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GoogleDrive/My Drive/Publications/20230529 Ccel Libraries Ben/Submission 2/Supplementary FIles/"/>
    </mc:Choice>
  </mc:AlternateContent>
  <xr:revisionPtr revIDLastSave="0" documentId="13_ncr:1_{26D7AD49-18DD-E445-AC37-4EF71DAB656E}" xr6:coauthVersionLast="47" xr6:coauthVersionMax="47" xr10:uidLastSave="{00000000-0000-0000-0000-000000000000}"/>
  <bookViews>
    <workbookView xWindow="480" yWindow="920" windowWidth="25040" windowHeight="14160" xr2:uid="{B16332BC-EBC9-8048-9C85-64BCF98FC4F5}"/>
  </bookViews>
  <sheets>
    <sheet name="Ccel DOP-PCR Library Statistics" sheetId="1" r:id="rId1"/>
    <sheet name="Figure S1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8139" i="1" l="1"/>
  <c r="J8139" i="1"/>
  <c r="K8138" i="1"/>
  <c r="J8138" i="1"/>
  <c r="K8137" i="1"/>
  <c r="J8137" i="1"/>
  <c r="K8136" i="1"/>
  <c r="J8136" i="1"/>
  <c r="K8135" i="1"/>
  <c r="J8135" i="1"/>
  <c r="K8134" i="1"/>
  <c r="J8134" i="1"/>
  <c r="K8133" i="1"/>
  <c r="J8133" i="1"/>
  <c r="K8132" i="1"/>
  <c r="J8132" i="1"/>
  <c r="K8131" i="1"/>
  <c r="J8131" i="1"/>
  <c r="K8130" i="1"/>
  <c r="J8130" i="1"/>
  <c r="K8129" i="1"/>
  <c r="J8129" i="1"/>
  <c r="K8128" i="1"/>
  <c r="J8128" i="1"/>
  <c r="K8127" i="1"/>
  <c r="J8127" i="1"/>
  <c r="K8126" i="1"/>
  <c r="J8126" i="1"/>
  <c r="K8125" i="1"/>
  <c r="J8125" i="1"/>
  <c r="K8124" i="1"/>
  <c r="J8124" i="1"/>
  <c r="K8123" i="1"/>
  <c r="J8123" i="1"/>
  <c r="K8122" i="1"/>
  <c r="J8122" i="1"/>
  <c r="K8121" i="1"/>
  <c r="J8121" i="1"/>
  <c r="K8120" i="1"/>
  <c r="J8120" i="1"/>
  <c r="K8119" i="1"/>
  <c r="J8119" i="1"/>
  <c r="K8118" i="1"/>
  <c r="J8118" i="1"/>
  <c r="K8117" i="1"/>
  <c r="J8117" i="1"/>
  <c r="K8116" i="1"/>
  <c r="J8116" i="1"/>
  <c r="K8115" i="1"/>
  <c r="J8115" i="1"/>
  <c r="K8114" i="1"/>
  <c r="J8114" i="1"/>
  <c r="K8113" i="1"/>
  <c r="J8113" i="1"/>
  <c r="K8112" i="1"/>
  <c r="J8112" i="1"/>
  <c r="K8111" i="1"/>
  <c r="J8111" i="1"/>
  <c r="K8110" i="1"/>
  <c r="J8110" i="1"/>
  <c r="K8109" i="1"/>
  <c r="J8109" i="1"/>
  <c r="K8108" i="1"/>
  <c r="J8108" i="1"/>
  <c r="K8107" i="1"/>
  <c r="J8107" i="1"/>
  <c r="K8106" i="1"/>
  <c r="J8106" i="1"/>
  <c r="K8105" i="1"/>
  <c r="J8105" i="1"/>
  <c r="K8104" i="1"/>
  <c r="J8104" i="1"/>
  <c r="K8103" i="1"/>
  <c r="J8103" i="1"/>
  <c r="K8102" i="1"/>
  <c r="J8102" i="1"/>
  <c r="K8101" i="1"/>
  <c r="J8101" i="1"/>
  <c r="K8100" i="1"/>
  <c r="J8100" i="1"/>
  <c r="K8099" i="1"/>
  <c r="J8099" i="1"/>
  <c r="K8098" i="1"/>
  <c r="J8098" i="1"/>
  <c r="K8097" i="1"/>
  <c r="J8097" i="1"/>
  <c r="K8096" i="1"/>
  <c r="J8096" i="1"/>
  <c r="K8095" i="1"/>
  <c r="J8095" i="1"/>
  <c r="K8094" i="1"/>
  <c r="J8094" i="1"/>
  <c r="K8093" i="1"/>
  <c r="J8093" i="1"/>
  <c r="K8092" i="1"/>
  <c r="J8092" i="1"/>
  <c r="K8091" i="1"/>
  <c r="J8091" i="1"/>
  <c r="K8090" i="1"/>
  <c r="J8090" i="1"/>
  <c r="K8089" i="1"/>
  <c r="J8089" i="1"/>
  <c r="K8088" i="1"/>
  <c r="J8088" i="1"/>
  <c r="K8087" i="1"/>
  <c r="J8087" i="1"/>
  <c r="K8086" i="1"/>
  <c r="J8086" i="1"/>
  <c r="K8085" i="1"/>
  <c r="J8085" i="1"/>
  <c r="K8084" i="1"/>
  <c r="J8084" i="1"/>
  <c r="K8083" i="1"/>
  <c r="J8083" i="1"/>
  <c r="K8082" i="1"/>
  <c r="J8082" i="1"/>
  <c r="K8081" i="1"/>
  <c r="J8081" i="1"/>
  <c r="K8080" i="1"/>
  <c r="J8080" i="1"/>
  <c r="K8079" i="1"/>
  <c r="J8079" i="1"/>
  <c r="K8078" i="1"/>
  <c r="J8078" i="1"/>
  <c r="K8077" i="1"/>
  <c r="J8077" i="1"/>
  <c r="K8076" i="1"/>
  <c r="J8076" i="1"/>
  <c r="K8075" i="1"/>
  <c r="J8075" i="1"/>
  <c r="K8074" i="1"/>
  <c r="J8074" i="1"/>
  <c r="K8073" i="1"/>
  <c r="J8073" i="1"/>
  <c r="K8072" i="1"/>
  <c r="J8072" i="1"/>
  <c r="K8071" i="1"/>
  <c r="J8071" i="1"/>
  <c r="K8070" i="1"/>
  <c r="J8070" i="1"/>
  <c r="K8069" i="1"/>
  <c r="J8069" i="1"/>
  <c r="K8068" i="1"/>
  <c r="J8068" i="1"/>
  <c r="K8067" i="1"/>
  <c r="J8067" i="1"/>
  <c r="K8066" i="1"/>
  <c r="J8066" i="1"/>
  <c r="K8065" i="1"/>
  <c r="J8065" i="1"/>
  <c r="K8064" i="1"/>
  <c r="J8064" i="1"/>
  <c r="K8063" i="1"/>
  <c r="J8063" i="1"/>
  <c r="K8062" i="1"/>
  <c r="J8062" i="1"/>
  <c r="K8061" i="1"/>
  <c r="J8061" i="1"/>
  <c r="K8060" i="1"/>
  <c r="J8060" i="1"/>
  <c r="K8059" i="1"/>
  <c r="J8059" i="1"/>
  <c r="K8058" i="1"/>
  <c r="J8058" i="1"/>
  <c r="K8057" i="1"/>
  <c r="J8057" i="1"/>
  <c r="K8056" i="1"/>
  <c r="J8056" i="1"/>
  <c r="K8055" i="1"/>
  <c r="J8055" i="1"/>
  <c r="K8054" i="1"/>
  <c r="J8054" i="1"/>
  <c r="K8053" i="1"/>
  <c r="J8053" i="1"/>
  <c r="K8052" i="1"/>
  <c r="J8052" i="1"/>
  <c r="K8051" i="1"/>
  <c r="J8051" i="1"/>
  <c r="K8050" i="1"/>
  <c r="J8050" i="1"/>
  <c r="K8049" i="1"/>
  <c r="J8049" i="1"/>
  <c r="K8048" i="1"/>
  <c r="J8048" i="1"/>
  <c r="K8047" i="1"/>
  <c r="J8047" i="1"/>
  <c r="K8046" i="1"/>
  <c r="J8046" i="1"/>
  <c r="K8045" i="1"/>
  <c r="J8045" i="1"/>
  <c r="K8044" i="1"/>
  <c r="J8044" i="1"/>
  <c r="K8043" i="1"/>
  <c r="J8043" i="1"/>
  <c r="K8042" i="1"/>
  <c r="J8042" i="1"/>
  <c r="K8041" i="1"/>
  <c r="J8041" i="1"/>
  <c r="K8040" i="1"/>
  <c r="J8040" i="1"/>
  <c r="K8039" i="1"/>
  <c r="J8039" i="1"/>
  <c r="K8038" i="1"/>
  <c r="J8038" i="1"/>
  <c r="K8037" i="1"/>
  <c r="J8037" i="1"/>
  <c r="K8036" i="1"/>
  <c r="J8036" i="1"/>
  <c r="K8035" i="1"/>
  <c r="J8035" i="1"/>
  <c r="K8034" i="1"/>
  <c r="J8034" i="1"/>
  <c r="K8033" i="1"/>
  <c r="J8033" i="1"/>
  <c r="K8032" i="1"/>
  <c r="J8032" i="1"/>
  <c r="K8031" i="1"/>
  <c r="J8031" i="1"/>
  <c r="K8030" i="1"/>
  <c r="J8030" i="1"/>
  <c r="K8029" i="1"/>
  <c r="J8029" i="1"/>
  <c r="K8028" i="1"/>
  <c r="J8028" i="1"/>
  <c r="K8027" i="1"/>
  <c r="J8027" i="1"/>
  <c r="K8026" i="1"/>
  <c r="J8026" i="1"/>
  <c r="K8025" i="1"/>
  <c r="J8025" i="1"/>
  <c r="K8024" i="1"/>
  <c r="J8024" i="1"/>
  <c r="K8023" i="1"/>
  <c r="J8023" i="1"/>
  <c r="K8022" i="1"/>
  <c r="J8022" i="1"/>
  <c r="K8021" i="1"/>
  <c r="J8021" i="1"/>
  <c r="K8020" i="1"/>
  <c r="J8020" i="1"/>
  <c r="K8019" i="1"/>
  <c r="J8019" i="1"/>
  <c r="K8018" i="1"/>
  <c r="J8018" i="1"/>
  <c r="K8017" i="1"/>
  <c r="J8017" i="1"/>
  <c r="K8016" i="1"/>
  <c r="J8016" i="1"/>
  <c r="K8015" i="1"/>
  <c r="J8015" i="1"/>
  <c r="K8014" i="1"/>
  <c r="J8014" i="1"/>
  <c r="K8013" i="1"/>
  <c r="J8013" i="1"/>
  <c r="K8012" i="1"/>
  <c r="J8012" i="1"/>
  <c r="K8011" i="1"/>
  <c r="J8011" i="1"/>
  <c r="K8010" i="1"/>
  <c r="J8010" i="1"/>
  <c r="K8009" i="1"/>
  <c r="J8009" i="1"/>
  <c r="K8008" i="1"/>
  <c r="J8008" i="1"/>
  <c r="K8007" i="1"/>
  <c r="J8007" i="1"/>
  <c r="K8006" i="1"/>
  <c r="J8006" i="1"/>
  <c r="K8005" i="1"/>
  <c r="J8005" i="1"/>
  <c r="K8004" i="1"/>
  <c r="J8004" i="1"/>
  <c r="K8003" i="1"/>
  <c r="J8003" i="1"/>
  <c r="K8002" i="1"/>
  <c r="J8002" i="1"/>
  <c r="K8001" i="1"/>
  <c r="J8001" i="1"/>
  <c r="K8000" i="1"/>
  <c r="J8000" i="1"/>
  <c r="K7999" i="1"/>
  <c r="J7999" i="1"/>
  <c r="K7998" i="1"/>
  <c r="J7998" i="1"/>
  <c r="K7997" i="1"/>
  <c r="J7997" i="1"/>
  <c r="K7996" i="1"/>
  <c r="J7996" i="1"/>
  <c r="K7995" i="1"/>
  <c r="J7995" i="1"/>
  <c r="K7994" i="1"/>
  <c r="J7994" i="1"/>
  <c r="K7993" i="1"/>
  <c r="J7993" i="1"/>
  <c r="K7992" i="1"/>
  <c r="J7992" i="1"/>
  <c r="K7991" i="1"/>
  <c r="J7991" i="1"/>
  <c r="K7990" i="1"/>
  <c r="J7990" i="1"/>
  <c r="K7989" i="1"/>
  <c r="J7989" i="1"/>
  <c r="K7988" i="1"/>
  <c r="J7988" i="1"/>
  <c r="K7987" i="1"/>
  <c r="J7987" i="1"/>
  <c r="K7986" i="1"/>
  <c r="J7986" i="1"/>
  <c r="K7985" i="1"/>
  <c r="J7985" i="1"/>
  <c r="K7984" i="1"/>
  <c r="J7984" i="1"/>
  <c r="K7983" i="1"/>
  <c r="J7983" i="1"/>
  <c r="K7982" i="1"/>
  <c r="J7982" i="1"/>
  <c r="K7981" i="1"/>
  <c r="J7981" i="1"/>
  <c r="K7980" i="1"/>
  <c r="J7980" i="1"/>
  <c r="K7979" i="1"/>
  <c r="J7979" i="1"/>
  <c r="K7978" i="1"/>
  <c r="J7978" i="1"/>
  <c r="K7977" i="1"/>
  <c r="J7977" i="1"/>
  <c r="K7976" i="1"/>
  <c r="J7976" i="1"/>
  <c r="K7975" i="1"/>
  <c r="J7975" i="1"/>
  <c r="K7974" i="1"/>
  <c r="J7974" i="1"/>
  <c r="K7973" i="1"/>
  <c r="J7973" i="1"/>
  <c r="K7972" i="1"/>
  <c r="J7972" i="1"/>
  <c r="K7971" i="1"/>
  <c r="J7971" i="1"/>
  <c r="K7970" i="1"/>
  <c r="J7970" i="1"/>
  <c r="K7969" i="1"/>
  <c r="J7969" i="1"/>
  <c r="K7968" i="1"/>
  <c r="J7968" i="1"/>
  <c r="K7967" i="1"/>
  <c r="J7967" i="1"/>
  <c r="K7966" i="1"/>
  <c r="J7966" i="1"/>
  <c r="K7965" i="1"/>
  <c r="J7965" i="1"/>
  <c r="K7964" i="1"/>
  <c r="J7964" i="1"/>
  <c r="K7963" i="1"/>
  <c r="J7963" i="1"/>
  <c r="K7962" i="1"/>
  <c r="J7962" i="1"/>
  <c r="K7961" i="1"/>
  <c r="J7961" i="1"/>
  <c r="K7960" i="1"/>
  <c r="J7960" i="1"/>
  <c r="K7959" i="1"/>
  <c r="J7959" i="1"/>
  <c r="K7958" i="1"/>
  <c r="J7958" i="1"/>
  <c r="K7957" i="1"/>
  <c r="J7957" i="1"/>
  <c r="K7956" i="1"/>
  <c r="J7956" i="1"/>
  <c r="K7955" i="1"/>
  <c r="J7955" i="1"/>
  <c r="K7954" i="1"/>
  <c r="J7954" i="1"/>
  <c r="K7953" i="1"/>
  <c r="J7953" i="1"/>
  <c r="K7952" i="1"/>
  <c r="J7952" i="1"/>
  <c r="K7951" i="1"/>
  <c r="J7951" i="1"/>
  <c r="K7950" i="1"/>
  <c r="J7950" i="1"/>
  <c r="K7949" i="1"/>
  <c r="J7949" i="1"/>
  <c r="K7948" i="1"/>
  <c r="J7948" i="1"/>
  <c r="K7947" i="1"/>
  <c r="J7947" i="1"/>
  <c r="K7946" i="1"/>
  <c r="J7946" i="1"/>
  <c r="K7945" i="1"/>
  <c r="J7945" i="1"/>
  <c r="K7944" i="1"/>
  <c r="J7944" i="1"/>
  <c r="K7943" i="1"/>
  <c r="J7943" i="1"/>
  <c r="K7942" i="1"/>
  <c r="J7942" i="1"/>
  <c r="K7941" i="1"/>
  <c r="J7941" i="1"/>
  <c r="K7940" i="1"/>
  <c r="J7940" i="1"/>
  <c r="K7939" i="1"/>
  <c r="J7939" i="1"/>
  <c r="K7938" i="1"/>
  <c r="J7938" i="1"/>
  <c r="K7937" i="1"/>
  <c r="J7937" i="1"/>
  <c r="K7936" i="1"/>
  <c r="J7936" i="1"/>
  <c r="K7935" i="1"/>
  <c r="J7935" i="1"/>
  <c r="K7934" i="1"/>
  <c r="J7934" i="1"/>
  <c r="K7933" i="1"/>
  <c r="J7933" i="1"/>
  <c r="K7932" i="1"/>
  <c r="J7932" i="1"/>
  <c r="K7931" i="1"/>
  <c r="J7931" i="1"/>
  <c r="K7930" i="1"/>
  <c r="J7930" i="1"/>
  <c r="K7929" i="1"/>
  <c r="J7929" i="1"/>
  <c r="K7928" i="1"/>
  <c r="J7928" i="1"/>
  <c r="K7927" i="1"/>
  <c r="J7927" i="1"/>
  <c r="K7926" i="1"/>
  <c r="J7926" i="1"/>
  <c r="K7925" i="1"/>
  <c r="J7925" i="1"/>
  <c r="K7924" i="1"/>
  <c r="J7924" i="1"/>
  <c r="K7923" i="1"/>
  <c r="J7923" i="1"/>
  <c r="K7922" i="1"/>
  <c r="J7922" i="1"/>
  <c r="K7921" i="1"/>
  <c r="J7921" i="1"/>
  <c r="K7920" i="1"/>
  <c r="J7920" i="1"/>
  <c r="K7919" i="1"/>
  <c r="J7919" i="1"/>
  <c r="K7918" i="1"/>
  <c r="J7918" i="1"/>
  <c r="K7917" i="1"/>
  <c r="J7917" i="1"/>
  <c r="K7916" i="1"/>
  <c r="J7916" i="1"/>
  <c r="K7915" i="1"/>
  <c r="J7915" i="1"/>
  <c r="K7914" i="1"/>
  <c r="J7914" i="1"/>
  <c r="K7913" i="1"/>
  <c r="J7913" i="1"/>
  <c r="K7912" i="1"/>
  <c r="J7912" i="1"/>
  <c r="K7911" i="1"/>
  <c r="J7911" i="1"/>
  <c r="K7910" i="1"/>
  <c r="J7910" i="1"/>
  <c r="K7909" i="1"/>
  <c r="J7909" i="1"/>
  <c r="K7908" i="1"/>
  <c r="J7908" i="1"/>
  <c r="K7907" i="1"/>
  <c r="J7907" i="1"/>
  <c r="K7906" i="1"/>
  <c r="J7906" i="1"/>
  <c r="K7905" i="1"/>
  <c r="J7905" i="1"/>
  <c r="K7904" i="1"/>
  <c r="J7904" i="1"/>
  <c r="K7903" i="1"/>
  <c r="J7903" i="1"/>
  <c r="K7902" i="1"/>
  <c r="J7902" i="1"/>
  <c r="K7901" i="1"/>
  <c r="J7901" i="1"/>
  <c r="K7900" i="1"/>
  <c r="J7900" i="1"/>
  <c r="K7899" i="1"/>
  <c r="J7899" i="1"/>
  <c r="K7898" i="1"/>
  <c r="J7898" i="1"/>
  <c r="K7897" i="1"/>
  <c r="J7897" i="1"/>
  <c r="K7896" i="1"/>
  <c r="J7896" i="1"/>
  <c r="K7895" i="1"/>
  <c r="J7895" i="1"/>
  <c r="K7894" i="1"/>
  <c r="J7894" i="1"/>
  <c r="K7893" i="1"/>
  <c r="J7893" i="1"/>
  <c r="K7892" i="1"/>
  <c r="J7892" i="1"/>
  <c r="K7891" i="1"/>
  <c r="J7891" i="1"/>
  <c r="K7890" i="1"/>
  <c r="J7890" i="1"/>
  <c r="K7889" i="1"/>
  <c r="J7889" i="1"/>
  <c r="K7888" i="1"/>
  <c r="J7888" i="1"/>
  <c r="K7887" i="1"/>
  <c r="J7887" i="1"/>
  <c r="K7886" i="1"/>
  <c r="J7886" i="1"/>
  <c r="K7885" i="1"/>
  <c r="J7885" i="1"/>
  <c r="K7884" i="1"/>
  <c r="J7884" i="1"/>
  <c r="K7883" i="1"/>
  <c r="J7883" i="1"/>
  <c r="K7882" i="1"/>
  <c r="J7882" i="1"/>
  <c r="K7881" i="1"/>
  <c r="J7881" i="1"/>
  <c r="K7880" i="1"/>
  <c r="J7880" i="1"/>
  <c r="K7879" i="1"/>
  <c r="J7879" i="1"/>
  <c r="K7878" i="1"/>
  <c r="J7878" i="1"/>
  <c r="K7877" i="1"/>
  <c r="J7877" i="1"/>
  <c r="K7876" i="1"/>
  <c r="J7876" i="1"/>
  <c r="K7875" i="1"/>
  <c r="J7875" i="1"/>
  <c r="K7874" i="1"/>
  <c r="J7874" i="1"/>
  <c r="K7873" i="1"/>
  <c r="J7873" i="1"/>
  <c r="K7872" i="1"/>
  <c r="J7872" i="1"/>
  <c r="K7871" i="1"/>
  <c r="J7871" i="1"/>
  <c r="K7870" i="1"/>
  <c r="J7870" i="1"/>
  <c r="K7869" i="1"/>
  <c r="J7869" i="1"/>
  <c r="K7868" i="1"/>
  <c r="J7868" i="1"/>
  <c r="K7867" i="1"/>
  <c r="J7867" i="1"/>
  <c r="K7866" i="1"/>
  <c r="J7866" i="1"/>
  <c r="K7865" i="1"/>
  <c r="J7865" i="1"/>
  <c r="K7864" i="1"/>
  <c r="J7864" i="1"/>
  <c r="K7863" i="1"/>
  <c r="J7863" i="1"/>
  <c r="K7862" i="1"/>
  <c r="J7862" i="1"/>
  <c r="K7861" i="1"/>
  <c r="J7861" i="1"/>
  <c r="K7860" i="1"/>
  <c r="J7860" i="1"/>
  <c r="K7859" i="1"/>
  <c r="J7859" i="1"/>
  <c r="K7858" i="1"/>
  <c r="J7858" i="1"/>
  <c r="K7857" i="1"/>
  <c r="J7857" i="1"/>
  <c r="K7856" i="1"/>
  <c r="J7856" i="1"/>
  <c r="K7855" i="1"/>
  <c r="J7855" i="1"/>
  <c r="K7854" i="1"/>
  <c r="J7854" i="1"/>
  <c r="K7853" i="1"/>
  <c r="J7853" i="1"/>
  <c r="K7852" i="1"/>
  <c r="J7852" i="1"/>
  <c r="K7851" i="1"/>
  <c r="J7851" i="1"/>
  <c r="K7850" i="1"/>
  <c r="J7850" i="1"/>
  <c r="K7849" i="1"/>
  <c r="J7849" i="1"/>
  <c r="K7848" i="1"/>
  <c r="J7848" i="1"/>
  <c r="K7847" i="1"/>
  <c r="J7847" i="1"/>
  <c r="K7846" i="1"/>
  <c r="J7846" i="1"/>
  <c r="K7845" i="1"/>
  <c r="J7845" i="1"/>
  <c r="K7844" i="1"/>
  <c r="J7844" i="1"/>
  <c r="K7843" i="1"/>
  <c r="J7843" i="1"/>
  <c r="K7842" i="1"/>
  <c r="J7842" i="1"/>
  <c r="K7841" i="1"/>
  <c r="J7841" i="1"/>
  <c r="K7840" i="1"/>
  <c r="J7840" i="1"/>
  <c r="K7839" i="1"/>
  <c r="J7839" i="1"/>
  <c r="K7838" i="1"/>
  <c r="J7838" i="1"/>
  <c r="K7837" i="1"/>
  <c r="J7837" i="1"/>
  <c r="K7836" i="1"/>
  <c r="J7836" i="1"/>
  <c r="K7835" i="1"/>
  <c r="J7835" i="1"/>
  <c r="K7834" i="1"/>
  <c r="J7834" i="1"/>
  <c r="K7833" i="1"/>
  <c r="J7833" i="1"/>
  <c r="K7832" i="1"/>
  <c r="J7832" i="1"/>
  <c r="K7831" i="1"/>
  <c r="J7831" i="1"/>
  <c r="K7830" i="1"/>
  <c r="J7830" i="1"/>
  <c r="K7829" i="1"/>
  <c r="J7829" i="1"/>
  <c r="K7828" i="1"/>
  <c r="J7828" i="1"/>
  <c r="K7827" i="1"/>
  <c r="J7827" i="1"/>
  <c r="K7826" i="1"/>
  <c r="J7826" i="1"/>
  <c r="K7825" i="1"/>
  <c r="J7825" i="1"/>
  <c r="K7824" i="1"/>
  <c r="J7824" i="1"/>
  <c r="K7823" i="1"/>
  <c r="J7823" i="1"/>
  <c r="K7822" i="1"/>
  <c r="J7822" i="1"/>
  <c r="K7821" i="1"/>
  <c r="J7821" i="1"/>
  <c r="K7820" i="1"/>
  <c r="J7820" i="1"/>
  <c r="K7819" i="1"/>
  <c r="J7819" i="1"/>
  <c r="K7818" i="1"/>
  <c r="J7818" i="1"/>
  <c r="K7817" i="1"/>
  <c r="J7817" i="1"/>
  <c r="K7816" i="1"/>
  <c r="J7816" i="1"/>
  <c r="K7815" i="1"/>
  <c r="J7815" i="1"/>
  <c r="K7814" i="1"/>
  <c r="J7814" i="1"/>
  <c r="K7813" i="1"/>
  <c r="J7813" i="1"/>
  <c r="K7812" i="1"/>
  <c r="J7812" i="1"/>
  <c r="K7811" i="1"/>
  <c r="J7811" i="1"/>
  <c r="K7810" i="1"/>
  <c r="J7810" i="1"/>
  <c r="K7809" i="1"/>
  <c r="J7809" i="1"/>
  <c r="K7808" i="1"/>
  <c r="J7808" i="1"/>
  <c r="K7807" i="1"/>
  <c r="J7807" i="1"/>
  <c r="K7806" i="1"/>
  <c r="J7806" i="1"/>
  <c r="K7805" i="1"/>
  <c r="J7805" i="1"/>
  <c r="K7804" i="1"/>
  <c r="J7804" i="1"/>
  <c r="K7803" i="1"/>
  <c r="J7803" i="1"/>
  <c r="K7802" i="1"/>
  <c r="J7802" i="1"/>
  <c r="K7801" i="1"/>
  <c r="J7801" i="1"/>
  <c r="K7800" i="1"/>
  <c r="J7800" i="1"/>
  <c r="K7799" i="1"/>
  <c r="J7799" i="1"/>
  <c r="K7798" i="1"/>
  <c r="J7798" i="1"/>
  <c r="K7797" i="1"/>
  <c r="J7797" i="1"/>
  <c r="K7796" i="1"/>
  <c r="J7796" i="1"/>
  <c r="K7795" i="1"/>
  <c r="J7795" i="1"/>
  <c r="K7794" i="1"/>
  <c r="J7794" i="1"/>
  <c r="K7793" i="1"/>
  <c r="J7793" i="1"/>
  <c r="K7792" i="1"/>
  <c r="J7792" i="1"/>
  <c r="K7791" i="1"/>
  <c r="J7791" i="1"/>
  <c r="K7790" i="1"/>
  <c r="J7790" i="1"/>
  <c r="K7789" i="1"/>
  <c r="J7789" i="1"/>
  <c r="K7788" i="1"/>
  <c r="J7788" i="1"/>
  <c r="K7787" i="1"/>
  <c r="J7787" i="1"/>
  <c r="K7786" i="1"/>
  <c r="J7786" i="1"/>
  <c r="K7785" i="1"/>
  <c r="J7785" i="1"/>
  <c r="K7784" i="1"/>
  <c r="J7784" i="1"/>
  <c r="K7783" i="1"/>
  <c r="J7783" i="1"/>
  <c r="K7782" i="1"/>
  <c r="J7782" i="1"/>
  <c r="K7781" i="1"/>
  <c r="J7781" i="1"/>
  <c r="K7780" i="1"/>
  <c r="J7780" i="1"/>
  <c r="K7779" i="1"/>
  <c r="J7779" i="1"/>
  <c r="K7778" i="1"/>
  <c r="J7778" i="1"/>
  <c r="K7777" i="1"/>
  <c r="J7777" i="1"/>
  <c r="K7776" i="1"/>
  <c r="J7776" i="1"/>
  <c r="K7775" i="1"/>
  <c r="J7775" i="1"/>
  <c r="K7774" i="1"/>
  <c r="J7774" i="1"/>
  <c r="K7773" i="1"/>
  <c r="J7773" i="1"/>
  <c r="K7772" i="1"/>
  <c r="J7772" i="1"/>
  <c r="K7771" i="1"/>
  <c r="J7771" i="1"/>
  <c r="K7770" i="1"/>
  <c r="J7770" i="1"/>
  <c r="K7769" i="1"/>
  <c r="J7769" i="1"/>
  <c r="K7768" i="1"/>
  <c r="J7768" i="1"/>
  <c r="K7767" i="1"/>
  <c r="J7767" i="1"/>
  <c r="K7766" i="1"/>
  <c r="J7766" i="1"/>
  <c r="K7765" i="1"/>
  <c r="J7765" i="1"/>
  <c r="K7764" i="1"/>
  <c r="J7764" i="1"/>
  <c r="K7763" i="1"/>
  <c r="J7763" i="1"/>
  <c r="K7762" i="1"/>
  <c r="J7762" i="1"/>
  <c r="K7761" i="1"/>
  <c r="J7761" i="1"/>
  <c r="K7760" i="1"/>
  <c r="J7760" i="1"/>
  <c r="K7759" i="1"/>
  <c r="J7759" i="1"/>
  <c r="K7758" i="1"/>
  <c r="J7758" i="1"/>
  <c r="K7757" i="1"/>
  <c r="J7757" i="1"/>
  <c r="K7756" i="1"/>
  <c r="J7756" i="1"/>
  <c r="K7755" i="1"/>
  <c r="J7755" i="1"/>
  <c r="K7754" i="1"/>
  <c r="J7754" i="1"/>
  <c r="K7753" i="1"/>
  <c r="J7753" i="1"/>
  <c r="K7752" i="1"/>
  <c r="J7752" i="1"/>
  <c r="K7751" i="1"/>
  <c r="J7751" i="1"/>
  <c r="K7750" i="1"/>
  <c r="J7750" i="1"/>
  <c r="K7749" i="1"/>
  <c r="J7749" i="1"/>
  <c r="K7748" i="1"/>
  <c r="J7748" i="1"/>
  <c r="K7747" i="1"/>
  <c r="J7747" i="1"/>
  <c r="K7746" i="1"/>
  <c r="J7746" i="1"/>
  <c r="K7745" i="1"/>
  <c r="J7745" i="1"/>
  <c r="K7744" i="1"/>
  <c r="J7744" i="1"/>
  <c r="K7743" i="1"/>
  <c r="J7743" i="1"/>
  <c r="K7742" i="1"/>
  <c r="J7742" i="1"/>
  <c r="K7741" i="1"/>
  <c r="J7741" i="1"/>
  <c r="K7740" i="1"/>
  <c r="J7740" i="1"/>
  <c r="K7739" i="1"/>
  <c r="J7739" i="1"/>
  <c r="K7738" i="1"/>
  <c r="J7738" i="1"/>
  <c r="K7737" i="1"/>
  <c r="J7737" i="1"/>
  <c r="K7736" i="1"/>
  <c r="J7736" i="1"/>
  <c r="K7735" i="1"/>
  <c r="J7735" i="1"/>
  <c r="K7734" i="1"/>
  <c r="J7734" i="1"/>
  <c r="K7733" i="1"/>
  <c r="J7733" i="1"/>
  <c r="K7732" i="1"/>
  <c r="J7732" i="1"/>
  <c r="K7731" i="1"/>
  <c r="J7731" i="1"/>
  <c r="K7730" i="1"/>
  <c r="J7730" i="1"/>
  <c r="K7729" i="1"/>
  <c r="J7729" i="1"/>
  <c r="K7728" i="1"/>
  <c r="J7728" i="1"/>
  <c r="K7727" i="1"/>
  <c r="J7727" i="1"/>
  <c r="K7726" i="1"/>
  <c r="J7726" i="1"/>
  <c r="K7725" i="1"/>
  <c r="J7725" i="1"/>
  <c r="K7724" i="1"/>
  <c r="J7724" i="1"/>
  <c r="K7723" i="1"/>
  <c r="J7723" i="1"/>
  <c r="K7722" i="1"/>
  <c r="J7722" i="1"/>
  <c r="K7721" i="1"/>
  <c r="J7721" i="1"/>
  <c r="K7720" i="1"/>
  <c r="J7720" i="1"/>
  <c r="K7719" i="1"/>
  <c r="J7719" i="1"/>
  <c r="K7718" i="1"/>
  <c r="J7718" i="1"/>
  <c r="K7717" i="1"/>
  <c r="J7717" i="1"/>
  <c r="K7716" i="1"/>
  <c r="J7716" i="1"/>
  <c r="K7715" i="1"/>
  <c r="J7715" i="1"/>
  <c r="K7714" i="1"/>
  <c r="J7714" i="1"/>
  <c r="K7713" i="1"/>
  <c r="J7713" i="1"/>
  <c r="K7712" i="1"/>
  <c r="J7712" i="1"/>
  <c r="K7711" i="1"/>
  <c r="J7711" i="1"/>
  <c r="K7710" i="1"/>
  <c r="J7710" i="1"/>
  <c r="K7709" i="1"/>
  <c r="J7709" i="1"/>
  <c r="K7708" i="1"/>
  <c r="J7708" i="1"/>
  <c r="K7707" i="1"/>
  <c r="J7707" i="1"/>
  <c r="K7706" i="1"/>
  <c r="J7706" i="1"/>
  <c r="K7705" i="1"/>
  <c r="J7705" i="1"/>
  <c r="K7704" i="1"/>
  <c r="J7704" i="1"/>
  <c r="K7703" i="1"/>
  <c r="J7703" i="1"/>
  <c r="K7702" i="1"/>
  <c r="J7702" i="1"/>
  <c r="K7701" i="1"/>
  <c r="J7701" i="1"/>
  <c r="K7700" i="1"/>
  <c r="J7700" i="1"/>
  <c r="K7699" i="1"/>
  <c r="J7699" i="1"/>
  <c r="K7698" i="1"/>
  <c r="J7698" i="1"/>
  <c r="K7697" i="1"/>
  <c r="J7697" i="1"/>
  <c r="K7696" i="1"/>
  <c r="J7696" i="1"/>
  <c r="K7695" i="1"/>
  <c r="J7695" i="1"/>
  <c r="K7694" i="1"/>
  <c r="J7694" i="1"/>
  <c r="K7693" i="1"/>
  <c r="J7693" i="1"/>
  <c r="K7692" i="1"/>
  <c r="J7692" i="1"/>
  <c r="K7691" i="1"/>
  <c r="J7691" i="1"/>
  <c r="K7690" i="1"/>
  <c r="J7690" i="1"/>
  <c r="K7689" i="1"/>
  <c r="J7689" i="1"/>
  <c r="K7688" i="1"/>
  <c r="J7688" i="1"/>
  <c r="K7687" i="1"/>
  <c r="J7687" i="1"/>
  <c r="K7686" i="1"/>
  <c r="J7686" i="1"/>
  <c r="K7685" i="1"/>
  <c r="J7685" i="1"/>
  <c r="K7684" i="1"/>
  <c r="J7684" i="1"/>
  <c r="K7683" i="1"/>
  <c r="J7683" i="1"/>
  <c r="K7682" i="1"/>
  <c r="J7682" i="1"/>
  <c r="K7681" i="1"/>
  <c r="J7681" i="1"/>
  <c r="K7680" i="1"/>
  <c r="J7680" i="1"/>
  <c r="K7679" i="1"/>
  <c r="J7679" i="1"/>
  <c r="K7678" i="1"/>
  <c r="J7678" i="1"/>
  <c r="K7677" i="1"/>
  <c r="J7677" i="1"/>
  <c r="K7676" i="1"/>
  <c r="J7676" i="1"/>
  <c r="K7675" i="1"/>
  <c r="J7675" i="1"/>
  <c r="K7674" i="1"/>
  <c r="J7674" i="1"/>
  <c r="K7673" i="1"/>
  <c r="J7673" i="1"/>
  <c r="K7672" i="1"/>
  <c r="J7672" i="1"/>
  <c r="K7671" i="1"/>
  <c r="J7671" i="1"/>
  <c r="K7670" i="1"/>
  <c r="J7670" i="1"/>
  <c r="K7669" i="1"/>
  <c r="J7669" i="1"/>
  <c r="K7668" i="1"/>
  <c r="J7668" i="1"/>
  <c r="K7667" i="1"/>
  <c r="J7667" i="1"/>
  <c r="K7666" i="1"/>
  <c r="J7666" i="1"/>
  <c r="K7665" i="1"/>
  <c r="J7665" i="1"/>
  <c r="K7664" i="1"/>
  <c r="J7664" i="1"/>
  <c r="K7663" i="1"/>
  <c r="J7663" i="1"/>
  <c r="K7662" i="1"/>
  <c r="J7662" i="1"/>
  <c r="K7661" i="1"/>
  <c r="J7661" i="1"/>
  <c r="K7660" i="1"/>
  <c r="J7660" i="1"/>
  <c r="K7659" i="1"/>
  <c r="J7659" i="1"/>
  <c r="K7658" i="1"/>
  <c r="J7658" i="1"/>
  <c r="K7657" i="1"/>
  <c r="J7657" i="1"/>
  <c r="K7656" i="1"/>
  <c r="J7656" i="1"/>
  <c r="K7655" i="1"/>
  <c r="J7655" i="1"/>
  <c r="K7654" i="1"/>
  <c r="J7654" i="1"/>
  <c r="K7653" i="1"/>
  <c r="J7653" i="1"/>
  <c r="K7652" i="1"/>
  <c r="J7652" i="1"/>
  <c r="K7651" i="1"/>
  <c r="J7651" i="1"/>
  <c r="K7650" i="1"/>
  <c r="J7650" i="1"/>
  <c r="K7649" i="1"/>
  <c r="J7649" i="1"/>
  <c r="K7648" i="1"/>
  <c r="J7648" i="1"/>
  <c r="K7647" i="1"/>
  <c r="J7647" i="1"/>
  <c r="K7646" i="1"/>
  <c r="J7646" i="1"/>
  <c r="K7645" i="1"/>
  <c r="J7645" i="1"/>
  <c r="K7644" i="1"/>
  <c r="J7644" i="1"/>
  <c r="K7643" i="1"/>
  <c r="J7643" i="1"/>
  <c r="K7642" i="1"/>
  <c r="J7642" i="1"/>
  <c r="K7641" i="1"/>
  <c r="J7641" i="1"/>
  <c r="K7640" i="1"/>
  <c r="J7640" i="1"/>
  <c r="K7639" i="1"/>
  <c r="J7639" i="1"/>
  <c r="K7638" i="1"/>
  <c r="J7638" i="1"/>
  <c r="K7637" i="1"/>
  <c r="J7637" i="1"/>
  <c r="K7636" i="1"/>
  <c r="J7636" i="1"/>
  <c r="K7635" i="1"/>
  <c r="J7635" i="1"/>
  <c r="K7634" i="1"/>
  <c r="J7634" i="1"/>
  <c r="K7633" i="1"/>
  <c r="J7633" i="1"/>
  <c r="K7632" i="1"/>
  <c r="J7632" i="1"/>
  <c r="K7631" i="1"/>
  <c r="J7631" i="1"/>
  <c r="K7630" i="1"/>
  <c r="J7630" i="1"/>
  <c r="K7629" i="1"/>
  <c r="J7629" i="1"/>
  <c r="K7628" i="1"/>
  <c r="J7628" i="1"/>
  <c r="K7627" i="1"/>
  <c r="J7627" i="1"/>
  <c r="K7626" i="1"/>
  <c r="J7626" i="1"/>
  <c r="K7625" i="1"/>
  <c r="J7625" i="1"/>
  <c r="K7624" i="1"/>
  <c r="J7624" i="1"/>
  <c r="K7623" i="1"/>
  <c r="J7623" i="1"/>
  <c r="K7622" i="1"/>
  <c r="J7622" i="1"/>
  <c r="K7621" i="1"/>
  <c r="J7621" i="1"/>
  <c r="K7620" i="1"/>
  <c r="J7620" i="1"/>
  <c r="K7619" i="1"/>
  <c r="J7619" i="1"/>
  <c r="K7618" i="1"/>
  <c r="J7618" i="1"/>
  <c r="K7617" i="1"/>
  <c r="J7617" i="1"/>
  <c r="K7616" i="1"/>
  <c r="J7616" i="1"/>
  <c r="K7615" i="1"/>
  <c r="J7615" i="1"/>
  <c r="K7614" i="1"/>
  <c r="J7614" i="1"/>
  <c r="K7613" i="1"/>
  <c r="J7613" i="1"/>
  <c r="K7612" i="1"/>
  <c r="J7612" i="1"/>
  <c r="K7611" i="1"/>
  <c r="J7611" i="1"/>
  <c r="K7610" i="1"/>
  <c r="J7610" i="1"/>
  <c r="K7609" i="1"/>
  <c r="J7609" i="1"/>
  <c r="K7608" i="1"/>
  <c r="J7608" i="1"/>
  <c r="K7607" i="1"/>
  <c r="J7607" i="1"/>
  <c r="K7606" i="1"/>
  <c r="J7606" i="1"/>
  <c r="K7605" i="1"/>
  <c r="J7605" i="1"/>
  <c r="K7604" i="1"/>
  <c r="J7604" i="1"/>
  <c r="K7603" i="1"/>
  <c r="J7603" i="1"/>
  <c r="K7602" i="1"/>
  <c r="J7602" i="1"/>
  <c r="K7601" i="1"/>
  <c r="J7601" i="1"/>
  <c r="K7600" i="1"/>
  <c r="J7600" i="1"/>
  <c r="K7599" i="1"/>
  <c r="J7599" i="1"/>
  <c r="K7598" i="1"/>
  <c r="J7598" i="1"/>
  <c r="K7597" i="1"/>
  <c r="J7597" i="1"/>
  <c r="K7596" i="1"/>
  <c r="J7596" i="1"/>
  <c r="K7595" i="1"/>
  <c r="J7595" i="1"/>
  <c r="K7594" i="1"/>
  <c r="J7594" i="1"/>
  <c r="K7593" i="1"/>
  <c r="J7593" i="1"/>
  <c r="K7592" i="1"/>
  <c r="J7592" i="1"/>
  <c r="K7591" i="1"/>
  <c r="J7591" i="1"/>
  <c r="K7590" i="1"/>
  <c r="J7590" i="1"/>
  <c r="K7589" i="1"/>
  <c r="J7589" i="1"/>
  <c r="K7588" i="1"/>
  <c r="J7588" i="1"/>
  <c r="K7587" i="1"/>
  <c r="J7587" i="1"/>
  <c r="K7586" i="1"/>
  <c r="J7586" i="1"/>
  <c r="K7585" i="1"/>
  <c r="J7585" i="1"/>
  <c r="K7584" i="1"/>
  <c r="J7584" i="1"/>
  <c r="K7583" i="1"/>
  <c r="J7583" i="1"/>
  <c r="K7582" i="1"/>
  <c r="J7582" i="1"/>
  <c r="K7581" i="1"/>
  <c r="J7581" i="1"/>
  <c r="K7580" i="1"/>
  <c r="J7580" i="1"/>
  <c r="K7579" i="1"/>
  <c r="J7579" i="1"/>
  <c r="K7578" i="1"/>
  <c r="J7578" i="1"/>
  <c r="K7577" i="1"/>
  <c r="J7577" i="1"/>
  <c r="K7576" i="1"/>
  <c r="J7576" i="1"/>
  <c r="K7575" i="1"/>
  <c r="J7575" i="1"/>
  <c r="K7574" i="1"/>
  <c r="J7574" i="1"/>
  <c r="K7573" i="1"/>
  <c r="J7573" i="1"/>
  <c r="K7572" i="1"/>
  <c r="J7572" i="1"/>
  <c r="K7571" i="1"/>
  <c r="J7571" i="1"/>
  <c r="K7570" i="1"/>
  <c r="J7570" i="1"/>
  <c r="K7569" i="1"/>
  <c r="J7569" i="1"/>
  <c r="K7568" i="1"/>
  <c r="J7568" i="1"/>
  <c r="K7567" i="1"/>
  <c r="J7567" i="1"/>
  <c r="K7566" i="1"/>
  <c r="J7566" i="1"/>
  <c r="K7565" i="1"/>
  <c r="J7565" i="1"/>
  <c r="K7564" i="1"/>
  <c r="J7564" i="1"/>
  <c r="K7563" i="1"/>
  <c r="J7563" i="1"/>
  <c r="K7562" i="1"/>
  <c r="J7562" i="1"/>
  <c r="K7561" i="1"/>
  <c r="J7561" i="1"/>
  <c r="K7560" i="1"/>
  <c r="J7560" i="1"/>
  <c r="K7559" i="1"/>
  <c r="J7559" i="1"/>
  <c r="K7558" i="1"/>
  <c r="J7558" i="1"/>
  <c r="K7557" i="1"/>
  <c r="J7557" i="1"/>
  <c r="K7556" i="1"/>
  <c r="J7556" i="1"/>
  <c r="K7555" i="1"/>
  <c r="J7555" i="1"/>
  <c r="K7554" i="1"/>
  <c r="J7554" i="1"/>
  <c r="K7553" i="1"/>
  <c r="J7553" i="1"/>
  <c r="K7552" i="1"/>
  <c r="J7552" i="1"/>
  <c r="K7551" i="1"/>
  <c r="J7551" i="1"/>
  <c r="K7550" i="1"/>
  <c r="J7550" i="1"/>
  <c r="K7549" i="1"/>
  <c r="J7549" i="1"/>
  <c r="K7548" i="1"/>
  <c r="J7548" i="1"/>
  <c r="K7547" i="1"/>
  <c r="J7547" i="1"/>
  <c r="K7546" i="1"/>
  <c r="J7546" i="1"/>
  <c r="K7545" i="1"/>
  <c r="J7545" i="1"/>
  <c r="K7544" i="1"/>
  <c r="J7544" i="1"/>
  <c r="K7543" i="1"/>
  <c r="J7543" i="1"/>
  <c r="K7542" i="1"/>
  <c r="J7542" i="1"/>
  <c r="K7541" i="1"/>
  <c r="J7541" i="1"/>
  <c r="K7540" i="1"/>
  <c r="J7540" i="1"/>
  <c r="K7539" i="1"/>
  <c r="J7539" i="1"/>
  <c r="K7538" i="1"/>
  <c r="J7538" i="1"/>
  <c r="K7537" i="1"/>
  <c r="J7537" i="1"/>
  <c r="K7536" i="1"/>
  <c r="J7536" i="1"/>
  <c r="K7535" i="1"/>
  <c r="J7535" i="1"/>
  <c r="K7534" i="1"/>
  <c r="J7534" i="1"/>
  <c r="K7533" i="1"/>
  <c r="J7533" i="1"/>
  <c r="K7532" i="1"/>
  <c r="J7532" i="1"/>
  <c r="K7531" i="1"/>
  <c r="J7531" i="1"/>
  <c r="K7530" i="1"/>
  <c r="J7530" i="1"/>
  <c r="K7529" i="1"/>
  <c r="J7529" i="1"/>
  <c r="K7528" i="1"/>
  <c r="J7528" i="1"/>
  <c r="K7527" i="1"/>
  <c r="J7527" i="1"/>
  <c r="K7526" i="1"/>
  <c r="J7526" i="1"/>
  <c r="K7525" i="1"/>
  <c r="J7525" i="1"/>
  <c r="K7524" i="1"/>
  <c r="J7524" i="1"/>
  <c r="K7523" i="1"/>
  <c r="J7523" i="1"/>
  <c r="K7522" i="1"/>
  <c r="J7522" i="1"/>
  <c r="K7521" i="1"/>
  <c r="J7521" i="1"/>
  <c r="K7520" i="1"/>
  <c r="J7520" i="1"/>
  <c r="K7519" i="1"/>
  <c r="J7519" i="1"/>
  <c r="K7518" i="1"/>
  <c r="J7518" i="1"/>
  <c r="K7517" i="1"/>
  <c r="J7517" i="1"/>
  <c r="K7516" i="1"/>
  <c r="J7516" i="1"/>
  <c r="K7515" i="1"/>
  <c r="J7515" i="1"/>
  <c r="K7514" i="1"/>
  <c r="J7514" i="1"/>
  <c r="K7513" i="1"/>
  <c r="J7513" i="1"/>
  <c r="K7512" i="1"/>
  <c r="J7512" i="1"/>
  <c r="K7511" i="1"/>
  <c r="J7511" i="1"/>
  <c r="K7510" i="1"/>
  <c r="J7510" i="1"/>
  <c r="K7509" i="1"/>
  <c r="J7509" i="1"/>
  <c r="K7508" i="1"/>
  <c r="J7508" i="1"/>
  <c r="K7507" i="1"/>
  <c r="J7507" i="1"/>
  <c r="K7506" i="1"/>
  <c r="J7506" i="1"/>
  <c r="K7505" i="1"/>
  <c r="J7505" i="1"/>
  <c r="K7504" i="1"/>
  <c r="J7504" i="1"/>
  <c r="K7503" i="1"/>
  <c r="J7503" i="1"/>
  <c r="K7502" i="1"/>
  <c r="J7502" i="1"/>
  <c r="K7501" i="1"/>
  <c r="J7501" i="1"/>
  <c r="K7500" i="1"/>
  <c r="J7500" i="1"/>
  <c r="K7499" i="1"/>
  <c r="J7499" i="1"/>
  <c r="K7498" i="1"/>
  <c r="J7498" i="1"/>
  <c r="K7497" i="1"/>
  <c r="J7497" i="1"/>
  <c r="K7496" i="1"/>
  <c r="J7496" i="1"/>
  <c r="K7495" i="1"/>
  <c r="J7495" i="1"/>
  <c r="K7494" i="1"/>
  <c r="J7494" i="1"/>
  <c r="K7493" i="1"/>
  <c r="J7493" i="1"/>
  <c r="K7492" i="1"/>
  <c r="J7492" i="1"/>
  <c r="K7491" i="1"/>
  <c r="J7491" i="1"/>
  <c r="K7490" i="1"/>
  <c r="J7490" i="1"/>
  <c r="K7489" i="1"/>
  <c r="J7489" i="1"/>
  <c r="K7488" i="1"/>
  <c r="J7488" i="1"/>
  <c r="K7487" i="1"/>
  <c r="J7487" i="1"/>
  <c r="K7486" i="1"/>
  <c r="J7486" i="1"/>
  <c r="K7485" i="1"/>
  <c r="J7485" i="1"/>
  <c r="K7484" i="1"/>
  <c r="J7484" i="1"/>
  <c r="K7483" i="1"/>
  <c r="J7483" i="1"/>
  <c r="K7482" i="1"/>
  <c r="J7482" i="1"/>
  <c r="K7481" i="1"/>
  <c r="J7481" i="1"/>
  <c r="K7480" i="1"/>
  <c r="J7480" i="1"/>
  <c r="K7479" i="1"/>
  <c r="J7479" i="1"/>
  <c r="K7478" i="1"/>
  <c r="J7478" i="1"/>
  <c r="K7477" i="1"/>
  <c r="J7477" i="1"/>
  <c r="K7476" i="1"/>
  <c r="J7476" i="1"/>
  <c r="K7475" i="1"/>
  <c r="J7475" i="1"/>
  <c r="K7474" i="1"/>
  <c r="J7474" i="1"/>
  <c r="K7473" i="1"/>
  <c r="J7473" i="1"/>
  <c r="K7472" i="1"/>
  <c r="J7472" i="1"/>
  <c r="K7471" i="1"/>
  <c r="J7471" i="1"/>
  <c r="K7470" i="1"/>
  <c r="J7470" i="1"/>
  <c r="K7469" i="1"/>
  <c r="J7469" i="1"/>
  <c r="K7468" i="1"/>
  <c r="J7468" i="1"/>
  <c r="K7467" i="1"/>
  <c r="J7467" i="1"/>
  <c r="K7466" i="1"/>
  <c r="J7466" i="1"/>
  <c r="K7465" i="1"/>
  <c r="J7465" i="1"/>
  <c r="K7464" i="1"/>
  <c r="J7464" i="1"/>
  <c r="K7463" i="1"/>
  <c r="J7463" i="1"/>
  <c r="K7462" i="1"/>
  <c r="J7462" i="1"/>
  <c r="K7461" i="1"/>
  <c r="J7461" i="1"/>
  <c r="K7460" i="1"/>
  <c r="J7460" i="1"/>
  <c r="K7459" i="1"/>
  <c r="J7459" i="1"/>
  <c r="K7458" i="1"/>
  <c r="J7458" i="1"/>
  <c r="K7457" i="1"/>
  <c r="J7457" i="1"/>
  <c r="K7456" i="1"/>
  <c r="J7456" i="1"/>
  <c r="K7455" i="1"/>
  <c r="J7455" i="1"/>
  <c r="K7454" i="1"/>
  <c r="J7454" i="1"/>
  <c r="K7453" i="1"/>
  <c r="J7453" i="1"/>
  <c r="K7452" i="1"/>
  <c r="J7452" i="1"/>
  <c r="K7451" i="1"/>
  <c r="J7451" i="1"/>
  <c r="K7450" i="1"/>
  <c r="J7450" i="1"/>
  <c r="K7449" i="1"/>
  <c r="J7449" i="1"/>
  <c r="K7448" i="1"/>
  <c r="J7448" i="1"/>
  <c r="K7447" i="1"/>
  <c r="J7447" i="1"/>
  <c r="K7446" i="1"/>
  <c r="J7446" i="1"/>
  <c r="K7445" i="1"/>
  <c r="J7445" i="1"/>
  <c r="K7444" i="1"/>
  <c r="J7444" i="1"/>
  <c r="K7443" i="1"/>
  <c r="J7443" i="1"/>
  <c r="K7442" i="1"/>
  <c r="J7442" i="1"/>
  <c r="K7441" i="1"/>
  <c r="J7441" i="1"/>
  <c r="K7440" i="1"/>
  <c r="J7440" i="1"/>
  <c r="K7439" i="1"/>
  <c r="J7439" i="1"/>
  <c r="K7438" i="1"/>
  <c r="J7438" i="1"/>
  <c r="K7437" i="1"/>
  <c r="J7437" i="1"/>
  <c r="K7436" i="1"/>
  <c r="J7436" i="1"/>
  <c r="K7435" i="1"/>
  <c r="J7435" i="1"/>
  <c r="K7434" i="1"/>
  <c r="J7434" i="1"/>
  <c r="K7433" i="1"/>
  <c r="J7433" i="1"/>
  <c r="K7432" i="1"/>
  <c r="J7432" i="1"/>
  <c r="K7431" i="1"/>
  <c r="J7431" i="1"/>
  <c r="K7430" i="1"/>
  <c r="J7430" i="1"/>
  <c r="K7429" i="1"/>
  <c r="J7429" i="1"/>
  <c r="K7428" i="1"/>
  <c r="J7428" i="1"/>
  <c r="K7427" i="1"/>
  <c r="J7427" i="1"/>
  <c r="K7426" i="1"/>
  <c r="J7426" i="1"/>
  <c r="K7425" i="1"/>
  <c r="J7425" i="1"/>
  <c r="K7424" i="1"/>
  <c r="J7424" i="1"/>
  <c r="K7423" i="1"/>
  <c r="J7423" i="1"/>
  <c r="K7422" i="1"/>
  <c r="J7422" i="1"/>
  <c r="K7421" i="1"/>
  <c r="J7421" i="1"/>
  <c r="K7420" i="1"/>
  <c r="J7420" i="1"/>
  <c r="K7419" i="1"/>
  <c r="J7419" i="1"/>
  <c r="K7418" i="1"/>
  <c r="J7418" i="1"/>
  <c r="K7417" i="1"/>
  <c r="J7417" i="1"/>
  <c r="K7416" i="1"/>
  <c r="J7416" i="1"/>
  <c r="K7415" i="1"/>
  <c r="J7415" i="1"/>
  <c r="K7414" i="1"/>
  <c r="J7414" i="1"/>
  <c r="K7413" i="1"/>
  <c r="J7413" i="1"/>
  <c r="K7412" i="1"/>
  <c r="J7412" i="1"/>
  <c r="K7411" i="1"/>
  <c r="J7411" i="1"/>
  <c r="K7410" i="1"/>
  <c r="J7410" i="1"/>
  <c r="K7409" i="1"/>
  <c r="J7409" i="1"/>
  <c r="K7408" i="1"/>
  <c r="J7408" i="1"/>
  <c r="K7407" i="1"/>
  <c r="J7407" i="1"/>
  <c r="K7406" i="1"/>
  <c r="J7406" i="1"/>
  <c r="K7405" i="1"/>
  <c r="J7405" i="1"/>
  <c r="K7404" i="1"/>
  <c r="J7404" i="1"/>
  <c r="K7403" i="1"/>
  <c r="J7403" i="1"/>
  <c r="K7402" i="1"/>
  <c r="J7402" i="1"/>
  <c r="K7401" i="1"/>
  <c r="J7401" i="1"/>
  <c r="K7400" i="1"/>
  <c r="J7400" i="1"/>
  <c r="K7399" i="1"/>
  <c r="J7399" i="1"/>
  <c r="K7398" i="1"/>
  <c r="J7398" i="1"/>
  <c r="K7397" i="1"/>
  <c r="J7397" i="1"/>
  <c r="K7396" i="1"/>
  <c r="J7396" i="1"/>
  <c r="K7395" i="1"/>
  <c r="J7395" i="1"/>
  <c r="K7394" i="1"/>
  <c r="J7394" i="1"/>
  <c r="K7393" i="1"/>
  <c r="J7393" i="1"/>
  <c r="K7392" i="1"/>
  <c r="J7392" i="1"/>
  <c r="K7391" i="1"/>
  <c r="J7391" i="1"/>
  <c r="K7390" i="1"/>
  <c r="J7390" i="1"/>
  <c r="K7389" i="1"/>
  <c r="J7389" i="1"/>
  <c r="K7388" i="1"/>
  <c r="J7388" i="1"/>
  <c r="K7387" i="1"/>
  <c r="J7387" i="1"/>
  <c r="K7386" i="1"/>
  <c r="J7386" i="1"/>
  <c r="K7385" i="1"/>
  <c r="J7385" i="1"/>
  <c r="K7384" i="1"/>
  <c r="J7384" i="1"/>
  <c r="K7383" i="1"/>
  <c r="J7383" i="1"/>
  <c r="K7382" i="1"/>
  <c r="J7382" i="1"/>
  <c r="K7381" i="1"/>
  <c r="J7381" i="1"/>
  <c r="K7380" i="1"/>
  <c r="J7380" i="1"/>
  <c r="K7379" i="1"/>
  <c r="J7379" i="1"/>
  <c r="K7378" i="1"/>
  <c r="J7378" i="1"/>
  <c r="K7377" i="1"/>
  <c r="J7377" i="1"/>
  <c r="K7376" i="1"/>
  <c r="J7376" i="1"/>
  <c r="K7375" i="1"/>
  <c r="J7375" i="1"/>
  <c r="K7374" i="1"/>
  <c r="J7374" i="1"/>
  <c r="K7373" i="1"/>
  <c r="J7373" i="1"/>
  <c r="K7372" i="1"/>
  <c r="J7372" i="1"/>
  <c r="K7371" i="1"/>
  <c r="J7371" i="1"/>
  <c r="K7370" i="1"/>
  <c r="J7370" i="1"/>
  <c r="K7369" i="1"/>
  <c r="J7369" i="1"/>
  <c r="K7368" i="1"/>
  <c r="J7368" i="1"/>
  <c r="K7367" i="1"/>
  <c r="J7367" i="1"/>
  <c r="K7366" i="1"/>
  <c r="J7366" i="1"/>
  <c r="K7365" i="1"/>
  <c r="J7365" i="1"/>
  <c r="K7364" i="1"/>
  <c r="J7364" i="1"/>
  <c r="K7363" i="1"/>
  <c r="J7363" i="1"/>
  <c r="K7362" i="1"/>
  <c r="J7362" i="1"/>
  <c r="K7361" i="1"/>
  <c r="J7361" i="1"/>
  <c r="K7360" i="1"/>
  <c r="J7360" i="1"/>
  <c r="K7359" i="1"/>
  <c r="J7359" i="1"/>
  <c r="K7358" i="1"/>
  <c r="J7358" i="1"/>
  <c r="K7357" i="1"/>
  <c r="J7357" i="1"/>
  <c r="K7356" i="1"/>
  <c r="J7356" i="1"/>
  <c r="K7355" i="1"/>
  <c r="J7355" i="1"/>
  <c r="K7354" i="1"/>
  <c r="J7354" i="1"/>
  <c r="K7353" i="1"/>
  <c r="J7353" i="1"/>
  <c r="K7352" i="1"/>
  <c r="J7352" i="1"/>
  <c r="K7351" i="1"/>
  <c r="J7351" i="1"/>
  <c r="K7350" i="1"/>
  <c r="J7350" i="1"/>
  <c r="K7349" i="1"/>
  <c r="J7349" i="1"/>
  <c r="K7348" i="1"/>
  <c r="J7348" i="1"/>
  <c r="K7347" i="1"/>
  <c r="J7347" i="1"/>
  <c r="K7346" i="1"/>
  <c r="J7346" i="1"/>
  <c r="K7345" i="1"/>
  <c r="J7345" i="1"/>
  <c r="K7344" i="1"/>
  <c r="J7344" i="1"/>
  <c r="K7343" i="1"/>
  <c r="J7343" i="1"/>
  <c r="K7342" i="1"/>
  <c r="J7342" i="1"/>
  <c r="K7341" i="1"/>
  <c r="J7341" i="1"/>
  <c r="K7340" i="1"/>
  <c r="J7340" i="1"/>
  <c r="K7339" i="1"/>
  <c r="J7339" i="1"/>
  <c r="K7338" i="1"/>
  <c r="J7338" i="1"/>
  <c r="K7337" i="1"/>
  <c r="J7337" i="1"/>
  <c r="K7336" i="1"/>
  <c r="J7336" i="1"/>
  <c r="K7335" i="1"/>
  <c r="J7335" i="1"/>
  <c r="K7334" i="1"/>
  <c r="J7334" i="1"/>
  <c r="K7333" i="1"/>
  <c r="J7333" i="1"/>
  <c r="K7332" i="1"/>
  <c r="J7332" i="1"/>
  <c r="K7331" i="1"/>
  <c r="J7331" i="1"/>
  <c r="K7330" i="1"/>
  <c r="J7330" i="1"/>
  <c r="K7329" i="1"/>
  <c r="J7329" i="1"/>
  <c r="K7328" i="1"/>
  <c r="J7328" i="1"/>
  <c r="K7327" i="1"/>
  <c r="J7327" i="1"/>
  <c r="K7326" i="1"/>
  <c r="J7326" i="1"/>
  <c r="K7325" i="1"/>
  <c r="J7325" i="1"/>
  <c r="K7324" i="1"/>
  <c r="J7324" i="1"/>
  <c r="K7323" i="1"/>
  <c r="J7323" i="1"/>
  <c r="K7322" i="1"/>
  <c r="J7322" i="1"/>
  <c r="K7321" i="1"/>
  <c r="J7321" i="1"/>
  <c r="K7320" i="1"/>
  <c r="J7320" i="1"/>
  <c r="K7319" i="1"/>
  <c r="J7319" i="1"/>
  <c r="K7318" i="1"/>
  <c r="J7318" i="1"/>
  <c r="K7317" i="1"/>
  <c r="J7317" i="1"/>
  <c r="K7316" i="1"/>
  <c r="J7316" i="1"/>
  <c r="K7315" i="1"/>
  <c r="J7315" i="1"/>
  <c r="K7314" i="1"/>
  <c r="J7314" i="1"/>
  <c r="K7313" i="1"/>
  <c r="J7313" i="1"/>
  <c r="K7312" i="1"/>
  <c r="J7312" i="1"/>
  <c r="K7311" i="1"/>
  <c r="J7311" i="1"/>
  <c r="K7310" i="1"/>
  <c r="J7310" i="1"/>
  <c r="K7309" i="1"/>
  <c r="J7309" i="1"/>
  <c r="K7308" i="1"/>
  <c r="J7308" i="1"/>
  <c r="K7307" i="1"/>
  <c r="J7307" i="1"/>
  <c r="K7306" i="1"/>
  <c r="J7306" i="1"/>
  <c r="K7305" i="1"/>
  <c r="J7305" i="1"/>
  <c r="K7304" i="1"/>
  <c r="J7304" i="1"/>
  <c r="K7303" i="1"/>
  <c r="J7303" i="1"/>
  <c r="K7302" i="1"/>
  <c r="J7302" i="1"/>
  <c r="K7301" i="1"/>
  <c r="J7301" i="1"/>
  <c r="K7300" i="1"/>
  <c r="J7300" i="1"/>
  <c r="K7299" i="1"/>
  <c r="J7299" i="1"/>
  <c r="K7298" i="1"/>
  <c r="J7298" i="1"/>
  <c r="K7297" i="1"/>
  <c r="J7297" i="1"/>
  <c r="K7296" i="1"/>
  <c r="J7296" i="1"/>
  <c r="K7295" i="1"/>
  <c r="J7295" i="1"/>
  <c r="K7294" i="1"/>
  <c r="J7294" i="1"/>
  <c r="K7293" i="1"/>
  <c r="J7293" i="1"/>
  <c r="K7292" i="1"/>
  <c r="J7292" i="1"/>
  <c r="K7291" i="1"/>
  <c r="J7291" i="1"/>
  <c r="K7290" i="1"/>
  <c r="J7290" i="1"/>
  <c r="K7289" i="1"/>
  <c r="J7289" i="1"/>
  <c r="K7288" i="1"/>
  <c r="J7288" i="1"/>
  <c r="K7287" i="1"/>
  <c r="J7287" i="1"/>
  <c r="K7286" i="1"/>
  <c r="J7286" i="1"/>
  <c r="K7285" i="1"/>
  <c r="J7285" i="1"/>
  <c r="K7284" i="1"/>
  <c r="J7284" i="1"/>
  <c r="K7283" i="1"/>
  <c r="J7283" i="1"/>
  <c r="K7282" i="1"/>
  <c r="J7282" i="1"/>
  <c r="K7281" i="1"/>
  <c r="J7281" i="1"/>
  <c r="K7280" i="1"/>
  <c r="J7280" i="1"/>
  <c r="K7279" i="1"/>
  <c r="J7279" i="1"/>
  <c r="K7278" i="1"/>
  <c r="J7278" i="1"/>
  <c r="K7277" i="1"/>
  <c r="J7277" i="1"/>
  <c r="K7276" i="1"/>
  <c r="J7276" i="1"/>
  <c r="K7275" i="1"/>
  <c r="J7275" i="1"/>
  <c r="K7274" i="1"/>
  <c r="J7274" i="1"/>
  <c r="K7273" i="1"/>
  <c r="J7273" i="1"/>
  <c r="K7272" i="1"/>
  <c r="J7272" i="1"/>
  <c r="K7271" i="1"/>
  <c r="J7271" i="1"/>
  <c r="K7270" i="1"/>
  <c r="J7270" i="1"/>
  <c r="K7269" i="1"/>
  <c r="J7269" i="1"/>
  <c r="K7268" i="1"/>
  <c r="J7268" i="1"/>
  <c r="K7267" i="1"/>
  <c r="J7267" i="1"/>
  <c r="K7266" i="1"/>
  <c r="J7266" i="1"/>
  <c r="K7265" i="1"/>
  <c r="J7265" i="1"/>
  <c r="K7264" i="1"/>
  <c r="J7264" i="1"/>
  <c r="K7263" i="1"/>
  <c r="J7263" i="1"/>
  <c r="K7262" i="1"/>
  <c r="J7262" i="1"/>
  <c r="K7261" i="1"/>
  <c r="J7261" i="1"/>
  <c r="K7260" i="1"/>
  <c r="J7260" i="1"/>
  <c r="K7259" i="1"/>
  <c r="J7259" i="1"/>
  <c r="K7258" i="1"/>
  <c r="J7258" i="1"/>
  <c r="K7257" i="1"/>
  <c r="J7257" i="1"/>
  <c r="K7256" i="1"/>
  <c r="J7256" i="1"/>
  <c r="K7255" i="1"/>
  <c r="J7255" i="1"/>
  <c r="K7254" i="1"/>
  <c r="J7254" i="1"/>
  <c r="K7253" i="1"/>
  <c r="J7253" i="1"/>
  <c r="K7252" i="1"/>
  <c r="J7252" i="1"/>
  <c r="K7251" i="1"/>
  <c r="J7251" i="1"/>
  <c r="K7250" i="1"/>
  <c r="J7250" i="1"/>
  <c r="K7249" i="1"/>
  <c r="J7249" i="1"/>
  <c r="K7248" i="1"/>
  <c r="J7248" i="1"/>
  <c r="K7247" i="1"/>
  <c r="J7247" i="1"/>
  <c r="K7246" i="1"/>
  <c r="J7246" i="1"/>
  <c r="K7245" i="1"/>
  <c r="J7245" i="1"/>
  <c r="K7244" i="1"/>
  <c r="J7244" i="1"/>
  <c r="K7243" i="1"/>
  <c r="J7243" i="1"/>
  <c r="K7242" i="1"/>
  <c r="J7242" i="1"/>
  <c r="K7241" i="1"/>
  <c r="J7241" i="1"/>
  <c r="K7240" i="1"/>
  <c r="J7240" i="1"/>
  <c r="K7239" i="1"/>
  <c r="J7239" i="1"/>
  <c r="K7238" i="1"/>
  <c r="J7238" i="1"/>
  <c r="K7237" i="1"/>
  <c r="J7237" i="1"/>
  <c r="K7236" i="1"/>
  <c r="J7236" i="1"/>
  <c r="K7235" i="1"/>
  <c r="J7235" i="1"/>
  <c r="K7234" i="1"/>
  <c r="J7234" i="1"/>
  <c r="K7233" i="1"/>
  <c r="J7233" i="1"/>
  <c r="K7232" i="1"/>
  <c r="J7232" i="1"/>
  <c r="K7231" i="1"/>
  <c r="J7231" i="1"/>
  <c r="K7230" i="1"/>
  <c r="J7230" i="1"/>
  <c r="K7229" i="1"/>
  <c r="J7229" i="1"/>
  <c r="K7228" i="1"/>
  <c r="J7228" i="1"/>
  <c r="K7227" i="1"/>
  <c r="J7227" i="1"/>
  <c r="K7226" i="1"/>
  <c r="J7226" i="1"/>
  <c r="K7225" i="1"/>
  <c r="J7225" i="1"/>
  <c r="K7224" i="1"/>
  <c r="J7224" i="1"/>
  <c r="K7223" i="1"/>
  <c r="J7223" i="1"/>
  <c r="K7222" i="1"/>
  <c r="J7222" i="1"/>
  <c r="K7221" i="1"/>
  <c r="J7221" i="1"/>
  <c r="K7220" i="1"/>
  <c r="J7220" i="1"/>
  <c r="K7219" i="1"/>
  <c r="J7219" i="1"/>
  <c r="K7218" i="1"/>
  <c r="J7218" i="1"/>
  <c r="K7217" i="1"/>
  <c r="J7217" i="1"/>
  <c r="K7216" i="1"/>
  <c r="J7216" i="1"/>
  <c r="K7215" i="1"/>
  <c r="J7215" i="1"/>
  <c r="K7214" i="1"/>
  <c r="J7214" i="1"/>
  <c r="K7213" i="1"/>
  <c r="J7213" i="1"/>
  <c r="K7212" i="1"/>
  <c r="J7212" i="1"/>
  <c r="K7211" i="1"/>
  <c r="J7211" i="1"/>
  <c r="K7210" i="1"/>
  <c r="J7210" i="1"/>
  <c r="K7209" i="1"/>
  <c r="J7209" i="1"/>
  <c r="K7208" i="1"/>
  <c r="J7208" i="1"/>
  <c r="K7207" i="1"/>
  <c r="J7207" i="1"/>
  <c r="K7206" i="1"/>
  <c r="J7206" i="1"/>
  <c r="K7205" i="1"/>
  <c r="J7205" i="1"/>
  <c r="K7204" i="1"/>
  <c r="J7204" i="1"/>
  <c r="K7203" i="1"/>
  <c r="J7203" i="1"/>
  <c r="K7202" i="1"/>
  <c r="J7202" i="1"/>
  <c r="K7201" i="1"/>
  <c r="J7201" i="1"/>
  <c r="K7200" i="1"/>
  <c r="J7200" i="1"/>
  <c r="K7199" i="1"/>
  <c r="J7199" i="1"/>
  <c r="K7198" i="1"/>
  <c r="J7198" i="1"/>
  <c r="K7197" i="1"/>
  <c r="J7197" i="1"/>
  <c r="K7196" i="1"/>
  <c r="J7196" i="1"/>
  <c r="K7195" i="1"/>
  <c r="J7195" i="1"/>
  <c r="K7194" i="1"/>
  <c r="J7194" i="1"/>
  <c r="K7193" i="1"/>
  <c r="J7193" i="1"/>
  <c r="K7192" i="1"/>
  <c r="J7192" i="1"/>
  <c r="K7191" i="1"/>
  <c r="J7191" i="1"/>
  <c r="K7190" i="1"/>
  <c r="J7190" i="1"/>
  <c r="K7189" i="1"/>
  <c r="J7189" i="1"/>
  <c r="K7188" i="1"/>
  <c r="J7188" i="1"/>
  <c r="K7187" i="1"/>
  <c r="J7187" i="1"/>
  <c r="K7186" i="1"/>
  <c r="J7186" i="1"/>
  <c r="K7185" i="1"/>
  <c r="J7185" i="1"/>
  <c r="K7184" i="1"/>
  <c r="J7184" i="1"/>
  <c r="K7183" i="1"/>
  <c r="J7183" i="1"/>
  <c r="K7182" i="1"/>
  <c r="J7182" i="1"/>
  <c r="K7181" i="1"/>
  <c r="J7181" i="1"/>
  <c r="K7180" i="1"/>
  <c r="J7180" i="1"/>
  <c r="K7179" i="1"/>
  <c r="J7179" i="1"/>
  <c r="K7178" i="1"/>
  <c r="J7178" i="1"/>
  <c r="K7177" i="1"/>
  <c r="J7177" i="1"/>
  <c r="K7176" i="1"/>
  <c r="J7176" i="1"/>
  <c r="K7175" i="1"/>
  <c r="J7175" i="1"/>
  <c r="K7174" i="1"/>
  <c r="J7174" i="1"/>
  <c r="K7173" i="1"/>
  <c r="J7173" i="1"/>
  <c r="K7172" i="1"/>
  <c r="J7172" i="1"/>
  <c r="K7171" i="1"/>
  <c r="J7171" i="1"/>
  <c r="K7170" i="1"/>
  <c r="J7170" i="1"/>
  <c r="K7169" i="1"/>
  <c r="J7169" i="1"/>
  <c r="K7168" i="1"/>
  <c r="J7168" i="1"/>
  <c r="K7167" i="1"/>
  <c r="J7167" i="1"/>
  <c r="K7166" i="1"/>
  <c r="J7166" i="1"/>
  <c r="K7165" i="1"/>
  <c r="J7165" i="1"/>
  <c r="K7164" i="1"/>
  <c r="J7164" i="1"/>
  <c r="K7163" i="1"/>
  <c r="J7163" i="1"/>
  <c r="K7162" i="1"/>
  <c r="J7162" i="1"/>
  <c r="K7161" i="1"/>
  <c r="J7161" i="1"/>
  <c r="K7160" i="1"/>
  <c r="J7160" i="1"/>
  <c r="K7159" i="1"/>
  <c r="J7159" i="1"/>
  <c r="K7158" i="1"/>
  <c r="J7158" i="1"/>
  <c r="K7157" i="1"/>
  <c r="J7157" i="1"/>
  <c r="K7156" i="1"/>
  <c r="J7156" i="1"/>
  <c r="K7155" i="1"/>
  <c r="J7155" i="1"/>
  <c r="K7154" i="1"/>
  <c r="J7154" i="1"/>
  <c r="K7153" i="1"/>
  <c r="J7153" i="1"/>
  <c r="K7152" i="1"/>
  <c r="J7152" i="1"/>
  <c r="K7151" i="1"/>
  <c r="J7151" i="1"/>
  <c r="K7150" i="1"/>
  <c r="J7150" i="1"/>
  <c r="K7149" i="1"/>
  <c r="J7149" i="1"/>
  <c r="K7148" i="1"/>
  <c r="J7148" i="1"/>
  <c r="K7147" i="1"/>
  <c r="J7147" i="1"/>
  <c r="K7146" i="1"/>
  <c r="J7146" i="1"/>
  <c r="K7145" i="1"/>
  <c r="J7145" i="1"/>
  <c r="K7144" i="1"/>
  <c r="J7144" i="1"/>
  <c r="K7143" i="1"/>
  <c r="J7143" i="1"/>
  <c r="K7142" i="1"/>
  <c r="J7142" i="1"/>
  <c r="K7141" i="1"/>
  <c r="J7141" i="1"/>
  <c r="K7140" i="1"/>
  <c r="J7140" i="1"/>
  <c r="K7139" i="1"/>
  <c r="J7139" i="1"/>
  <c r="K7138" i="1"/>
  <c r="J7138" i="1"/>
  <c r="K7137" i="1"/>
  <c r="J7137" i="1"/>
  <c r="K7136" i="1"/>
  <c r="J7136" i="1"/>
  <c r="K7135" i="1"/>
  <c r="J7135" i="1"/>
  <c r="K7134" i="1"/>
  <c r="J7134" i="1"/>
  <c r="K7133" i="1"/>
  <c r="J7133" i="1"/>
  <c r="K7132" i="1"/>
  <c r="J7132" i="1"/>
  <c r="K7131" i="1"/>
  <c r="J7131" i="1"/>
  <c r="K7130" i="1"/>
  <c r="J7130" i="1"/>
  <c r="K7129" i="1"/>
  <c r="J7129" i="1"/>
  <c r="K7128" i="1"/>
  <c r="J7128" i="1"/>
  <c r="K7127" i="1"/>
  <c r="J7127" i="1"/>
  <c r="K7126" i="1"/>
  <c r="J7126" i="1"/>
  <c r="K7125" i="1"/>
  <c r="J7125" i="1"/>
  <c r="K7124" i="1"/>
  <c r="J7124" i="1"/>
  <c r="K7123" i="1"/>
  <c r="J7123" i="1"/>
  <c r="K7122" i="1"/>
  <c r="J7122" i="1"/>
  <c r="K7121" i="1"/>
  <c r="J7121" i="1"/>
  <c r="K7120" i="1"/>
  <c r="J7120" i="1"/>
  <c r="K7119" i="1"/>
  <c r="J7119" i="1"/>
  <c r="K7118" i="1"/>
  <c r="J7118" i="1"/>
  <c r="K7117" i="1"/>
  <c r="J7117" i="1"/>
  <c r="K7116" i="1"/>
  <c r="J7116" i="1"/>
  <c r="K7115" i="1"/>
  <c r="J7115" i="1"/>
  <c r="K7114" i="1"/>
  <c r="J7114" i="1"/>
  <c r="K7113" i="1"/>
  <c r="J7113" i="1"/>
  <c r="K7112" i="1"/>
  <c r="J7112" i="1"/>
  <c r="K7111" i="1"/>
  <c r="J7111" i="1"/>
  <c r="K7110" i="1"/>
  <c r="J7110" i="1"/>
  <c r="K7109" i="1"/>
  <c r="J7109" i="1"/>
  <c r="K7108" i="1"/>
  <c r="J7108" i="1"/>
  <c r="K7107" i="1"/>
  <c r="J7107" i="1"/>
  <c r="K7106" i="1"/>
  <c r="J7106" i="1"/>
  <c r="K7105" i="1"/>
  <c r="J7105" i="1"/>
  <c r="K7104" i="1"/>
  <c r="J7104" i="1"/>
  <c r="K7103" i="1"/>
  <c r="J7103" i="1"/>
  <c r="K7102" i="1"/>
  <c r="J7102" i="1"/>
  <c r="K7101" i="1"/>
  <c r="J7101" i="1"/>
  <c r="K7100" i="1"/>
  <c r="J7100" i="1"/>
  <c r="K7099" i="1"/>
  <c r="J7099" i="1"/>
  <c r="K7098" i="1"/>
  <c r="J7098" i="1"/>
  <c r="K7097" i="1"/>
  <c r="J7097" i="1"/>
  <c r="K7096" i="1"/>
  <c r="J7096" i="1"/>
  <c r="K7095" i="1"/>
  <c r="J7095" i="1"/>
  <c r="K7094" i="1"/>
  <c r="J7094" i="1"/>
  <c r="K7093" i="1"/>
  <c r="J7093" i="1"/>
  <c r="K7092" i="1"/>
  <c r="J7092" i="1"/>
  <c r="K7091" i="1"/>
  <c r="J7091" i="1"/>
  <c r="K7090" i="1"/>
  <c r="J7090" i="1"/>
  <c r="K7089" i="1"/>
  <c r="J7089" i="1"/>
  <c r="K7088" i="1"/>
  <c r="J7088" i="1"/>
  <c r="K7087" i="1"/>
  <c r="J7087" i="1"/>
  <c r="K7086" i="1"/>
  <c r="J7086" i="1"/>
  <c r="K7085" i="1"/>
  <c r="J7085" i="1"/>
  <c r="K7084" i="1"/>
  <c r="J7084" i="1"/>
  <c r="K7083" i="1"/>
  <c r="J7083" i="1"/>
  <c r="K7082" i="1"/>
  <c r="J7082" i="1"/>
  <c r="K7081" i="1"/>
  <c r="J7081" i="1"/>
  <c r="K7080" i="1"/>
  <c r="J7080" i="1"/>
  <c r="K7079" i="1"/>
  <c r="J7079" i="1"/>
  <c r="K7078" i="1"/>
  <c r="J7078" i="1"/>
  <c r="K7077" i="1"/>
  <c r="J7077" i="1"/>
  <c r="K7076" i="1"/>
  <c r="J7076" i="1"/>
  <c r="K7075" i="1"/>
  <c r="J7075" i="1"/>
  <c r="K7074" i="1"/>
  <c r="J7074" i="1"/>
  <c r="K7073" i="1"/>
  <c r="J7073" i="1"/>
  <c r="K7072" i="1"/>
  <c r="J7072" i="1"/>
  <c r="K7071" i="1"/>
  <c r="J7071" i="1"/>
  <c r="K7070" i="1"/>
  <c r="J7070" i="1"/>
  <c r="K7069" i="1"/>
  <c r="J7069" i="1"/>
  <c r="K7068" i="1"/>
  <c r="J7068" i="1"/>
  <c r="K7067" i="1"/>
  <c r="J7067" i="1"/>
  <c r="K7066" i="1"/>
  <c r="J7066" i="1"/>
  <c r="K7065" i="1"/>
  <c r="J7065" i="1"/>
  <c r="K7064" i="1"/>
  <c r="J7064" i="1"/>
  <c r="K7063" i="1"/>
  <c r="J7063" i="1"/>
  <c r="K7062" i="1"/>
  <c r="J7062" i="1"/>
  <c r="K7061" i="1"/>
  <c r="J7061" i="1"/>
  <c r="K7060" i="1"/>
  <c r="J7060" i="1"/>
  <c r="K7059" i="1"/>
  <c r="J7059" i="1"/>
  <c r="K7058" i="1"/>
  <c r="J7058" i="1"/>
  <c r="K7057" i="1"/>
  <c r="J7057" i="1"/>
  <c r="K7056" i="1"/>
  <c r="J7056" i="1"/>
  <c r="K7055" i="1"/>
  <c r="J7055" i="1"/>
  <c r="K7054" i="1"/>
  <c r="J7054" i="1"/>
  <c r="K7053" i="1"/>
  <c r="J7053" i="1"/>
  <c r="K7052" i="1"/>
  <c r="J7052" i="1"/>
  <c r="K7051" i="1"/>
  <c r="J7051" i="1"/>
  <c r="K7050" i="1"/>
  <c r="J7050" i="1"/>
  <c r="K7049" i="1"/>
  <c r="J7049" i="1"/>
  <c r="K7048" i="1"/>
  <c r="J7048" i="1"/>
  <c r="K7047" i="1"/>
  <c r="J7047" i="1"/>
  <c r="K7046" i="1"/>
  <c r="J7046" i="1"/>
  <c r="K7045" i="1"/>
  <c r="J7045" i="1"/>
  <c r="K7044" i="1"/>
  <c r="J7044" i="1"/>
  <c r="K7043" i="1"/>
  <c r="J7043" i="1"/>
  <c r="K7042" i="1"/>
  <c r="J7042" i="1"/>
  <c r="K7041" i="1"/>
  <c r="J7041" i="1"/>
  <c r="K7040" i="1"/>
  <c r="J7040" i="1"/>
  <c r="K7039" i="1"/>
  <c r="J7039" i="1"/>
  <c r="K7038" i="1"/>
  <c r="J7038" i="1"/>
  <c r="K7037" i="1"/>
  <c r="J7037" i="1"/>
  <c r="K7036" i="1"/>
  <c r="J7036" i="1"/>
  <c r="K7035" i="1"/>
  <c r="J7035" i="1"/>
  <c r="K7034" i="1"/>
  <c r="J7034" i="1"/>
  <c r="K7033" i="1"/>
  <c r="J7033" i="1"/>
  <c r="K7032" i="1"/>
  <c r="J7032" i="1"/>
  <c r="K7031" i="1"/>
  <c r="J7031" i="1"/>
  <c r="K7030" i="1"/>
  <c r="J7030" i="1"/>
  <c r="K7029" i="1"/>
  <c r="J7029" i="1"/>
  <c r="K7028" i="1"/>
  <c r="J7028" i="1"/>
  <c r="K7027" i="1"/>
  <c r="J7027" i="1"/>
  <c r="K7026" i="1"/>
  <c r="J7026" i="1"/>
  <c r="K7025" i="1"/>
  <c r="J7025" i="1"/>
  <c r="K7024" i="1"/>
  <c r="J7024" i="1"/>
  <c r="K7023" i="1"/>
  <c r="J7023" i="1"/>
  <c r="K7022" i="1"/>
  <c r="J7022" i="1"/>
  <c r="K7021" i="1"/>
  <c r="J7021" i="1"/>
  <c r="K7020" i="1"/>
  <c r="J7020" i="1"/>
  <c r="K7019" i="1"/>
  <c r="J7019" i="1"/>
  <c r="K7018" i="1"/>
  <c r="J7018" i="1"/>
  <c r="K7017" i="1"/>
  <c r="J7017" i="1"/>
  <c r="K7016" i="1"/>
  <c r="J7016" i="1"/>
  <c r="K7015" i="1"/>
  <c r="J7015" i="1"/>
  <c r="K7014" i="1"/>
  <c r="J7014" i="1"/>
  <c r="K7013" i="1"/>
  <c r="J7013" i="1"/>
  <c r="K7012" i="1"/>
  <c r="J7012" i="1"/>
  <c r="K7011" i="1"/>
  <c r="J7011" i="1"/>
  <c r="K7010" i="1"/>
  <c r="J7010" i="1"/>
  <c r="K7009" i="1"/>
  <c r="J7009" i="1"/>
  <c r="K7008" i="1"/>
  <c r="J7008" i="1"/>
  <c r="K7007" i="1"/>
  <c r="J7007" i="1"/>
  <c r="K7006" i="1"/>
  <c r="J7006" i="1"/>
  <c r="K7005" i="1"/>
  <c r="J7005" i="1"/>
  <c r="K7004" i="1"/>
  <c r="J7004" i="1"/>
  <c r="K7003" i="1"/>
  <c r="J7003" i="1"/>
  <c r="K7002" i="1"/>
  <c r="J7002" i="1"/>
  <c r="K7001" i="1"/>
  <c r="J7001" i="1"/>
  <c r="K7000" i="1"/>
  <c r="J7000" i="1"/>
  <c r="K6999" i="1"/>
  <c r="J6999" i="1"/>
  <c r="K6998" i="1"/>
  <c r="J6998" i="1"/>
  <c r="K6997" i="1"/>
  <c r="J6997" i="1"/>
  <c r="K6996" i="1"/>
  <c r="J6996" i="1"/>
  <c r="K6995" i="1"/>
  <c r="J6995" i="1"/>
  <c r="K6994" i="1"/>
  <c r="J6994" i="1"/>
  <c r="K6993" i="1"/>
  <c r="J6993" i="1"/>
  <c r="K6992" i="1"/>
  <c r="J6992" i="1"/>
  <c r="K6991" i="1"/>
  <c r="J6991" i="1"/>
  <c r="K6990" i="1"/>
  <c r="J6990" i="1"/>
  <c r="K6989" i="1"/>
  <c r="J6989" i="1"/>
  <c r="K6988" i="1"/>
  <c r="J6988" i="1"/>
  <c r="K6987" i="1"/>
  <c r="J6987" i="1"/>
  <c r="K6986" i="1"/>
  <c r="J6986" i="1"/>
  <c r="K6985" i="1"/>
  <c r="J6985" i="1"/>
  <c r="K6984" i="1"/>
  <c r="J6984" i="1"/>
  <c r="K6983" i="1"/>
  <c r="J6983" i="1"/>
  <c r="K6982" i="1"/>
  <c r="J6982" i="1"/>
  <c r="K6981" i="1"/>
  <c r="J6981" i="1"/>
  <c r="K6980" i="1"/>
  <c r="J6980" i="1"/>
  <c r="K6979" i="1"/>
  <c r="J6979" i="1"/>
  <c r="K6978" i="1"/>
  <c r="J6978" i="1"/>
  <c r="K6977" i="1"/>
  <c r="J6977" i="1"/>
  <c r="K6976" i="1"/>
  <c r="J6976" i="1"/>
  <c r="K6975" i="1"/>
  <c r="J6975" i="1"/>
  <c r="K6974" i="1"/>
  <c r="J6974" i="1"/>
  <c r="K6973" i="1"/>
  <c r="J6973" i="1"/>
  <c r="K6972" i="1"/>
  <c r="J6972" i="1"/>
  <c r="K6971" i="1"/>
  <c r="J6971" i="1"/>
  <c r="K6970" i="1"/>
  <c r="J6970" i="1"/>
  <c r="K6969" i="1"/>
  <c r="J6969" i="1"/>
  <c r="K6968" i="1"/>
  <c r="J6968" i="1"/>
  <c r="K6967" i="1"/>
  <c r="J6967" i="1"/>
  <c r="K6966" i="1"/>
  <c r="J6966" i="1"/>
  <c r="K6965" i="1"/>
  <c r="J6965" i="1"/>
  <c r="K6964" i="1"/>
  <c r="J6964" i="1"/>
  <c r="K6963" i="1"/>
  <c r="J6963" i="1"/>
  <c r="K6962" i="1"/>
  <c r="J6962" i="1"/>
  <c r="K6961" i="1"/>
  <c r="J6961" i="1"/>
  <c r="K6960" i="1"/>
  <c r="J6960" i="1"/>
  <c r="K6959" i="1"/>
  <c r="J6959" i="1"/>
  <c r="K6958" i="1"/>
  <c r="J6958" i="1"/>
  <c r="K6957" i="1"/>
  <c r="J6957" i="1"/>
  <c r="K6956" i="1"/>
  <c r="J6956" i="1"/>
  <c r="K6955" i="1"/>
  <c r="J6955" i="1"/>
  <c r="K6954" i="1"/>
  <c r="J6954" i="1"/>
  <c r="K6953" i="1"/>
  <c r="J6953" i="1"/>
  <c r="K6952" i="1"/>
  <c r="J6952" i="1"/>
  <c r="K6951" i="1"/>
  <c r="J6951" i="1"/>
  <c r="K6950" i="1"/>
  <c r="J6950" i="1"/>
  <c r="K6949" i="1"/>
  <c r="J6949" i="1"/>
  <c r="K6948" i="1"/>
  <c r="J6948" i="1"/>
  <c r="K6947" i="1"/>
  <c r="J6947" i="1"/>
  <c r="K6946" i="1"/>
  <c r="J6946" i="1"/>
  <c r="K6945" i="1"/>
  <c r="J6945" i="1"/>
  <c r="K6944" i="1"/>
  <c r="J6944" i="1"/>
  <c r="K6943" i="1"/>
  <c r="J6943" i="1"/>
  <c r="K6942" i="1"/>
  <c r="J6942" i="1"/>
  <c r="K6941" i="1"/>
  <c r="J6941" i="1"/>
  <c r="K6940" i="1"/>
  <c r="J6940" i="1"/>
  <c r="K6939" i="1"/>
  <c r="J6939" i="1"/>
  <c r="K6938" i="1"/>
  <c r="J6938" i="1"/>
  <c r="K6937" i="1"/>
  <c r="J6937" i="1"/>
  <c r="K6936" i="1"/>
  <c r="J6936" i="1"/>
  <c r="K6935" i="1"/>
  <c r="J6935" i="1"/>
  <c r="K6934" i="1"/>
  <c r="J6934" i="1"/>
  <c r="K6933" i="1"/>
  <c r="J6933" i="1"/>
  <c r="K6932" i="1"/>
  <c r="J6932" i="1"/>
  <c r="K6931" i="1"/>
  <c r="J6931" i="1"/>
  <c r="K6930" i="1"/>
  <c r="J6930" i="1"/>
  <c r="K6929" i="1"/>
  <c r="J6929" i="1"/>
  <c r="K6928" i="1"/>
  <c r="J6928" i="1"/>
  <c r="K6927" i="1"/>
  <c r="J6927" i="1"/>
  <c r="K6926" i="1"/>
  <c r="J6926" i="1"/>
  <c r="K6925" i="1"/>
  <c r="J6925" i="1"/>
  <c r="K6924" i="1"/>
  <c r="J6924" i="1"/>
  <c r="K6923" i="1"/>
  <c r="J6923" i="1"/>
  <c r="K6922" i="1"/>
  <c r="J6922" i="1"/>
  <c r="K6921" i="1"/>
  <c r="J6921" i="1"/>
  <c r="K6920" i="1"/>
  <c r="J6920" i="1"/>
  <c r="K6919" i="1"/>
  <c r="J6919" i="1"/>
  <c r="K6918" i="1"/>
  <c r="J6918" i="1"/>
  <c r="K6917" i="1"/>
  <c r="J6917" i="1"/>
  <c r="K6916" i="1"/>
  <c r="J6916" i="1"/>
  <c r="K6915" i="1"/>
  <c r="J6915" i="1"/>
  <c r="K6914" i="1"/>
  <c r="J6914" i="1"/>
  <c r="K6913" i="1"/>
  <c r="J6913" i="1"/>
  <c r="K6912" i="1"/>
  <c r="J6912" i="1"/>
  <c r="K6911" i="1"/>
  <c r="J6911" i="1"/>
  <c r="K6910" i="1"/>
  <c r="J6910" i="1"/>
  <c r="K6909" i="1"/>
  <c r="J6909" i="1"/>
  <c r="K6908" i="1"/>
  <c r="J6908" i="1"/>
  <c r="K6907" i="1"/>
  <c r="J6907" i="1"/>
  <c r="K6906" i="1"/>
  <c r="J6906" i="1"/>
  <c r="K6905" i="1"/>
  <c r="J6905" i="1"/>
  <c r="K6904" i="1"/>
  <c r="J6904" i="1"/>
  <c r="K6903" i="1"/>
  <c r="J6903" i="1"/>
  <c r="K6902" i="1"/>
  <c r="J6902" i="1"/>
  <c r="K6901" i="1"/>
  <c r="J6901" i="1"/>
  <c r="K6900" i="1"/>
  <c r="J6900" i="1"/>
  <c r="K6899" i="1"/>
  <c r="J6899" i="1"/>
  <c r="K6898" i="1"/>
  <c r="J6898" i="1"/>
  <c r="K6897" i="1"/>
  <c r="J6897" i="1"/>
  <c r="K6896" i="1"/>
  <c r="J6896" i="1"/>
  <c r="K6895" i="1"/>
  <c r="J6895" i="1"/>
  <c r="K6894" i="1"/>
  <c r="J6894" i="1"/>
  <c r="K6893" i="1"/>
  <c r="J6893" i="1"/>
  <c r="K6892" i="1"/>
  <c r="J6892" i="1"/>
  <c r="K6891" i="1"/>
  <c r="J6891" i="1"/>
  <c r="K6890" i="1"/>
  <c r="J6890" i="1"/>
  <c r="K6889" i="1"/>
  <c r="J6889" i="1"/>
  <c r="K6888" i="1"/>
  <c r="J6888" i="1"/>
  <c r="K6887" i="1"/>
  <c r="J6887" i="1"/>
  <c r="K6886" i="1"/>
  <c r="J6886" i="1"/>
  <c r="K6885" i="1"/>
  <c r="J6885" i="1"/>
  <c r="K6884" i="1"/>
  <c r="J6884" i="1"/>
  <c r="K6883" i="1"/>
  <c r="J6883" i="1"/>
  <c r="K6882" i="1"/>
  <c r="J6882" i="1"/>
  <c r="K6881" i="1"/>
  <c r="J6881" i="1"/>
  <c r="K6880" i="1"/>
  <c r="J6880" i="1"/>
  <c r="K6879" i="1"/>
  <c r="J6879" i="1"/>
  <c r="K6878" i="1"/>
  <c r="J6878" i="1"/>
  <c r="K6877" i="1"/>
  <c r="J6877" i="1"/>
  <c r="K6876" i="1"/>
  <c r="J6876" i="1"/>
  <c r="K6875" i="1"/>
  <c r="J6875" i="1"/>
  <c r="K6874" i="1"/>
  <c r="J6874" i="1"/>
  <c r="K6873" i="1"/>
  <c r="J6873" i="1"/>
  <c r="K6872" i="1"/>
  <c r="J6872" i="1"/>
  <c r="K6871" i="1"/>
  <c r="J6871" i="1"/>
  <c r="K6870" i="1"/>
  <c r="J6870" i="1"/>
  <c r="K6869" i="1"/>
  <c r="J6869" i="1"/>
  <c r="K6868" i="1"/>
  <c r="J6868" i="1"/>
  <c r="K6867" i="1"/>
  <c r="J6867" i="1"/>
  <c r="K6866" i="1"/>
  <c r="J6866" i="1"/>
  <c r="K6865" i="1"/>
  <c r="J6865" i="1"/>
  <c r="K6864" i="1"/>
  <c r="J6864" i="1"/>
  <c r="K6863" i="1"/>
  <c r="J6863" i="1"/>
  <c r="K6862" i="1"/>
  <c r="J6862" i="1"/>
  <c r="K6861" i="1"/>
  <c r="J6861" i="1"/>
  <c r="K6860" i="1"/>
  <c r="J6860" i="1"/>
  <c r="K6859" i="1"/>
  <c r="J6859" i="1"/>
  <c r="K6858" i="1"/>
  <c r="J6858" i="1"/>
  <c r="K6857" i="1"/>
  <c r="J6857" i="1"/>
  <c r="K6856" i="1"/>
  <c r="J6856" i="1"/>
  <c r="K6855" i="1"/>
  <c r="J6855" i="1"/>
  <c r="K6854" i="1"/>
  <c r="J6854" i="1"/>
  <c r="K6853" i="1"/>
  <c r="J6853" i="1"/>
  <c r="K6852" i="1"/>
  <c r="J6852" i="1"/>
  <c r="K6851" i="1"/>
  <c r="J6851" i="1"/>
  <c r="K6850" i="1"/>
  <c r="J6850" i="1"/>
  <c r="K6849" i="1"/>
  <c r="J6849" i="1"/>
  <c r="K6848" i="1"/>
  <c r="J6848" i="1"/>
  <c r="K6847" i="1"/>
  <c r="J6847" i="1"/>
  <c r="K6846" i="1"/>
  <c r="J6846" i="1"/>
  <c r="K6845" i="1"/>
  <c r="J6845" i="1"/>
  <c r="K6844" i="1"/>
  <c r="J6844" i="1"/>
  <c r="K6843" i="1"/>
  <c r="J6843" i="1"/>
  <c r="K6842" i="1"/>
  <c r="J6842" i="1"/>
  <c r="K6841" i="1"/>
  <c r="J6841" i="1"/>
  <c r="K6840" i="1"/>
  <c r="J6840" i="1"/>
  <c r="K6839" i="1"/>
  <c r="J6839" i="1"/>
  <c r="K6838" i="1"/>
  <c r="J6838" i="1"/>
  <c r="K6837" i="1"/>
  <c r="J6837" i="1"/>
  <c r="K6836" i="1"/>
  <c r="J6836" i="1"/>
  <c r="K6835" i="1"/>
  <c r="J6835" i="1"/>
  <c r="K6834" i="1"/>
  <c r="J6834" i="1"/>
  <c r="K6833" i="1"/>
  <c r="J6833" i="1"/>
  <c r="K6832" i="1"/>
  <c r="J6832" i="1"/>
  <c r="K6831" i="1"/>
  <c r="J6831" i="1"/>
  <c r="K6830" i="1"/>
  <c r="J6830" i="1"/>
  <c r="K6829" i="1"/>
  <c r="J6829" i="1"/>
  <c r="K6828" i="1"/>
  <c r="J6828" i="1"/>
  <c r="K6827" i="1"/>
  <c r="J6827" i="1"/>
  <c r="K6826" i="1"/>
  <c r="J6826" i="1"/>
  <c r="K6825" i="1"/>
  <c r="J6825" i="1"/>
  <c r="K6824" i="1"/>
  <c r="J6824" i="1"/>
  <c r="K6823" i="1"/>
  <c r="J6823" i="1"/>
  <c r="K6822" i="1"/>
  <c r="J6822" i="1"/>
  <c r="K6821" i="1"/>
  <c r="J6821" i="1"/>
  <c r="K6820" i="1"/>
  <c r="J6820" i="1"/>
  <c r="K6819" i="1"/>
  <c r="J6819" i="1"/>
  <c r="K6818" i="1"/>
  <c r="J6818" i="1"/>
  <c r="K6817" i="1"/>
  <c r="J6817" i="1"/>
  <c r="K6816" i="1"/>
  <c r="J6816" i="1"/>
  <c r="K6815" i="1"/>
  <c r="J6815" i="1"/>
  <c r="K6814" i="1"/>
  <c r="J6814" i="1"/>
  <c r="K6813" i="1"/>
  <c r="J6813" i="1"/>
  <c r="K6812" i="1"/>
  <c r="J6812" i="1"/>
  <c r="K6811" i="1"/>
  <c r="J6811" i="1"/>
  <c r="K6810" i="1"/>
  <c r="J6810" i="1"/>
  <c r="K6809" i="1"/>
  <c r="J6809" i="1"/>
  <c r="K6808" i="1"/>
  <c r="J6808" i="1"/>
  <c r="K6807" i="1"/>
  <c r="J6807" i="1"/>
  <c r="K6806" i="1"/>
  <c r="J6806" i="1"/>
  <c r="K6805" i="1"/>
  <c r="J6805" i="1"/>
  <c r="K6804" i="1"/>
  <c r="J6804" i="1"/>
  <c r="K6803" i="1"/>
  <c r="J6803" i="1"/>
  <c r="K6802" i="1"/>
  <c r="J6802" i="1"/>
  <c r="K6801" i="1"/>
  <c r="J6801" i="1"/>
  <c r="K6800" i="1"/>
  <c r="J6800" i="1"/>
  <c r="K6799" i="1"/>
  <c r="J6799" i="1"/>
  <c r="K6798" i="1"/>
  <c r="J6798" i="1"/>
  <c r="K6797" i="1"/>
  <c r="J6797" i="1"/>
  <c r="K6796" i="1"/>
  <c r="J6796" i="1"/>
  <c r="K6795" i="1"/>
  <c r="J6795" i="1"/>
  <c r="K6794" i="1"/>
  <c r="J6794" i="1"/>
  <c r="K6793" i="1"/>
  <c r="J6793" i="1"/>
  <c r="K6792" i="1"/>
  <c r="J6792" i="1"/>
  <c r="K6791" i="1"/>
  <c r="J6791" i="1"/>
  <c r="K6790" i="1"/>
  <c r="J6790" i="1"/>
  <c r="K6789" i="1"/>
  <c r="J6789" i="1"/>
  <c r="K6788" i="1"/>
  <c r="J6788" i="1"/>
  <c r="K6787" i="1"/>
  <c r="J6787" i="1"/>
  <c r="K6786" i="1"/>
  <c r="J6786" i="1"/>
  <c r="K6785" i="1"/>
  <c r="J6785" i="1"/>
  <c r="K6784" i="1"/>
  <c r="J6784" i="1"/>
  <c r="K6783" i="1"/>
  <c r="J6783" i="1"/>
  <c r="K6782" i="1"/>
  <c r="J6782" i="1"/>
  <c r="K6781" i="1"/>
  <c r="J6781" i="1"/>
  <c r="K6780" i="1"/>
  <c r="J6780" i="1"/>
  <c r="K6779" i="1"/>
  <c r="J6779" i="1"/>
  <c r="K6778" i="1"/>
  <c r="J6778" i="1"/>
  <c r="K6777" i="1"/>
  <c r="J6777" i="1"/>
  <c r="K6776" i="1"/>
  <c r="J6776" i="1"/>
  <c r="K6775" i="1"/>
  <c r="J6775" i="1"/>
  <c r="K6774" i="1"/>
  <c r="J6774" i="1"/>
  <c r="K6773" i="1"/>
  <c r="J6773" i="1"/>
  <c r="K6772" i="1"/>
  <c r="J6772" i="1"/>
  <c r="K6771" i="1"/>
  <c r="J6771" i="1"/>
  <c r="K6770" i="1"/>
  <c r="J6770" i="1"/>
  <c r="K6769" i="1"/>
  <c r="J6769" i="1"/>
  <c r="K6768" i="1"/>
  <c r="J6768" i="1"/>
  <c r="K6767" i="1"/>
  <c r="J6767" i="1"/>
  <c r="K6766" i="1"/>
  <c r="J6766" i="1"/>
  <c r="K6765" i="1"/>
  <c r="J6765" i="1"/>
  <c r="K6764" i="1"/>
  <c r="J6764" i="1"/>
  <c r="K6763" i="1"/>
  <c r="J6763" i="1"/>
  <c r="K6762" i="1"/>
  <c r="J6762" i="1"/>
  <c r="K6761" i="1"/>
  <c r="J6761" i="1"/>
  <c r="K6760" i="1"/>
  <c r="J6760" i="1"/>
  <c r="K6759" i="1"/>
  <c r="J6759" i="1"/>
  <c r="K6758" i="1"/>
  <c r="J6758" i="1"/>
  <c r="K6757" i="1"/>
  <c r="J6757" i="1"/>
  <c r="K6756" i="1"/>
  <c r="J6756" i="1"/>
  <c r="K6755" i="1"/>
  <c r="J6755" i="1"/>
  <c r="K6754" i="1"/>
  <c r="J6754" i="1"/>
  <c r="K6753" i="1"/>
  <c r="J6753" i="1"/>
  <c r="K6752" i="1"/>
  <c r="J6752" i="1"/>
  <c r="K6751" i="1"/>
  <c r="J6751" i="1"/>
  <c r="K6750" i="1"/>
  <c r="J6750" i="1"/>
  <c r="K6749" i="1"/>
  <c r="J6749" i="1"/>
  <c r="K6748" i="1"/>
  <c r="J6748" i="1"/>
  <c r="K6747" i="1"/>
  <c r="J6747" i="1"/>
  <c r="K6746" i="1"/>
  <c r="J6746" i="1"/>
  <c r="K6745" i="1"/>
  <c r="J6745" i="1"/>
  <c r="K6744" i="1"/>
  <c r="J6744" i="1"/>
  <c r="K6743" i="1"/>
  <c r="J6743" i="1"/>
  <c r="K6742" i="1"/>
  <c r="J6742" i="1"/>
  <c r="K6741" i="1"/>
  <c r="J6741" i="1"/>
  <c r="K6740" i="1"/>
  <c r="J6740" i="1"/>
  <c r="K6739" i="1"/>
  <c r="J6739" i="1"/>
  <c r="K6738" i="1"/>
  <c r="J6738" i="1"/>
  <c r="K6737" i="1"/>
  <c r="J6737" i="1"/>
  <c r="K6736" i="1"/>
  <c r="J6736" i="1"/>
  <c r="K6735" i="1"/>
  <c r="J6735" i="1"/>
  <c r="K6734" i="1"/>
  <c r="J6734" i="1"/>
  <c r="K6733" i="1"/>
  <c r="J6733" i="1"/>
  <c r="K6732" i="1"/>
  <c r="J6732" i="1"/>
  <c r="K6731" i="1"/>
  <c r="J6731" i="1"/>
  <c r="K6730" i="1"/>
  <c r="J6730" i="1"/>
  <c r="K6729" i="1"/>
  <c r="J6729" i="1"/>
  <c r="K6728" i="1"/>
  <c r="J6728" i="1"/>
  <c r="K6727" i="1"/>
  <c r="J6727" i="1"/>
  <c r="K6726" i="1"/>
  <c r="J6726" i="1"/>
  <c r="K6725" i="1"/>
  <c r="J6725" i="1"/>
  <c r="K6724" i="1"/>
  <c r="J6724" i="1"/>
  <c r="K6723" i="1"/>
  <c r="J6723" i="1"/>
  <c r="K6722" i="1"/>
  <c r="J6722" i="1"/>
  <c r="K6721" i="1"/>
  <c r="J6721" i="1"/>
  <c r="K6720" i="1"/>
  <c r="J6720" i="1"/>
  <c r="K6719" i="1"/>
  <c r="J6719" i="1"/>
  <c r="K6718" i="1"/>
  <c r="J6718" i="1"/>
  <c r="K6717" i="1"/>
  <c r="J6717" i="1"/>
  <c r="K6716" i="1"/>
  <c r="J6716" i="1"/>
  <c r="K6715" i="1"/>
  <c r="J6715" i="1"/>
  <c r="K6714" i="1"/>
  <c r="J6714" i="1"/>
  <c r="K6713" i="1"/>
  <c r="J6713" i="1"/>
  <c r="K6712" i="1"/>
  <c r="J6712" i="1"/>
  <c r="K6711" i="1"/>
  <c r="J6711" i="1"/>
  <c r="K6710" i="1"/>
  <c r="J6710" i="1"/>
  <c r="K6709" i="1"/>
  <c r="J6709" i="1"/>
  <c r="K6708" i="1"/>
  <c r="J6708" i="1"/>
  <c r="K6707" i="1"/>
  <c r="J6707" i="1"/>
  <c r="K6706" i="1"/>
  <c r="J6706" i="1"/>
  <c r="K6705" i="1"/>
  <c r="J6705" i="1"/>
  <c r="K6704" i="1"/>
  <c r="J6704" i="1"/>
  <c r="K6703" i="1"/>
  <c r="J6703" i="1"/>
  <c r="K6702" i="1"/>
  <c r="J6702" i="1"/>
  <c r="K6701" i="1"/>
  <c r="J6701" i="1"/>
  <c r="K6700" i="1"/>
  <c r="J6700" i="1"/>
  <c r="K6699" i="1"/>
  <c r="J6699" i="1"/>
  <c r="K6698" i="1"/>
  <c r="J6698" i="1"/>
  <c r="K6697" i="1"/>
  <c r="J6697" i="1"/>
  <c r="K6696" i="1"/>
  <c r="J6696" i="1"/>
  <c r="K6695" i="1"/>
  <c r="J6695" i="1"/>
  <c r="K6694" i="1"/>
  <c r="J6694" i="1"/>
  <c r="K6693" i="1"/>
  <c r="J6693" i="1"/>
  <c r="K6692" i="1"/>
  <c r="J6692" i="1"/>
  <c r="K6691" i="1"/>
  <c r="J6691" i="1"/>
  <c r="K6690" i="1"/>
  <c r="J6690" i="1"/>
  <c r="K6689" i="1"/>
  <c r="J6689" i="1"/>
  <c r="K6688" i="1"/>
  <c r="J6688" i="1"/>
  <c r="K6687" i="1"/>
  <c r="J6687" i="1"/>
  <c r="K6686" i="1"/>
  <c r="J6686" i="1"/>
  <c r="K6685" i="1"/>
  <c r="J6685" i="1"/>
  <c r="K6684" i="1"/>
  <c r="J6684" i="1"/>
  <c r="K6683" i="1"/>
  <c r="J6683" i="1"/>
  <c r="K6682" i="1"/>
  <c r="J6682" i="1"/>
  <c r="K6681" i="1"/>
  <c r="J6681" i="1"/>
  <c r="K6680" i="1"/>
  <c r="J6680" i="1"/>
  <c r="K6679" i="1"/>
  <c r="J6679" i="1"/>
  <c r="K6678" i="1"/>
  <c r="J6678" i="1"/>
  <c r="K6677" i="1"/>
  <c r="J6677" i="1"/>
  <c r="K6676" i="1"/>
  <c r="J6676" i="1"/>
  <c r="K6675" i="1"/>
  <c r="J6675" i="1"/>
  <c r="K6674" i="1"/>
  <c r="J6674" i="1"/>
  <c r="K6673" i="1"/>
  <c r="J6673" i="1"/>
  <c r="K6672" i="1"/>
  <c r="J6672" i="1"/>
  <c r="K6671" i="1"/>
  <c r="J6671" i="1"/>
  <c r="K6670" i="1"/>
  <c r="J6670" i="1"/>
  <c r="K6669" i="1"/>
  <c r="J6669" i="1"/>
  <c r="K6668" i="1"/>
  <c r="J6668" i="1"/>
  <c r="K6667" i="1"/>
  <c r="J6667" i="1"/>
  <c r="K6666" i="1"/>
  <c r="J6666" i="1"/>
  <c r="K6665" i="1"/>
  <c r="J6665" i="1"/>
  <c r="K6664" i="1"/>
  <c r="J6664" i="1"/>
  <c r="K6663" i="1"/>
  <c r="J6663" i="1"/>
  <c r="K6662" i="1"/>
  <c r="J6662" i="1"/>
  <c r="K6661" i="1"/>
  <c r="J6661" i="1"/>
  <c r="K6660" i="1"/>
  <c r="J6660" i="1"/>
  <c r="K6659" i="1"/>
  <c r="J6659" i="1"/>
  <c r="K6658" i="1"/>
  <c r="J6658" i="1"/>
  <c r="K6657" i="1"/>
  <c r="J6657" i="1"/>
  <c r="K6656" i="1"/>
  <c r="J6656" i="1"/>
  <c r="K6655" i="1"/>
  <c r="J6655" i="1"/>
  <c r="K6654" i="1"/>
  <c r="J6654" i="1"/>
  <c r="K6653" i="1"/>
  <c r="J6653" i="1"/>
  <c r="K6652" i="1"/>
  <c r="J6652" i="1"/>
  <c r="K6651" i="1"/>
  <c r="J6651" i="1"/>
  <c r="K6650" i="1"/>
  <c r="J6650" i="1"/>
  <c r="K6649" i="1"/>
  <c r="J6649" i="1"/>
  <c r="K6648" i="1"/>
  <c r="J6648" i="1"/>
  <c r="K6647" i="1"/>
  <c r="J6647" i="1"/>
  <c r="K6646" i="1"/>
  <c r="J6646" i="1"/>
  <c r="K6645" i="1"/>
  <c r="J6645" i="1"/>
  <c r="K6644" i="1"/>
  <c r="J6644" i="1"/>
  <c r="K6643" i="1"/>
  <c r="J6643" i="1"/>
  <c r="K6642" i="1"/>
  <c r="J6642" i="1"/>
  <c r="K6641" i="1"/>
  <c r="J6641" i="1"/>
  <c r="K6640" i="1"/>
  <c r="J6640" i="1"/>
  <c r="K6639" i="1"/>
  <c r="J6639" i="1"/>
  <c r="K6638" i="1"/>
  <c r="J6638" i="1"/>
  <c r="K6637" i="1"/>
  <c r="J6637" i="1"/>
  <c r="K6636" i="1"/>
  <c r="J6636" i="1"/>
  <c r="K6635" i="1"/>
  <c r="J6635" i="1"/>
  <c r="K6634" i="1"/>
  <c r="J6634" i="1"/>
  <c r="K6633" i="1"/>
  <c r="J6633" i="1"/>
  <c r="K6632" i="1"/>
  <c r="J6632" i="1"/>
  <c r="K6631" i="1"/>
  <c r="J6631" i="1"/>
  <c r="K6630" i="1"/>
  <c r="J6630" i="1"/>
  <c r="K6629" i="1"/>
  <c r="J6629" i="1"/>
  <c r="K6628" i="1"/>
  <c r="J6628" i="1"/>
  <c r="K6627" i="1"/>
  <c r="J6627" i="1"/>
  <c r="K6626" i="1"/>
  <c r="J6626" i="1"/>
  <c r="K6625" i="1"/>
  <c r="J6625" i="1"/>
  <c r="K6624" i="1"/>
  <c r="J6624" i="1"/>
  <c r="K6623" i="1"/>
  <c r="J6623" i="1"/>
  <c r="K6622" i="1"/>
  <c r="J6622" i="1"/>
  <c r="K6621" i="1"/>
  <c r="J6621" i="1"/>
  <c r="K6620" i="1"/>
  <c r="J6620" i="1"/>
  <c r="K6619" i="1"/>
  <c r="J6619" i="1"/>
  <c r="K6618" i="1"/>
  <c r="J6618" i="1"/>
  <c r="K6617" i="1"/>
  <c r="J6617" i="1"/>
  <c r="K6616" i="1"/>
  <c r="J6616" i="1"/>
  <c r="K6615" i="1"/>
  <c r="J6615" i="1"/>
  <c r="K6614" i="1"/>
  <c r="J6614" i="1"/>
  <c r="K6613" i="1"/>
  <c r="J6613" i="1"/>
  <c r="K6612" i="1"/>
  <c r="J6612" i="1"/>
  <c r="K6611" i="1"/>
  <c r="J6611" i="1"/>
  <c r="K6610" i="1"/>
  <c r="J6610" i="1"/>
  <c r="K6609" i="1"/>
  <c r="J6609" i="1"/>
  <c r="K6608" i="1"/>
  <c r="J6608" i="1"/>
  <c r="K6607" i="1"/>
  <c r="J6607" i="1"/>
  <c r="K6606" i="1"/>
  <c r="J6606" i="1"/>
  <c r="K6605" i="1"/>
  <c r="J6605" i="1"/>
  <c r="K6604" i="1"/>
  <c r="J6604" i="1"/>
  <c r="K6603" i="1"/>
  <c r="J6603" i="1"/>
  <c r="K6602" i="1"/>
  <c r="J6602" i="1"/>
  <c r="K6601" i="1"/>
  <c r="J6601" i="1"/>
  <c r="K6600" i="1"/>
  <c r="J6600" i="1"/>
  <c r="K6599" i="1"/>
  <c r="J6599" i="1"/>
  <c r="K6598" i="1"/>
  <c r="J6598" i="1"/>
  <c r="K6597" i="1"/>
  <c r="J6597" i="1"/>
  <c r="K6596" i="1"/>
  <c r="J6596" i="1"/>
  <c r="K6595" i="1"/>
  <c r="J6595" i="1"/>
  <c r="K6594" i="1"/>
  <c r="J6594" i="1"/>
  <c r="K6593" i="1"/>
  <c r="J6593" i="1"/>
  <c r="K6592" i="1"/>
  <c r="J6592" i="1"/>
  <c r="K6591" i="1"/>
  <c r="J6591" i="1"/>
  <c r="K6590" i="1"/>
  <c r="J6590" i="1"/>
  <c r="K6589" i="1"/>
  <c r="J6589" i="1"/>
  <c r="K6588" i="1"/>
  <c r="J6588" i="1"/>
  <c r="K6587" i="1"/>
  <c r="J6587" i="1"/>
  <c r="K6586" i="1"/>
  <c r="J6586" i="1"/>
  <c r="K6585" i="1"/>
  <c r="J6585" i="1"/>
  <c r="K6584" i="1"/>
  <c r="J6584" i="1"/>
  <c r="K6583" i="1"/>
  <c r="J6583" i="1"/>
  <c r="K6582" i="1"/>
  <c r="J6582" i="1"/>
  <c r="K6581" i="1"/>
  <c r="J6581" i="1"/>
  <c r="K6580" i="1"/>
  <c r="J6580" i="1"/>
  <c r="K6579" i="1"/>
  <c r="J6579" i="1"/>
  <c r="K6578" i="1"/>
  <c r="J6578" i="1"/>
  <c r="K6577" i="1"/>
  <c r="J6577" i="1"/>
  <c r="K6576" i="1"/>
  <c r="J6576" i="1"/>
  <c r="K6575" i="1"/>
  <c r="J6575" i="1"/>
  <c r="K6574" i="1"/>
  <c r="J6574" i="1"/>
  <c r="K6573" i="1"/>
  <c r="J6573" i="1"/>
  <c r="K6572" i="1"/>
  <c r="J6572" i="1"/>
  <c r="K6571" i="1"/>
  <c r="J6571" i="1"/>
  <c r="K6570" i="1"/>
  <c r="J6570" i="1"/>
  <c r="K6569" i="1"/>
  <c r="J6569" i="1"/>
  <c r="K6568" i="1"/>
  <c r="J6568" i="1"/>
  <c r="K6567" i="1"/>
  <c r="J6567" i="1"/>
  <c r="K6566" i="1"/>
  <c r="J6566" i="1"/>
  <c r="K6565" i="1"/>
  <c r="J6565" i="1"/>
  <c r="K6564" i="1"/>
  <c r="J6564" i="1"/>
  <c r="K6563" i="1"/>
  <c r="J6563" i="1"/>
  <c r="K6562" i="1"/>
  <c r="J6562" i="1"/>
  <c r="K6561" i="1"/>
  <c r="J6561" i="1"/>
  <c r="K6560" i="1"/>
  <c r="J6560" i="1"/>
  <c r="K6559" i="1"/>
  <c r="J6559" i="1"/>
  <c r="K6558" i="1"/>
  <c r="J6558" i="1"/>
  <c r="K6557" i="1"/>
  <c r="J6557" i="1"/>
  <c r="K6556" i="1"/>
  <c r="J6556" i="1"/>
  <c r="K6555" i="1"/>
  <c r="J6555" i="1"/>
  <c r="K6554" i="1"/>
  <c r="J6554" i="1"/>
  <c r="K6553" i="1"/>
  <c r="J6553" i="1"/>
  <c r="K6552" i="1"/>
  <c r="J6552" i="1"/>
  <c r="K6551" i="1"/>
  <c r="J6551" i="1"/>
  <c r="K6550" i="1"/>
  <c r="J6550" i="1"/>
  <c r="K6549" i="1"/>
  <c r="J6549" i="1"/>
  <c r="K6548" i="1"/>
  <c r="J6548" i="1"/>
  <c r="K6547" i="1"/>
  <c r="J6547" i="1"/>
  <c r="K6546" i="1"/>
  <c r="J6546" i="1"/>
  <c r="K6545" i="1"/>
  <c r="J6545" i="1"/>
  <c r="K6544" i="1"/>
  <c r="J6544" i="1"/>
  <c r="K6543" i="1"/>
  <c r="J6543" i="1"/>
  <c r="K6542" i="1"/>
  <c r="J6542" i="1"/>
  <c r="K6541" i="1"/>
  <c r="J6541" i="1"/>
  <c r="K6540" i="1"/>
  <c r="J6540" i="1"/>
  <c r="K6539" i="1"/>
  <c r="J6539" i="1"/>
  <c r="K6538" i="1"/>
  <c r="J6538" i="1"/>
  <c r="K6537" i="1"/>
  <c r="J6537" i="1"/>
  <c r="K6536" i="1"/>
  <c r="J6536" i="1"/>
  <c r="K6535" i="1"/>
  <c r="J6535" i="1"/>
  <c r="K6534" i="1"/>
  <c r="J6534" i="1"/>
  <c r="K6533" i="1"/>
  <c r="J6533" i="1"/>
  <c r="K6532" i="1"/>
  <c r="J6532" i="1"/>
  <c r="K6531" i="1"/>
  <c r="J6531" i="1"/>
  <c r="K6530" i="1"/>
  <c r="J6530" i="1"/>
  <c r="K6529" i="1"/>
  <c r="J6529" i="1"/>
  <c r="K6528" i="1"/>
  <c r="J6528" i="1"/>
  <c r="K6527" i="1"/>
  <c r="J6527" i="1"/>
  <c r="K6526" i="1"/>
  <c r="J6526" i="1"/>
  <c r="K6525" i="1"/>
  <c r="J6525" i="1"/>
  <c r="K6524" i="1"/>
  <c r="J6524" i="1"/>
  <c r="K6523" i="1"/>
  <c r="J6523" i="1"/>
  <c r="K6522" i="1"/>
  <c r="J6522" i="1"/>
  <c r="K6521" i="1"/>
  <c r="J6521" i="1"/>
  <c r="K6520" i="1"/>
  <c r="J6520" i="1"/>
  <c r="K6519" i="1"/>
  <c r="J6519" i="1"/>
  <c r="K6518" i="1"/>
  <c r="J6518" i="1"/>
  <c r="K6517" i="1"/>
  <c r="J6517" i="1"/>
  <c r="K6516" i="1"/>
  <c r="J6516" i="1"/>
  <c r="K6515" i="1"/>
  <c r="J6515" i="1"/>
  <c r="K6514" i="1"/>
  <c r="J6514" i="1"/>
  <c r="K6513" i="1"/>
  <c r="J6513" i="1"/>
  <c r="K6512" i="1"/>
  <c r="J6512" i="1"/>
  <c r="K6511" i="1"/>
  <c r="J6511" i="1"/>
  <c r="K6510" i="1"/>
  <c r="J6510" i="1"/>
  <c r="K6509" i="1"/>
  <c r="J6509" i="1"/>
  <c r="K6508" i="1"/>
  <c r="J6508" i="1"/>
  <c r="K6507" i="1"/>
  <c r="J6507" i="1"/>
  <c r="K6506" i="1"/>
  <c r="J6506" i="1"/>
  <c r="K6505" i="1"/>
  <c r="J6505" i="1"/>
  <c r="K6504" i="1"/>
  <c r="J6504" i="1"/>
  <c r="K6503" i="1"/>
  <c r="J6503" i="1"/>
  <c r="K6502" i="1"/>
  <c r="J6502" i="1"/>
  <c r="K6501" i="1"/>
  <c r="J6501" i="1"/>
  <c r="K6500" i="1"/>
  <c r="J6500" i="1"/>
  <c r="K6499" i="1"/>
  <c r="J6499" i="1"/>
  <c r="K6498" i="1"/>
  <c r="J6498" i="1"/>
  <c r="K6497" i="1"/>
  <c r="J6497" i="1"/>
  <c r="K6496" i="1"/>
  <c r="J6496" i="1"/>
  <c r="K6495" i="1"/>
  <c r="J6495" i="1"/>
  <c r="K6494" i="1"/>
  <c r="J6494" i="1"/>
  <c r="K6493" i="1"/>
  <c r="J6493" i="1"/>
  <c r="K6492" i="1"/>
  <c r="J6492" i="1"/>
  <c r="K6491" i="1"/>
  <c r="J6491" i="1"/>
  <c r="K6490" i="1"/>
  <c r="J6490" i="1"/>
  <c r="K6489" i="1"/>
  <c r="J6489" i="1"/>
  <c r="K6488" i="1"/>
  <c r="J6488" i="1"/>
  <c r="K6487" i="1"/>
  <c r="J6487" i="1"/>
  <c r="K6486" i="1"/>
  <c r="J6486" i="1"/>
  <c r="K6485" i="1"/>
  <c r="J6485" i="1"/>
  <c r="K6484" i="1"/>
  <c r="J6484" i="1"/>
  <c r="K6483" i="1"/>
  <c r="J6483" i="1"/>
  <c r="K6482" i="1"/>
  <c r="J6482" i="1"/>
  <c r="K6481" i="1"/>
  <c r="J6481" i="1"/>
  <c r="K6480" i="1"/>
  <c r="J6480" i="1"/>
  <c r="K6479" i="1"/>
  <c r="J6479" i="1"/>
  <c r="K6478" i="1"/>
  <c r="J6478" i="1"/>
  <c r="K6477" i="1"/>
  <c r="J6477" i="1"/>
  <c r="K6476" i="1"/>
  <c r="J6476" i="1"/>
  <c r="K6475" i="1"/>
  <c r="J6475" i="1"/>
  <c r="K6474" i="1"/>
  <c r="J6474" i="1"/>
  <c r="K6473" i="1"/>
  <c r="J6473" i="1"/>
  <c r="K6472" i="1"/>
  <c r="J6472" i="1"/>
  <c r="K6471" i="1"/>
  <c r="J6471" i="1"/>
  <c r="K6470" i="1"/>
  <c r="J6470" i="1"/>
  <c r="K6469" i="1"/>
  <c r="J6469" i="1"/>
  <c r="K6468" i="1"/>
  <c r="J6468" i="1"/>
  <c r="K6467" i="1"/>
  <c r="J6467" i="1"/>
  <c r="K6466" i="1"/>
  <c r="J6466" i="1"/>
  <c r="K6465" i="1"/>
  <c r="J6465" i="1"/>
  <c r="K6464" i="1"/>
  <c r="J6464" i="1"/>
  <c r="K6463" i="1"/>
  <c r="J6463" i="1"/>
  <c r="K6462" i="1"/>
  <c r="J6462" i="1"/>
  <c r="K6461" i="1"/>
  <c r="J6461" i="1"/>
  <c r="K6460" i="1"/>
  <c r="J6460" i="1"/>
  <c r="K6459" i="1"/>
  <c r="J6459" i="1"/>
  <c r="K6458" i="1"/>
  <c r="J6458" i="1"/>
  <c r="K6457" i="1"/>
  <c r="J6457" i="1"/>
  <c r="K6456" i="1"/>
  <c r="J6456" i="1"/>
  <c r="K6455" i="1"/>
  <c r="J6455" i="1"/>
  <c r="K6454" i="1"/>
  <c r="J6454" i="1"/>
  <c r="K6453" i="1"/>
  <c r="J6453" i="1"/>
  <c r="K6452" i="1"/>
  <c r="J6452" i="1"/>
  <c r="K6451" i="1"/>
  <c r="J6451" i="1"/>
  <c r="K6450" i="1"/>
  <c r="J6450" i="1"/>
  <c r="K6449" i="1"/>
  <c r="J6449" i="1"/>
  <c r="K6448" i="1"/>
  <c r="J6448" i="1"/>
  <c r="K6447" i="1"/>
  <c r="J6447" i="1"/>
  <c r="K6446" i="1"/>
  <c r="J6446" i="1"/>
  <c r="K6445" i="1"/>
  <c r="J6445" i="1"/>
  <c r="K6444" i="1"/>
  <c r="J6444" i="1"/>
  <c r="K6443" i="1"/>
  <c r="J6443" i="1"/>
  <c r="K6442" i="1"/>
  <c r="J6442" i="1"/>
  <c r="K6441" i="1"/>
  <c r="J6441" i="1"/>
  <c r="K6440" i="1"/>
  <c r="J6440" i="1"/>
  <c r="K6439" i="1"/>
  <c r="J6439" i="1"/>
  <c r="K6438" i="1"/>
  <c r="J6438" i="1"/>
  <c r="K6437" i="1"/>
  <c r="J6437" i="1"/>
  <c r="K6436" i="1"/>
  <c r="J6436" i="1"/>
  <c r="K6435" i="1"/>
  <c r="J6435" i="1"/>
  <c r="K6434" i="1"/>
  <c r="J6434" i="1"/>
  <c r="K6433" i="1"/>
  <c r="J6433" i="1"/>
  <c r="K6432" i="1"/>
  <c r="J6432" i="1"/>
  <c r="K6431" i="1"/>
  <c r="J6431" i="1"/>
  <c r="K6430" i="1"/>
  <c r="J6430" i="1"/>
  <c r="K6429" i="1"/>
  <c r="J6429" i="1"/>
  <c r="K6428" i="1"/>
  <c r="J6428" i="1"/>
  <c r="K6427" i="1"/>
  <c r="J6427" i="1"/>
  <c r="K6426" i="1"/>
  <c r="J6426" i="1"/>
  <c r="K6425" i="1"/>
  <c r="J6425" i="1"/>
  <c r="K6424" i="1"/>
  <c r="J6424" i="1"/>
  <c r="K6423" i="1"/>
  <c r="J6423" i="1"/>
  <c r="K6422" i="1"/>
  <c r="J6422" i="1"/>
  <c r="K6421" i="1"/>
  <c r="J6421" i="1"/>
  <c r="K6420" i="1"/>
  <c r="J6420" i="1"/>
  <c r="K6419" i="1"/>
  <c r="J6419" i="1"/>
  <c r="K6418" i="1"/>
  <c r="J6418" i="1"/>
  <c r="K6417" i="1"/>
  <c r="J6417" i="1"/>
  <c r="K6416" i="1"/>
  <c r="J6416" i="1"/>
  <c r="K6415" i="1"/>
  <c r="J6415" i="1"/>
  <c r="K6414" i="1"/>
  <c r="J6414" i="1"/>
  <c r="K6413" i="1"/>
  <c r="J6413" i="1"/>
  <c r="K6412" i="1"/>
  <c r="J6412" i="1"/>
  <c r="K6411" i="1"/>
  <c r="J6411" i="1"/>
  <c r="K6410" i="1"/>
  <c r="J6410" i="1"/>
  <c r="K6409" i="1"/>
  <c r="J6409" i="1"/>
  <c r="K6408" i="1"/>
  <c r="J6408" i="1"/>
  <c r="K6407" i="1"/>
  <c r="J6407" i="1"/>
  <c r="K6406" i="1"/>
  <c r="J6406" i="1"/>
  <c r="K6405" i="1"/>
  <c r="J6405" i="1"/>
  <c r="K6404" i="1"/>
  <c r="J6404" i="1"/>
  <c r="K6403" i="1"/>
  <c r="J6403" i="1"/>
  <c r="K6402" i="1"/>
  <c r="J6402" i="1"/>
  <c r="K6401" i="1"/>
  <c r="J6401" i="1"/>
  <c r="K6400" i="1"/>
  <c r="J6400" i="1"/>
  <c r="K6399" i="1"/>
  <c r="J6399" i="1"/>
  <c r="K6398" i="1"/>
  <c r="J6398" i="1"/>
  <c r="K6397" i="1"/>
  <c r="J6397" i="1"/>
  <c r="K6396" i="1"/>
  <c r="J6396" i="1"/>
  <c r="K6395" i="1"/>
  <c r="J6395" i="1"/>
  <c r="K6394" i="1"/>
  <c r="J6394" i="1"/>
  <c r="K6393" i="1"/>
  <c r="J6393" i="1"/>
  <c r="K6392" i="1"/>
  <c r="J6392" i="1"/>
  <c r="K6391" i="1"/>
  <c r="J6391" i="1"/>
  <c r="K6390" i="1"/>
  <c r="J6390" i="1"/>
  <c r="K6389" i="1"/>
  <c r="J6389" i="1"/>
  <c r="K6388" i="1"/>
  <c r="J6388" i="1"/>
  <c r="K6387" i="1"/>
  <c r="J6387" i="1"/>
  <c r="K6386" i="1"/>
  <c r="J6386" i="1"/>
  <c r="K6385" i="1"/>
  <c r="J6385" i="1"/>
  <c r="K6384" i="1"/>
  <c r="J6384" i="1"/>
  <c r="K6383" i="1"/>
  <c r="J6383" i="1"/>
  <c r="K6382" i="1"/>
  <c r="J6382" i="1"/>
  <c r="K6381" i="1"/>
  <c r="J6381" i="1"/>
  <c r="K6380" i="1"/>
  <c r="J6380" i="1"/>
  <c r="K6379" i="1"/>
  <c r="J6379" i="1"/>
  <c r="K6378" i="1"/>
  <c r="J6378" i="1"/>
  <c r="K6377" i="1"/>
  <c r="J6377" i="1"/>
  <c r="K6376" i="1"/>
  <c r="J6376" i="1"/>
  <c r="K6375" i="1"/>
  <c r="J6375" i="1"/>
  <c r="K6374" i="1"/>
  <c r="J6374" i="1"/>
  <c r="K6373" i="1"/>
  <c r="J6373" i="1"/>
  <c r="K6372" i="1"/>
  <c r="J6372" i="1"/>
  <c r="K6371" i="1"/>
  <c r="J6371" i="1"/>
  <c r="K6370" i="1"/>
  <c r="J6370" i="1"/>
  <c r="K6369" i="1"/>
  <c r="J6369" i="1"/>
  <c r="K6368" i="1"/>
  <c r="J6368" i="1"/>
  <c r="K6367" i="1"/>
  <c r="J6367" i="1"/>
  <c r="K6366" i="1"/>
  <c r="J6366" i="1"/>
  <c r="K6365" i="1"/>
  <c r="J6365" i="1"/>
  <c r="K6364" i="1"/>
  <c r="J6364" i="1"/>
  <c r="K6363" i="1"/>
  <c r="J6363" i="1"/>
  <c r="K6362" i="1"/>
  <c r="J6362" i="1"/>
  <c r="K6361" i="1"/>
  <c r="J6361" i="1"/>
  <c r="K6360" i="1"/>
  <c r="J6360" i="1"/>
  <c r="K6359" i="1"/>
  <c r="J6359" i="1"/>
  <c r="K6358" i="1"/>
  <c r="J6358" i="1"/>
  <c r="K6357" i="1"/>
  <c r="J6357" i="1"/>
  <c r="K6356" i="1"/>
  <c r="J6356" i="1"/>
  <c r="K6355" i="1"/>
  <c r="J6355" i="1"/>
  <c r="K6354" i="1"/>
  <c r="J6354" i="1"/>
  <c r="K6353" i="1"/>
  <c r="J6353" i="1"/>
  <c r="K6352" i="1"/>
  <c r="J6352" i="1"/>
  <c r="K6351" i="1"/>
  <c r="J6351" i="1"/>
  <c r="K6350" i="1"/>
  <c r="J6350" i="1"/>
  <c r="K6349" i="1"/>
  <c r="J6349" i="1"/>
  <c r="K6348" i="1"/>
  <c r="J6348" i="1"/>
  <c r="K6347" i="1"/>
  <c r="J6347" i="1"/>
  <c r="K6346" i="1"/>
  <c r="J6346" i="1"/>
  <c r="K6345" i="1"/>
  <c r="J6345" i="1"/>
  <c r="K6344" i="1"/>
  <c r="J6344" i="1"/>
  <c r="K6343" i="1"/>
  <c r="J6343" i="1"/>
  <c r="K6342" i="1"/>
  <c r="J6342" i="1"/>
  <c r="K6341" i="1"/>
  <c r="J6341" i="1"/>
  <c r="K6340" i="1"/>
  <c r="J6340" i="1"/>
  <c r="K6339" i="1"/>
  <c r="J6339" i="1"/>
  <c r="K6338" i="1"/>
  <c r="J6338" i="1"/>
  <c r="K6337" i="1"/>
  <c r="J6337" i="1"/>
  <c r="K6336" i="1"/>
  <c r="J6336" i="1"/>
  <c r="K6335" i="1"/>
  <c r="J6335" i="1"/>
  <c r="K6334" i="1"/>
  <c r="J6334" i="1"/>
  <c r="K6333" i="1"/>
  <c r="J6333" i="1"/>
  <c r="K6332" i="1"/>
  <c r="J6332" i="1"/>
  <c r="K6331" i="1"/>
  <c r="J6331" i="1"/>
  <c r="K6330" i="1"/>
  <c r="J6330" i="1"/>
  <c r="K6329" i="1"/>
  <c r="J6329" i="1"/>
  <c r="K6328" i="1"/>
  <c r="J6328" i="1"/>
  <c r="K6327" i="1"/>
  <c r="J6327" i="1"/>
  <c r="K6326" i="1"/>
  <c r="J6326" i="1"/>
  <c r="K6325" i="1"/>
  <c r="J6325" i="1"/>
  <c r="K6324" i="1"/>
  <c r="J6324" i="1"/>
  <c r="K6323" i="1"/>
  <c r="J6323" i="1"/>
  <c r="K6322" i="1"/>
  <c r="J6322" i="1"/>
  <c r="K6321" i="1"/>
  <c r="J6321" i="1"/>
  <c r="K6320" i="1"/>
  <c r="J6320" i="1"/>
  <c r="K6319" i="1"/>
  <c r="J6319" i="1"/>
  <c r="K6318" i="1"/>
  <c r="J6318" i="1"/>
  <c r="K6317" i="1"/>
  <c r="J6317" i="1"/>
  <c r="K6316" i="1"/>
  <c r="J6316" i="1"/>
  <c r="K6315" i="1"/>
  <c r="J6315" i="1"/>
  <c r="K6314" i="1"/>
  <c r="J6314" i="1"/>
  <c r="K6313" i="1"/>
  <c r="J6313" i="1"/>
  <c r="K6312" i="1"/>
  <c r="J6312" i="1"/>
  <c r="K6311" i="1"/>
  <c r="J6311" i="1"/>
  <c r="K6310" i="1"/>
  <c r="J6310" i="1"/>
  <c r="K6309" i="1"/>
  <c r="J6309" i="1"/>
  <c r="K6308" i="1"/>
  <c r="J6308" i="1"/>
  <c r="K6307" i="1"/>
  <c r="J6307" i="1"/>
  <c r="K6306" i="1"/>
  <c r="J6306" i="1"/>
  <c r="K6305" i="1"/>
  <c r="J6305" i="1"/>
  <c r="K6304" i="1"/>
  <c r="J6304" i="1"/>
  <c r="K6303" i="1"/>
  <c r="J6303" i="1"/>
  <c r="K6302" i="1"/>
  <c r="J6302" i="1"/>
  <c r="K6301" i="1"/>
  <c r="J6301" i="1"/>
  <c r="K6300" i="1"/>
  <c r="J6300" i="1"/>
  <c r="K6299" i="1"/>
  <c r="J6299" i="1"/>
  <c r="K6298" i="1"/>
  <c r="J6298" i="1"/>
  <c r="K6297" i="1"/>
  <c r="J6297" i="1"/>
  <c r="K6296" i="1"/>
  <c r="J6296" i="1"/>
  <c r="K6295" i="1"/>
  <c r="J6295" i="1"/>
  <c r="K6294" i="1"/>
  <c r="J6294" i="1"/>
  <c r="K6293" i="1"/>
  <c r="J6293" i="1"/>
  <c r="K6292" i="1"/>
  <c r="J6292" i="1"/>
  <c r="K6291" i="1"/>
  <c r="J6291" i="1"/>
  <c r="K6290" i="1"/>
  <c r="J6290" i="1"/>
  <c r="K6289" i="1"/>
  <c r="J6289" i="1"/>
  <c r="K6288" i="1"/>
  <c r="J6288" i="1"/>
  <c r="K6287" i="1"/>
  <c r="J6287" i="1"/>
  <c r="K6286" i="1"/>
  <c r="J6286" i="1"/>
  <c r="K6285" i="1"/>
  <c r="J6285" i="1"/>
  <c r="K6284" i="1"/>
  <c r="J6284" i="1"/>
  <c r="K6283" i="1"/>
  <c r="J6283" i="1"/>
  <c r="K6282" i="1"/>
  <c r="J6282" i="1"/>
  <c r="K6281" i="1"/>
  <c r="J6281" i="1"/>
  <c r="K6280" i="1"/>
  <c r="J6280" i="1"/>
  <c r="K6279" i="1"/>
  <c r="J6279" i="1"/>
  <c r="K6278" i="1"/>
  <c r="J6278" i="1"/>
  <c r="K6277" i="1"/>
  <c r="J6277" i="1"/>
  <c r="K6276" i="1"/>
  <c r="J6276" i="1"/>
  <c r="K6275" i="1"/>
  <c r="J6275" i="1"/>
  <c r="K6274" i="1"/>
  <c r="J6274" i="1"/>
  <c r="K6273" i="1"/>
  <c r="J6273" i="1"/>
  <c r="K6272" i="1"/>
  <c r="J6272" i="1"/>
  <c r="K6271" i="1"/>
  <c r="J6271" i="1"/>
  <c r="K6270" i="1"/>
  <c r="J6270" i="1"/>
  <c r="K6269" i="1"/>
  <c r="J6269" i="1"/>
  <c r="K6268" i="1"/>
  <c r="J6268" i="1"/>
  <c r="K6267" i="1"/>
  <c r="J6267" i="1"/>
  <c r="K6266" i="1"/>
  <c r="J6266" i="1"/>
  <c r="K6265" i="1"/>
  <c r="J6265" i="1"/>
  <c r="K6264" i="1"/>
  <c r="J6264" i="1"/>
  <c r="K6263" i="1"/>
  <c r="J6263" i="1"/>
  <c r="K6262" i="1"/>
  <c r="J6262" i="1"/>
  <c r="K6261" i="1"/>
  <c r="J6261" i="1"/>
  <c r="K6260" i="1"/>
  <c r="J6260" i="1"/>
  <c r="K6259" i="1"/>
  <c r="J6259" i="1"/>
  <c r="K6258" i="1"/>
  <c r="J6258" i="1"/>
  <c r="K6257" i="1"/>
  <c r="J6257" i="1"/>
  <c r="K6256" i="1"/>
  <c r="J6256" i="1"/>
  <c r="K6255" i="1"/>
  <c r="J6255" i="1"/>
  <c r="K6254" i="1"/>
  <c r="J6254" i="1"/>
  <c r="K6253" i="1"/>
  <c r="J6253" i="1"/>
  <c r="K6252" i="1"/>
  <c r="J6252" i="1"/>
  <c r="K6251" i="1"/>
  <c r="J6251" i="1"/>
  <c r="K6250" i="1"/>
  <c r="J6250" i="1"/>
  <c r="K6249" i="1"/>
  <c r="J6249" i="1"/>
  <c r="K6248" i="1"/>
  <c r="J6248" i="1"/>
  <c r="K6247" i="1"/>
  <c r="J6247" i="1"/>
  <c r="K6246" i="1"/>
  <c r="J6246" i="1"/>
  <c r="K6245" i="1"/>
  <c r="J6245" i="1"/>
  <c r="K6244" i="1"/>
  <c r="J6244" i="1"/>
  <c r="K6243" i="1"/>
  <c r="J6243" i="1"/>
  <c r="K6242" i="1"/>
  <c r="J6242" i="1"/>
  <c r="K6241" i="1"/>
  <c r="J6241" i="1"/>
  <c r="K6240" i="1"/>
  <c r="J6240" i="1"/>
  <c r="K6239" i="1"/>
  <c r="J6239" i="1"/>
  <c r="K6238" i="1"/>
  <c r="J6238" i="1"/>
  <c r="K6237" i="1"/>
  <c r="J6237" i="1"/>
  <c r="K6236" i="1"/>
  <c r="J6236" i="1"/>
  <c r="K6235" i="1"/>
  <c r="J6235" i="1"/>
  <c r="K6234" i="1"/>
  <c r="J6234" i="1"/>
  <c r="K6233" i="1"/>
  <c r="J6233" i="1"/>
  <c r="K6232" i="1"/>
  <c r="J6232" i="1"/>
  <c r="K6231" i="1"/>
  <c r="J6231" i="1"/>
  <c r="K6230" i="1"/>
  <c r="J6230" i="1"/>
  <c r="K6229" i="1"/>
  <c r="J6229" i="1"/>
  <c r="K6228" i="1"/>
  <c r="J6228" i="1"/>
  <c r="K6227" i="1"/>
  <c r="J6227" i="1"/>
  <c r="K6226" i="1"/>
  <c r="J6226" i="1"/>
  <c r="K6225" i="1"/>
  <c r="J6225" i="1"/>
  <c r="K6224" i="1"/>
  <c r="J6224" i="1"/>
  <c r="K6223" i="1"/>
  <c r="J6223" i="1"/>
  <c r="K6222" i="1"/>
  <c r="J6222" i="1"/>
  <c r="K6221" i="1"/>
  <c r="J6221" i="1"/>
  <c r="K6220" i="1"/>
  <c r="J6220" i="1"/>
  <c r="K6219" i="1"/>
  <c r="J6219" i="1"/>
  <c r="K6218" i="1"/>
  <c r="J6218" i="1"/>
  <c r="K6217" i="1"/>
  <c r="J6217" i="1"/>
  <c r="K6216" i="1"/>
  <c r="J6216" i="1"/>
  <c r="K6215" i="1"/>
  <c r="J6215" i="1"/>
  <c r="K6214" i="1"/>
  <c r="J6214" i="1"/>
  <c r="K6213" i="1"/>
  <c r="J6213" i="1"/>
  <c r="K6212" i="1"/>
  <c r="J6212" i="1"/>
  <c r="K6211" i="1"/>
  <c r="J6211" i="1"/>
  <c r="K6210" i="1"/>
  <c r="J6210" i="1"/>
  <c r="K6209" i="1"/>
  <c r="J6209" i="1"/>
  <c r="K6208" i="1"/>
  <c r="J6208" i="1"/>
  <c r="K6207" i="1"/>
  <c r="J6207" i="1"/>
  <c r="K6206" i="1"/>
  <c r="J6206" i="1"/>
  <c r="K6205" i="1"/>
  <c r="J6205" i="1"/>
  <c r="K6204" i="1"/>
  <c r="J6204" i="1"/>
  <c r="K6203" i="1"/>
  <c r="J6203" i="1"/>
  <c r="K6202" i="1"/>
  <c r="J6202" i="1"/>
  <c r="K6201" i="1"/>
  <c r="J6201" i="1"/>
  <c r="K6200" i="1"/>
  <c r="J6200" i="1"/>
  <c r="K6199" i="1"/>
  <c r="J6199" i="1"/>
  <c r="K6198" i="1"/>
  <c r="J6198" i="1"/>
  <c r="K6197" i="1"/>
  <c r="J6197" i="1"/>
  <c r="K6196" i="1"/>
  <c r="J6196" i="1"/>
  <c r="K6195" i="1"/>
  <c r="J6195" i="1"/>
  <c r="K6194" i="1"/>
  <c r="J6194" i="1"/>
  <c r="K6193" i="1"/>
  <c r="J6193" i="1"/>
  <c r="K6192" i="1"/>
  <c r="J6192" i="1"/>
  <c r="K6191" i="1"/>
  <c r="J6191" i="1"/>
  <c r="K6190" i="1"/>
  <c r="J6190" i="1"/>
  <c r="K6189" i="1"/>
  <c r="J6189" i="1"/>
  <c r="K6188" i="1"/>
  <c r="J6188" i="1"/>
  <c r="K6187" i="1"/>
  <c r="J6187" i="1"/>
  <c r="K6186" i="1"/>
  <c r="J6186" i="1"/>
  <c r="K6185" i="1"/>
  <c r="J6185" i="1"/>
  <c r="K6184" i="1"/>
  <c r="J6184" i="1"/>
  <c r="K6183" i="1"/>
  <c r="J6183" i="1"/>
  <c r="K6182" i="1"/>
  <c r="J6182" i="1"/>
  <c r="K6181" i="1"/>
  <c r="J6181" i="1"/>
  <c r="K6180" i="1"/>
  <c r="J6180" i="1"/>
  <c r="K6179" i="1"/>
  <c r="J6179" i="1"/>
  <c r="K6178" i="1"/>
  <c r="J6178" i="1"/>
  <c r="K6177" i="1"/>
  <c r="J6177" i="1"/>
  <c r="K6176" i="1"/>
  <c r="J6176" i="1"/>
  <c r="K6175" i="1"/>
  <c r="J6175" i="1"/>
  <c r="K6174" i="1"/>
  <c r="J6174" i="1"/>
  <c r="K6173" i="1"/>
  <c r="J6173" i="1"/>
  <c r="K6172" i="1"/>
  <c r="J6172" i="1"/>
  <c r="K6171" i="1"/>
  <c r="J6171" i="1"/>
  <c r="K6170" i="1"/>
  <c r="J6170" i="1"/>
  <c r="K6169" i="1"/>
  <c r="J6169" i="1"/>
  <c r="K6168" i="1"/>
  <c r="J6168" i="1"/>
  <c r="K6167" i="1"/>
  <c r="J6167" i="1"/>
  <c r="K6166" i="1"/>
  <c r="J6166" i="1"/>
  <c r="K6165" i="1"/>
  <c r="J6165" i="1"/>
  <c r="K6164" i="1"/>
  <c r="J6164" i="1"/>
  <c r="K6163" i="1"/>
  <c r="J6163" i="1"/>
  <c r="K6162" i="1"/>
  <c r="J6162" i="1"/>
  <c r="K6161" i="1"/>
  <c r="J6161" i="1"/>
  <c r="K6160" i="1"/>
  <c r="J6160" i="1"/>
  <c r="K6159" i="1"/>
  <c r="J6159" i="1"/>
  <c r="K6158" i="1"/>
  <c r="J6158" i="1"/>
  <c r="K6157" i="1"/>
  <c r="J6157" i="1"/>
  <c r="K6156" i="1"/>
  <c r="J6156" i="1"/>
  <c r="K6155" i="1"/>
  <c r="J6155" i="1"/>
  <c r="K6154" i="1"/>
  <c r="J6154" i="1"/>
  <c r="K6153" i="1"/>
  <c r="J6153" i="1"/>
  <c r="K6152" i="1"/>
  <c r="J6152" i="1"/>
  <c r="K6151" i="1"/>
  <c r="J6151" i="1"/>
  <c r="K6150" i="1"/>
  <c r="J6150" i="1"/>
  <c r="K6149" i="1"/>
  <c r="J6149" i="1"/>
  <c r="K6148" i="1"/>
  <c r="J6148" i="1"/>
  <c r="K6147" i="1"/>
  <c r="J6147" i="1"/>
  <c r="K6146" i="1"/>
  <c r="J6146" i="1"/>
  <c r="K6145" i="1"/>
  <c r="J6145" i="1"/>
  <c r="K6144" i="1"/>
  <c r="J6144" i="1"/>
  <c r="K6143" i="1"/>
  <c r="J6143" i="1"/>
  <c r="K6142" i="1"/>
  <c r="J6142" i="1"/>
  <c r="K6141" i="1"/>
  <c r="J6141" i="1"/>
  <c r="K6140" i="1"/>
  <c r="J6140" i="1"/>
  <c r="K6139" i="1"/>
  <c r="J6139" i="1"/>
  <c r="K6138" i="1"/>
  <c r="J6138" i="1"/>
  <c r="K6137" i="1"/>
  <c r="J6137" i="1"/>
  <c r="K6136" i="1"/>
  <c r="J6136" i="1"/>
  <c r="K6135" i="1"/>
  <c r="J6135" i="1"/>
  <c r="K6134" i="1"/>
  <c r="J6134" i="1"/>
  <c r="K6133" i="1"/>
  <c r="J6133" i="1"/>
  <c r="K6132" i="1"/>
  <c r="J6132" i="1"/>
  <c r="K6131" i="1"/>
  <c r="J6131" i="1"/>
  <c r="K6130" i="1"/>
  <c r="J6130" i="1"/>
  <c r="K6129" i="1"/>
  <c r="J6129" i="1"/>
  <c r="K6128" i="1"/>
  <c r="J6128" i="1"/>
  <c r="K6127" i="1"/>
  <c r="J6127" i="1"/>
  <c r="K6126" i="1"/>
  <c r="J6126" i="1"/>
  <c r="K6125" i="1"/>
  <c r="J6125" i="1"/>
  <c r="K6124" i="1"/>
  <c r="J6124" i="1"/>
  <c r="K6123" i="1"/>
  <c r="J6123" i="1"/>
  <c r="K6122" i="1"/>
  <c r="J6122" i="1"/>
  <c r="K6121" i="1"/>
  <c r="J6121" i="1"/>
  <c r="K6120" i="1"/>
  <c r="J6120" i="1"/>
  <c r="K6119" i="1"/>
  <c r="J6119" i="1"/>
  <c r="K6118" i="1"/>
  <c r="J6118" i="1"/>
  <c r="K6117" i="1"/>
  <c r="J6117" i="1"/>
  <c r="K6116" i="1"/>
  <c r="J6116" i="1"/>
  <c r="K6115" i="1"/>
  <c r="J6115" i="1"/>
  <c r="K6114" i="1"/>
  <c r="J6114" i="1"/>
  <c r="K6113" i="1"/>
  <c r="J6113" i="1"/>
  <c r="K6112" i="1"/>
  <c r="J6112" i="1"/>
  <c r="K6111" i="1"/>
  <c r="J6111" i="1"/>
  <c r="K6110" i="1"/>
  <c r="J6110" i="1"/>
  <c r="K6109" i="1"/>
  <c r="J6109" i="1"/>
  <c r="K6108" i="1"/>
  <c r="J6108" i="1"/>
  <c r="K6107" i="1"/>
  <c r="J6107" i="1"/>
  <c r="K6106" i="1"/>
  <c r="J6106" i="1"/>
  <c r="K6105" i="1"/>
  <c r="J6105" i="1"/>
  <c r="K6104" i="1"/>
  <c r="J6104" i="1"/>
  <c r="K6103" i="1"/>
  <c r="J6103" i="1"/>
  <c r="K6102" i="1"/>
  <c r="J6102" i="1"/>
  <c r="K6101" i="1"/>
  <c r="J6101" i="1"/>
  <c r="K6100" i="1"/>
  <c r="J6100" i="1"/>
  <c r="K6099" i="1"/>
  <c r="J6099" i="1"/>
  <c r="K6098" i="1"/>
  <c r="J6098" i="1"/>
  <c r="K6097" i="1"/>
  <c r="J6097" i="1"/>
  <c r="K6096" i="1"/>
  <c r="J6096" i="1"/>
  <c r="K6095" i="1"/>
  <c r="J6095" i="1"/>
  <c r="K6094" i="1"/>
  <c r="J6094" i="1"/>
  <c r="K6093" i="1"/>
  <c r="J6093" i="1"/>
  <c r="K6092" i="1"/>
  <c r="J6092" i="1"/>
  <c r="K6091" i="1"/>
  <c r="J6091" i="1"/>
  <c r="K6090" i="1"/>
  <c r="J6090" i="1"/>
  <c r="K6089" i="1"/>
  <c r="J6089" i="1"/>
  <c r="K6088" i="1"/>
  <c r="J6088" i="1"/>
  <c r="K6087" i="1"/>
  <c r="J6087" i="1"/>
  <c r="K6086" i="1"/>
  <c r="J6086" i="1"/>
  <c r="K6085" i="1"/>
  <c r="J6085" i="1"/>
  <c r="K6084" i="1"/>
  <c r="J6084" i="1"/>
  <c r="K6083" i="1"/>
  <c r="J6083" i="1"/>
  <c r="K6082" i="1"/>
  <c r="J6082" i="1"/>
  <c r="K6081" i="1"/>
  <c r="J6081" i="1"/>
  <c r="K6080" i="1"/>
  <c r="J6080" i="1"/>
  <c r="K6079" i="1"/>
  <c r="J6079" i="1"/>
  <c r="K6078" i="1"/>
  <c r="J6078" i="1"/>
  <c r="K6077" i="1"/>
  <c r="J6077" i="1"/>
  <c r="K6076" i="1"/>
  <c r="J6076" i="1"/>
  <c r="K6075" i="1"/>
  <c r="J6075" i="1"/>
  <c r="K6074" i="1"/>
  <c r="J6074" i="1"/>
  <c r="K6073" i="1"/>
  <c r="J6073" i="1"/>
  <c r="K6072" i="1"/>
  <c r="J6072" i="1"/>
  <c r="K6071" i="1"/>
  <c r="J6071" i="1"/>
  <c r="K6070" i="1"/>
  <c r="J6070" i="1"/>
  <c r="K6069" i="1"/>
  <c r="J6069" i="1"/>
  <c r="K6068" i="1"/>
  <c r="J6068" i="1"/>
  <c r="K6067" i="1"/>
  <c r="J6067" i="1"/>
  <c r="K6066" i="1"/>
  <c r="J6066" i="1"/>
  <c r="K6065" i="1"/>
  <c r="J6065" i="1"/>
  <c r="K6064" i="1"/>
  <c r="J6064" i="1"/>
  <c r="K6063" i="1"/>
  <c r="J6063" i="1"/>
  <c r="K6062" i="1"/>
  <c r="J6062" i="1"/>
  <c r="K6061" i="1"/>
  <c r="J6061" i="1"/>
  <c r="K6060" i="1"/>
  <c r="J6060" i="1"/>
  <c r="K6059" i="1"/>
  <c r="J6059" i="1"/>
  <c r="K6058" i="1"/>
  <c r="J6058" i="1"/>
  <c r="K6057" i="1"/>
  <c r="J6057" i="1"/>
  <c r="K6056" i="1"/>
  <c r="J6056" i="1"/>
  <c r="K6055" i="1"/>
  <c r="J6055" i="1"/>
  <c r="K6054" i="1"/>
  <c r="J6054" i="1"/>
  <c r="K6053" i="1"/>
  <c r="J6053" i="1"/>
  <c r="K6052" i="1"/>
  <c r="J6052" i="1"/>
  <c r="K6051" i="1"/>
  <c r="J6051" i="1"/>
  <c r="K6050" i="1"/>
  <c r="J6050" i="1"/>
  <c r="K6049" i="1"/>
  <c r="J6049" i="1"/>
  <c r="K6048" i="1"/>
  <c r="J6048" i="1"/>
  <c r="K6047" i="1"/>
  <c r="J6047" i="1"/>
  <c r="K6046" i="1"/>
  <c r="J6046" i="1"/>
  <c r="K6045" i="1"/>
  <c r="J6045" i="1"/>
  <c r="K6044" i="1"/>
  <c r="J6044" i="1"/>
  <c r="K6043" i="1"/>
  <c r="J6043" i="1"/>
  <c r="K6042" i="1"/>
  <c r="J6042" i="1"/>
  <c r="K6041" i="1"/>
  <c r="J6041" i="1"/>
  <c r="K6040" i="1"/>
  <c r="J6040" i="1"/>
  <c r="K6039" i="1"/>
  <c r="J6039" i="1"/>
  <c r="K6038" i="1"/>
  <c r="J6038" i="1"/>
  <c r="K6037" i="1"/>
  <c r="J6037" i="1"/>
  <c r="K6036" i="1"/>
  <c r="J6036" i="1"/>
  <c r="K6035" i="1"/>
  <c r="J6035" i="1"/>
  <c r="K6034" i="1"/>
  <c r="J6034" i="1"/>
  <c r="K6033" i="1"/>
  <c r="J6033" i="1"/>
  <c r="K6032" i="1"/>
  <c r="J6032" i="1"/>
  <c r="K6031" i="1"/>
  <c r="J6031" i="1"/>
  <c r="K6030" i="1"/>
  <c r="J6030" i="1"/>
  <c r="K6029" i="1"/>
  <c r="J6029" i="1"/>
  <c r="K6028" i="1"/>
  <c r="J6028" i="1"/>
  <c r="K6027" i="1"/>
  <c r="J6027" i="1"/>
  <c r="K6026" i="1"/>
  <c r="J6026" i="1"/>
  <c r="K6025" i="1"/>
  <c r="J6025" i="1"/>
  <c r="K6024" i="1"/>
  <c r="J6024" i="1"/>
  <c r="K6023" i="1"/>
  <c r="J6023" i="1"/>
  <c r="K6022" i="1"/>
  <c r="J6022" i="1"/>
  <c r="K6021" i="1"/>
  <c r="J6021" i="1"/>
  <c r="K6020" i="1"/>
  <c r="J6020" i="1"/>
  <c r="K6019" i="1"/>
  <c r="J6019" i="1"/>
  <c r="K6018" i="1"/>
  <c r="J6018" i="1"/>
  <c r="K6017" i="1"/>
  <c r="J6017" i="1"/>
  <c r="K6016" i="1"/>
  <c r="J6016" i="1"/>
  <c r="K6015" i="1"/>
  <c r="J6015" i="1"/>
  <c r="K6014" i="1"/>
  <c r="J6014" i="1"/>
  <c r="K6013" i="1"/>
  <c r="J6013" i="1"/>
  <c r="K6012" i="1"/>
  <c r="J6012" i="1"/>
  <c r="K6011" i="1"/>
  <c r="J6011" i="1"/>
  <c r="K6010" i="1"/>
  <c r="J6010" i="1"/>
  <c r="K6009" i="1"/>
  <c r="J6009" i="1"/>
  <c r="K6008" i="1"/>
  <c r="J6008" i="1"/>
  <c r="K6007" i="1"/>
  <c r="J6007" i="1"/>
  <c r="K6006" i="1"/>
  <c r="J6006" i="1"/>
  <c r="K6005" i="1"/>
  <c r="J6005" i="1"/>
  <c r="K6004" i="1"/>
  <c r="J6004" i="1"/>
  <c r="K6003" i="1"/>
  <c r="J6003" i="1"/>
  <c r="K6002" i="1"/>
  <c r="J6002" i="1"/>
  <c r="K6001" i="1"/>
  <c r="J6001" i="1"/>
  <c r="K6000" i="1"/>
  <c r="J6000" i="1"/>
  <c r="K5999" i="1"/>
  <c r="J5999" i="1"/>
  <c r="K5998" i="1"/>
  <c r="J5998" i="1"/>
  <c r="K5997" i="1"/>
  <c r="J5997" i="1"/>
  <c r="K5996" i="1"/>
  <c r="J5996" i="1"/>
  <c r="K5995" i="1"/>
  <c r="J5995" i="1"/>
  <c r="K5994" i="1"/>
  <c r="J5994" i="1"/>
  <c r="K5993" i="1"/>
  <c r="J5993" i="1"/>
  <c r="K5992" i="1"/>
  <c r="J5992" i="1"/>
  <c r="K5991" i="1"/>
  <c r="J5991" i="1"/>
  <c r="K5990" i="1"/>
  <c r="J5990" i="1"/>
  <c r="K5989" i="1"/>
  <c r="J5989" i="1"/>
  <c r="K5988" i="1"/>
  <c r="J5988" i="1"/>
  <c r="K5987" i="1"/>
  <c r="J5987" i="1"/>
  <c r="K5986" i="1"/>
  <c r="J5986" i="1"/>
  <c r="K5985" i="1"/>
  <c r="J5985" i="1"/>
  <c r="K5984" i="1"/>
  <c r="J5984" i="1"/>
  <c r="K5983" i="1"/>
  <c r="J5983" i="1"/>
  <c r="K5982" i="1"/>
  <c r="J5982" i="1"/>
  <c r="K5981" i="1"/>
  <c r="J5981" i="1"/>
  <c r="K5980" i="1"/>
  <c r="J5980" i="1"/>
  <c r="K5979" i="1"/>
  <c r="J5979" i="1"/>
  <c r="K5978" i="1"/>
  <c r="J5978" i="1"/>
  <c r="K5977" i="1"/>
  <c r="J5977" i="1"/>
  <c r="K5976" i="1"/>
  <c r="J5976" i="1"/>
  <c r="K5975" i="1"/>
  <c r="J5975" i="1"/>
  <c r="K5974" i="1"/>
  <c r="J5974" i="1"/>
  <c r="K5973" i="1"/>
  <c r="J5973" i="1"/>
  <c r="K5972" i="1"/>
  <c r="J5972" i="1"/>
  <c r="K5971" i="1"/>
  <c r="J5971" i="1"/>
  <c r="K5970" i="1"/>
  <c r="J5970" i="1"/>
  <c r="K5969" i="1"/>
  <c r="J5969" i="1"/>
  <c r="K5968" i="1"/>
  <c r="J5968" i="1"/>
  <c r="K5967" i="1"/>
  <c r="J5967" i="1"/>
  <c r="K5966" i="1"/>
  <c r="J5966" i="1"/>
  <c r="K5965" i="1"/>
  <c r="J5965" i="1"/>
  <c r="K5964" i="1"/>
  <c r="J5964" i="1"/>
  <c r="K5963" i="1"/>
  <c r="J5963" i="1"/>
  <c r="K5962" i="1"/>
  <c r="J5962" i="1"/>
  <c r="K5961" i="1"/>
  <c r="J5961" i="1"/>
  <c r="K5960" i="1"/>
  <c r="J5960" i="1"/>
  <c r="K5959" i="1"/>
  <c r="J5959" i="1"/>
  <c r="K5958" i="1"/>
  <c r="J5958" i="1"/>
  <c r="K5957" i="1"/>
  <c r="J5957" i="1"/>
  <c r="K5956" i="1"/>
  <c r="J5956" i="1"/>
  <c r="K5955" i="1"/>
  <c r="J5955" i="1"/>
  <c r="K5954" i="1"/>
  <c r="J5954" i="1"/>
  <c r="K5953" i="1"/>
  <c r="J5953" i="1"/>
  <c r="K5952" i="1"/>
  <c r="J5952" i="1"/>
  <c r="K5951" i="1"/>
  <c r="J5951" i="1"/>
  <c r="K5950" i="1"/>
  <c r="J5950" i="1"/>
  <c r="K5949" i="1"/>
  <c r="J5949" i="1"/>
  <c r="K5948" i="1"/>
  <c r="J5948" i="1"/>
  <c r="K5947" i="1"/>
  <c r="J5947" i="1"/>
  <c r="K5946" i="1"/>
  <c r="J5946" i="1"/>
  <c r="K5945" i="1"/>
  <c r="J5945" i="1"/>
  <c r="K5944" i="1"/>
  <c r="J5944" i="1"/>
  <c r="K5943" i="1"/>
  <c r="J5943" i="1"/>
  <c r="K5942" i="1"/>
  <c r="J5942" i="1"/>
  <c r="K5941" i="1"/>
  <c r="J5941" i="1"/>
  <c r="K5940" i="1"/>
  <c r="J5940" i="1"/>
  <c r="K5939" i="1"/>
  <c r="J5939" i="1"/>
  <c r="K5938" i="1"/>
  <c r="J5938" i="1"/>
  <c r="K5937" i="1"/>
  <c r="J5937" i="1"/>
  <c r="K5936" i="1"/>
  <c r="J5936" i="1"/>
  <c r="K5935" i="1"/>
  <c r="J5935" i="1"/>
  <c r="K5934" i="1"/>
  <c r="J5934" i="1"/>
  <c r="K5933" i="1"/>
  <c r="J5933" i="1"/>
  <c r="K5932" i="1"/>
  <c r="J5932" i="1"/>
  <c r="K5931" i="1"/>
  <c r="J5931" i="1"/>
  <c r="K5930" i="1"/>
  <c r="J5930" i="1"/>
  <c r="K5929" i="1"/>
  <c r="J5929" i="1"/>
  <c r="K5928" i="1"/>
  <c r="J5928" i="1"/>
  <c r="K5927" i="1"/>
  <c r="J5927" i="1"/>
  <c r="K5926" i="1"/>
  <c r="J5926" i="1"/>
  <c r="K5925" i="1"/>
  <c r="J5925" i="1"/>
  <c r="K5924" i="1"/>
  <c r="J5924" i="1"/>
  <c r="K5923" i="1"/>
  <c r="J5923" i="1"/>
  <c r="K5922" i="1"/>
  <c r="J5922" i="1"/>
  <c r="K5921" i="1"/>
  <c r="J5921" i="1"/>
  <c r="K5920" i="1"/>
  <c r="J5920" i="1"/>
  <c r="K5919" i="1"/>
  <c r="J5919" i="1"/>
  <c r="K5918" i="1"/>
  <c r="J5918" i="1"/>
  <c r="K5917" i="1"/>
  <c r="J5917" i="1"/>
  <c r="K5916" i="1"/>
  <c r="J5916" i="1"/>
  <c r="K5915" i="1"/>
  <c r="J5915" i="1"/>
  <c r="K5914" i="1"/>
  <c r="J5914" i="1"/>
  <c r="K5913" i="1"/>
  <c r="J5913" i="1"/>
  <c r="K5912" i="1"/>
  <c r="J5912" i="1"/>
  <c r="K5911" i="1"/>
  <c r="J5911" i="1"/>
  <c r="K5910" i="1"/>
  <c r="J5910" i="1"/>
  <c r="K5909" i="1"/>
  <c r="J5909" i="1"/>
  <c r="K5908" i="1"/>
  <c r="J5908" i="1"/>
  <c r="K5907" i="1"/>
  <c r="J5907" i="1"/>
  <c r="K5906" i="1"/>
  <c r="J5906" i="1"/>
  <c r="K5905" i="1"/>
  <c r="J5905" i="1"/>
  <c r="K5904" i="1"/>
  <c r="J5904" i="1"/>
  <c r="K5903" i="1"/>
  <c r="J5903" i="1"/>
  <c r="K5902" i="1"/>
  <c r="J5902" i="1"/>
  <c r="K5901" i="1"/>
  <c r="J5901" i="1"/>
  <c r="K5900" i="1"/>
  <c r="J5900" i="1"/>
  <c r="K5899" i="1"/>
  <c r="J5899" i="1"/>
  <c r="K5898" i="1"/>
  <c r="J5898" i="1"/>
  <c r="K5897" i="1"/>
  <c r="J5897" i="1"/>
  <c r="K5896" i="1"/>
  <c r="J5896" i="1"/>
  <c r="K5895" i="1"/>
  <c r="J5895" i="1"/>
  <c r="K5894" i="1"/>
  <c r="J5894" i="1"/>
  <c r="K5893" i="1"/>
  <c r="J5893" i="1"/>
  <c r="K5892" i="1"/>
  <c r="J5892" i="1"/>
  <c r="K5891" i="1"/>
  <c r="J5891" i="1"/>
  <c r="K5890" i="1"/>
  <c r="J5890" i="1"/>
  <c r="K5889" i="1"/>
  <c r="J5889" i="1"/>
  <c r="K5888" i="1"/>
  <c r="J5888" i="1"/>
  <c r="K5887" i="1"/>
  <c r="J5887" i="1"/>
  <c r="K5886" i="1"/>
  <c r="J5886" i="1"/>
  <c r="K5885" i="1"/>
  <c r="J5885" i="1"/>
  <c r="K5884" i="1"/>
  <c r="J5884" i="1"/>
  <c r="K5883" i="1"/>
  <c r="J5883" i="1"/>
  <c r="K5882" i="1"/>
  <c r="J5882" i="1"/>
  <c r="K5881" i="1"/>
  <c r="J5881" i="1"/>
  <c r="K5880" i="1"/>
  <c r="J5880" i="1"/>
  <c r="K5879" i="1"/>
  <c r="J5879" i="1"/>
  <c r="K5878" i="1"/>
  <c r="J5878" i="1"/>
  <c r="K5877" i="1"/>
  <c r="J5877" i="1"/>
  <c r="K5876" i="1"/>
  <c r="J5876" i="1"/>
  <c r="K5875" i="1"/>
  <c r="J5875" i="1"/>
  <c r="K5874" i="1"/>
  <c r="J5874" i="1"/>
  <c r="K5873" i="1"/>
  <c r="J5873" i="1"/>
  <c r="K5872" i="1"/>
  <c r="J5872" i="1"/>
  <c r="K5871" i="1"/>
  <c r="J5871" i="1"/>
  <c r="K5870" i="1"/>
  <c r="J5870" i="1"/>
  <c r="K5869" i="1"/>
  <c r="J5869" i="1"/>
  <c r="K5868" i="1"/>
  <c r="J5868" i="1"/>
  <c r="K5867" i="1"/>
  <c r="J5867" i="1"/>
  <c r="K5866" i="1"/>
  <c r="J5866" i="1"/>
  <c r="K5865" i="1"/>
  <c r="J5865" i="1"/>
  <c r="K5864" i="1"/>
  <c r="J5864" i="1"/>
  <c r="K5863" i="1"/>
  <c r="J5863" i="1"/>
  <c r="K5862" i="1"/>
  <c r="J5862" i="1"/>
  <c r="K5861" i="1"/>
  <c r="J5861" i="1"/>
  <c r="K5860" i="1"/>
  <c r="J5860" i="1"/>
  <c r="K5859" i="1"/>
  <c r="J5859" i="1"/>
  <c r="K5858" i="1"/>
  <c r="J5858" i="1"/>
  <c r="K5857" i="1"/>
  <c r="J5857" i="1"/>
  <c r="K5856" i="1"/>
  <c r="J5856" i="1"/>
  <c r="K5855" i="1"/>
  <c r="J5855" i="1"/>
  <c r="K5854" i="1"/>
  <c r="J5854" i="1"/>
  <c r="K5853" i="1"/>
  <c r="J5853" i="1"/>
  <c r="K5852" i="1"/>
  <c r="J5852" i="1"/>
  <c r="K5851" i="1"/>
  <c r="J5851" i="1"/>
  <c r="K5850" i="1"/>
  <c r="J5850" i="1"/>
  <c r="K5849" i="1"/>
  <c r="J5849" i="1"/>
  <c r="K5848" i="1"/>
  <c r="J5848" i="1"/>
  <c r="K5847" i="1"/>
  <c r="J5847" i="1"/>
  <c r="K5846" i="1"/>
  <c r="J5846" i="1"/>
  <c r="K5845" i="1"/>
  <c r="J5845" i="1"/>
  <c r="K5844" i="1"/>
  <c r="J5844" i="1"/>
  <c r="K5843" i="1"/>
  <c r="J5843" i="1"/>
  <c r="K5842" i="1"/>
  <c r="J5842" i="1"/>
  <c r="K5841" i="1"/>
  <c r="J5841" i="1"/>
  <c r="K5840" i="1"/>
  <c r="J5840" i="1"/>
  <c r="K5839" i="1"/>
  <c r="J5839" i="1"/>
  <c r="K5838" i="1"/>
  <c r="J5838" i="1"/>
  <c r="K5837" i="1"/>
  <c r="J5837" i="1"/>
  <c r="K5836" i="1"/>
  <c r="J5836" i="1"/>
  <c r="K5835" i="1"/>
  <c r="J5835" i="1"/>
  <c r="K5834" i="1"/>
  <c r="J5834" i="1"/>
  <c r="K5833" i="1"/>
  <c r="J5833" i="1"/>
  <c r="K5832" i="1"/>
  <c r="J5832" i="1"/>
  <c r="K5831" i="1"/>
  <c r="J5831" i="1"/>
  <c r="K5830" i="1"/>
  <c r="J5830" i="1"/>
  <c r="K5829" i="1"/>
  <c r="J5829" i="1"/>
  <c r="K5828" i="1"/>
  <c r="J5828" i="1"/>
  <c r="K5827" i="1"/>
  <c r="J5827" i="1"/>
  <c r="K5826" i="1"/>
  <c r="J5826" i="1"/>
  <c r="K5825" i="1"/>
  <c r="J5825" i="1"/>
  <c r="K5824" i="1"/>
  <c r="J5824" i="1"/>
  <c r="K5823" i="1"/>
  <c r="J5823" i="1"/>
  <c r="K5822" i="1"/>
  <c r="J5822" i="1"/>
  <c r="K5821" i="1"/>
  <c r="J5821" i="1"/>
  <c r="K5820" i="1"/>
  <c r="J5820" i="1"/>
  <c r="K5819" i="1"/>
  <c r="J5819" i="1"/>
  <c r="K5818" i="1"/>
  <c r="J5818" i="1"/>
  <c r="K5817" i="1"/>
  <c r="J5817" i="1"/>
  <c r="K5816" i="1"/>
  <c r="J5816" i="1"/>
  <c r="K5815" i="1"/>
  <c r="J5815" i="1"/>
  <c r="K5814" i="1"/>
  <c r="J5814" i="1"/>
  <c r="K5813" i="1"/>
  <c r="J5813" i="1"/>
  <c r="K5812" i="1"/>
  <c r="J5812" i="1"/>
  <c r="K5811" i="1"/>
  <c r="J5811" i="1"/>
  <c r="K5810" i="1"/>
  <c r="J5810" i="1"/>
  <c r="K5809" i="1"/>
  <c r="J5809" i="1"/>
  <c r="K5808" i="1"/>
  <c r="J5808" i="1"/>
  <c r="K5807" i="1"/>
  <c r="J5807" i="1"/>
  <c r="K5806" i="1"/>
  <c r="J5806" i="1"/>
  <c r="K5805" i="1"/>
  <c r="J5805" i="1"/>
  <c r="K5804" i="1"/>
  <c r="J5804" i="1"/>
  <c r="K5803" i="1"/>
  <c r="J5803" i="1"/>
  <c r="K5802" i="1"/>
  <c r="J5802" i="1"/>
  <c r="K5801" i="1"/>
  <c r="J5801" i="1"/>
  <c r="K5800" i="1"/>
  <c r="J5800" i="1"/>
  <c r="K5799" i="1"/>
  <c r="J5799" i="1"/>
  <c r="K5798" i="1"/>
  <c r="J5798" i="1"/>
  <c r="K5797" i="1"/>
  <c r="J5797" i="1"/>
  <c r="K5796" i="1"/>
  <c r="J5796" i="1"/>
  <c r="K5795" i="1"/>
  <c r="J5795" i="1"/>
  <c r="K5794" i="1"/>
  <c r="J5794" i="1"/>
  <c r="K5793" i="1"/>
  <c r="J5793" i="1"/>
  <c r="K5792" i="1"/>
  <c r="J5792" i="1"/>
  <c r="K5791" i="1"/>
  <c r="J5791" i="1"/>
  <c r="K5790" i="1"/>
  <c r="J5790" i="1"/>
  <c r="K5789" i="1"/>
  <c r="J5789" i="1"/>
  <c r="K5788" i="1"/>
  <c r="J5788" i="1"/>
  <c r="K5787" i="1"/>
  <c r="J5787" i="1"/>
  <c r="K5786" i="1"/>
  <c r="J5786" i="1"/>
  <c r="K5785" i="1"/>
  <c r="J5785" i="1"/>
  <c r="K5784" i="1"/>
  <c r="J5784" i="1"/>
  <c r="K5783" i="1"/>
  <c r="J5783" i="1"/>
  <c r="K5782" i="1"/>
  <c r="J5782" i="1"/>
  <c r="K5781" i="1"/>
  <c r="J5781" i="1"/>
  <c r="K5780" i="1"/>
  <c r="J5780" i="1"/>
  <c r="K5779" i="1"/>
  <c r="J5779" i="1"/>
  <c r="K5778" i="1"/>
  <c r="J5778" i="1"/>
  <c r="K5777" i="1"/>
  <c r="J5777" i="1"/>
  <c r="K5776" i="1"/>
  <c r="J5776" i="1"/>
  <c r="K5775" i="1"/>
  <c r="J5775" i="1"/>
  <c r="K5774" i="1"/>
  <c r="J5774" i="1"/>
  <c r="K5773" i="1"/>
  <c r="J5773" i="1"/>
  <c r="K5772" i="1"/>
  <c r="J5772" i="1"/>
  <c r="K5771" i="1"/>
  <c r="J5771" i="1"/>
  <c r="K5770" i="1"/>
  <c r="J5770" i="1"/>
  <c r="K5769" i="1"/>
  <c r="J5769" i="1"/>
  <c r="K5768" i="1"/>
  <c r="J5768" i="1"/>
  <c r="K5767" i="1"/>
  <c r="J5767" i="1"/>
  <c r="K5766" i="1"/>
  <c r="J5766" i="1"/>
  <c r="K5765" i="1"/>
  <c r="J5765" i="1"/>
  <c r="K5764" i="1"/>
  <c r="J5764" i="1"/>
  <c r="K5763" i="1"/>
  <c r="J5763" i="1"/>
  <c r="K5762" i="1"/>
  <c r="J5762" i="1"/>
  <c r="K5761" i="1"/>
  <c r="J5761" i="1"/>
  <c r="K5760" i="1"/>
  <c r="J5760" i="1"/>
  <c r="K5759" i="1"/>
  <c r="J5759" i="1"/>
  <c r="K5758" i="1"/>
  <c r="J5758" i="1"/>
  <c r="K5757" i="1"/>
  <c r="J5757" i="1"/>
  <c r="K5756" i="1"/>
  <c r="J5756" i="1"/>
  <c r="K5755" i="1"/>
  <c r="J5755" i="1"/>
  <c r="K5754" i="1"/>
  <c r="J5754" i="1"/>
  <c r="K5753" i="1"/>
  <c r="J5753" i="1"/>
  <c r="K5752" i="1"/>
  <c r="J5752" i="1"/>
  <c r="K5751" i="1"/>
  <c r="J5751" i="1"/>
  <c r="K5750" i="1"/>
  <c r="J5750" i="1"/>
  <c r="K5749" i="1"/>
  <c r="J5749" i="1"/>
  <c r="K5748" i="1"/>
  <c r="J5748" i="1"/>
  <c r="K5747" i="1"/>
  <c r="J5747" i="1"/>
  <c r="K5746" i="1"/>
  <c r="J5746" i="1"/>
  <c r="K5745" i="1"/>
  <c r="J5745" i="1"/>
  <c r="K5744" i="1"/>
  <c r="J5744" i="1"/>
  <c r="K5743" i="1"/>
  <c r="J5743" i="1"/>
  <c r="K5742" i="1"/>
  <c r="J5742" i="1"/>
  <c r="K5741" i="1"/>
  <c r="J5741" i="1"/>
  <c r="K5740" i="1"/>
  <c r="J5740" i="1"/>
  <c r="K5739" i="1"/>
  <c r="J5739" i="1"/>
  <c r="K5738" i="1"/>
  <c r="J5738" i="1"/>
  <c r="K5737" i="1"/>
  <c r="J5737" i="1"/>
  <c r="K5736" i="1"/>
  <c r="J5736" i="1"/>
  <c r="K5735" i="1"/>
  <c r="J5735" i="1"/>
  <c r="K5734" i="1"/>
  <c r="J5734" i="1"/>
  <c r="K5733" i="1"/>
  <c r="J5733" i="1"/>
  <c r="K5732" i="1"/>
  <c r="J5732" i="1"/>
  <c r="K5731" i="1"/>
  <c r="J5731" i="1"/>
  <c r="K5730" i="1"/>
  <c r="J5730" i="1"/>
  <c r="K5729" i="1"/>
  <c r="J5729" i="1"/>
  <c r="K5728" i="1"/>
  <c r="J5728" i="1"/>
  <c r="K5727" i="1"/>
  <c r="J5727" i="1"/>
  <c r="K5726" i="1"/>
  <c r="J5726" i="1"/>
  <c r="K5725" i="1"/>
  <c r="J5725" i="1"/>
  <c r="K5724" i="1"/>
  <c r="J5724" i="1"/>
  <c r="K5723" i="1"/>
  <c r="J5723" i="1"/>
  <c r="K5722" i="1"/>
  <c r="J5722" i="1"/>
  <c r="K5721" i="1"/>
  <c r="J5721" i="1"/>
  <c r="K5720" i="1"/>
  <c r="J5720" i="1"/>
  <c r="K5719" i="1"/>
  <c r="J5719" i="1"/>
  <c r="K5718" i="1"/>
  <c r="J5718" i="1"/>
  <c r="K5717" i="1"/>
  <c r="J5717" i="1"/>
  <c r="K5716" i="1"/>
  <c r="J5716" i="1"/>
  <c r="K5715" i="1"/>
  <c r="J5715" i="1"/>
  <c r="K5714" i="1"/>
  <c r="J5714" i="1"/>
  <c r="K5713" i="1"/>
  <c r="J5713" i="1"/>
  <c r="K5712" i="1"/>
  <c r="J5712" i="1"/>
  <c r="K5711" i="1"/>
  <c r="J5711" i="1"/>
  <c r="K5710" i="1"/>
  <c r="J5710" i="1"/>
  <c r="K5709" i="1"/>
  <c r="J5709" i="1"/>
  <c r="K5708" i="1"/>
  <c r="J5708" i="1"/>
  <c r="K5707" i="1"/>
  <c r="J5707" i="1"/>
  <c r="K5706" i="1"/>
  <c r="J5706" i="1"/>
  <c r="K5705" i="1"/>
  <c r="J5705" i="1"/>
  <c r="K5704" i="1"/>
  <c r="J5704" i="1"/>
  <c r="K5703" i="1"/>
  <c r="J5703" i="1"/>
  <c r="K5702" i="1"/>
  <c r="J5702" i="1"/>
  <c r="K5701" i="1"/>
  <c r="J5701" i="1"/>
  <c r="K5700" i="1"/>
  <c r="J5700" i="1"/>
  <c r="K5699" i="1"/>
  <c r="J5699" i="1"/>
  <c r="K5698" i="1"/>
  <c r="J5698" i="1"/>
  <c r="K5697" i="1"/>
  <c r="J5697" i="1"/>
  <c r="K5696" i="1"/>
  <c r="J5696" i="1"/>
  <c r="K5695" i="1"/>
  <c r="J5695" i="1"/>
  <c r="K5694" i="1"/>
  <c r="J5694" i="1"/>
  <c r="K5693" i="1"/>
  <c r="J5693" i="1"/>
  <c r="K5692" i="1"/>
  <c r="J5692" i="1"/>
  <c r="K5691" i="1"/>
  <c r="J5691" i="1"/>
  <c r="K5690" i="1"/>
  <c r="J5690" i="1"/>
  <c r="K5689" i="1"/>
  <c r="J5689" i="1"/>
  <c r="K5688" i="1"/>
  <c r="J5688" i="1"/>
  <c r="K5687" i="1"/>
  <c r="J5687" i="1"/>
  <c r="K5686" i="1"/>
  <c r="J5686" i="1"/>
  <c r="K5685" i="1"/>
  <c r="J5685" i="1"/>
  <c r="K5684" i="1"/>
  <c r="J5684" i="1"/>
  <c r="K5683" i="1"/>
  <c r="J5683" i="1"/>
  <c r="K5682" i="1"/>
  <c r="J5682" i="1"/>
  <c r="K5681" i="1"/>
  <c r="J5681" i="1"/>
  <c r="K5680" i="1"/>
  <c r="J5680" i="1"/>
  <c r="K5679" i="1"/>
  <c r="J5679" i="1"/>
  <c r="K5678" i="1"/>
  <c r="J5678" i="1"/>
  <c r="K5677" i="1"/>
  <c r="J5677" i="1"/>
  <c r="K5676" i="1"/>
  <c r="J5676" i="1"/>
  <c r="K5675" i="1"/>
  <c r="J5675" i="1"/>
  <c r="K5674" i="1"/>
  <c r="J5674" i="1"/>
  <c r="K5673" i="1"/>
  <c r="J5673" i="1"/>
  <c r="K5672" i="1"/>
  <c r="J5672" i="1"/>
  <c r="K5671" i="1"/>
  <c r="J5671" i="1"/>
  <c r="K5670" i="1"/>
  <c r="J5670" i="1"/>
  <c r="K5669" i="1"/>
  <c r="J5669" i="1"/>
  <c r="K5668" i="1"/>
  <c r="J5668" i="1"/>
  <c r="K5667" i="1"/>
  <c r="J5667" i="1"/>
  <c r="K5666" i="1"/>
  <c r="J5666" i="1"/>
  <c r="K5665" i="1"/>
  <c r="J5665" i="1"/>
  <c r="K5664" i="1"/>
  <c r="J5664" i="1"/>
  <c r="K5663" i="1"/>
  <c r="J5663" i="1"/>
  <c r="K5662" i="1"/>
  <c r="J5662" i="1"/>
  <c r="K5661" i="1"/>
  <c r="J5661" i="1"/>
  <c r="K5660" i="1"/>
  <c r="J5660" i="1"/>
  <c r="K5659" i="1"/>
  <c r="J5659" i="1"/>
  <c r="K5658" i="1"/>
  <c r="J5658" i="1"/>
  <c r="K5657" i="1"/>
  <c r="J5657" i="1"/>
  <c r="K5656" i="1"/>
  <c r="J5656" i="1"/>
  <c r="K5655" i="1"/>
  <c r="J5655" i="1"/>
  <c r="K5654" i="1"/>
  <c r="J5654" i="1"/>
  <c r="K5653" i="1"/>
  <c r="J5653" i="1"/>
  <c r="K5652" i="1"/>
  <c r="J5652" i="1"/>
  <c r="K5651" i="1"/>
  <c r="J5651" i="1"/>
  <c r="K5650" i="1"/>
  <c r="J5650" i="1"/>
  <c r="K5649" i="1"/>
  <c r="J5649" i="1"/>
  <c r="K5648" i="1"/>
  <c r="J5648" i="1"/>
  <c r="K5647" i="1"/>
  <c r="J5647" i="1"/>
  <c r="K5646" i="1"/>
  <c r="J5646" i="1"/>
  <c r="K5645" i="1"/>
  <c r="J5645" i="1"/>
  <c r="K5644" i="1"/>
  <c r="J5644" i="1"/>
  <c r="K5643" i="1"/>
  <c r="J5643" i="1"/>
  <c r="K5642" i="1"/>
  <c r="J5642" i="1"/>
  <c r="K5641" i="1"/>
  <c r="J5641" i="1"/>
  <c r="K5640" i="1"/>
  <c r="J5640" i="1"/>
  <c r="K5639" i="1"/>
  <c r="J5639" i="1"/>
  <c r="K5638" i="1"/>
  <c r="J5638" i="1"/>
  <c r="K5637" i="1"/>
  <c r="J5637" i="1"/>
  <c r="K5636" i="1"/>
  <c r="J5636" i="1"/>
  <c r="K5635" i="1"/>
  <c r="J5635" i="1"/>
  <c r="K5634" i="1"/>
  <c r="J5634" i="1"/>
  <c r="K5633" i="1"/>
  <c r="J5633" i="1"/>
  <c r="K5632" i="1"/>
  <c r="J5632" i="1"/>
  <c r="K5631" i="1"/>
  <c r="J5631" i="1"/>
  <c r="K5630" i="1"/>
  <c r="J5630" i="1"/>
  <c r="K5629" i="1"/>
  <c r="J5629" i="1"/>
  <c r="K5628" i="1"/>
  <c r="J5628" i="1"/>
  <c r="K5627" i="1"/>
  <c r="J5627" i="1"/>
  <c r="K5626" i="1"/>
  <c r="J5626" i="1"/>
  <c r="K5625" i="1"/>
  <c r="J5625" i="1"/>
  <c r="K5624" i="1"/>
  <c r="J5624" i="1"/>
  <c r="K5623" i="1"/>
  <c r="J5623" i="1"/>
  <c r="K5622" i="1"/>
  <c r="J5622" i="1"/>
  <c r="K5621" i="1"/>
  <c r="J5621" i="1"/>
  <c r="K5620" i="1"/>
  <c r="J5620" i="1"/>
  <c r="K5619" i="1"/>
  <c r="J5619" i="1"/>
  <c r="K5618" i="1"/>
  <c r="J5618" i="1"/>
  <c r="K5617" i="1"/>
  <c r="J5617" i="1"/>
  <c r="K5616" i="1"/>
  <c r="J5616" i="1"/>
  <c r="K5615" i="1"/>
  <c r="J5615" i="1"/>
  <c r="K5614" i="1"/>
  <c r="J5614" i="1"/>
  <c r="K5613" i="1"/>
  <c r="J5613" i="1"/>
  <c r="K5612" i="1"/>
  <c r="J5612" i="1"/>
  <c r="K5611" i="1"/>
  <c r="J5611" i="1"/>
  <c r="K5610" i="1"/>
  <c r="J5610" i="1"/>
  <c r="K5609" i="1"/>
  <c r="J5609" i="1"/>
  <c r="K5608" i="1"/>
  <c r="J5608" i="1"/>
  <c r="K5607" i="1"/>
  <c r="J5607" i="1"/>
  <c r="K5606" i="1"/>
  <c r="J5606" i="1"/>
  <c r="K5605" i="1"/>
  <c r="J5605" i="1"/>
  <c r="K5604" i="1"/>
  <c r="J5604" i="1"/>
  <c r="K5603" i="1"/>
  <c r="J5603" i="1"/>
  <c r="K5602" i="1"/>
  <c r="J5602" i="1"/>
  <c r="K5601" i="1"/>
  <c r="J5601" i="1"/>
  <c r="K5600" i="1"/>
  <c r="J5600" i="1"/>
  <c r="K5599" i="1"/>
  <c r="J5599" i="1"/>
  <c r="K5598" i="1"/>
  <c r="J5598" i="1"/>
  <c r="K5597" i="1"/>
  <c r="J5597" i="1"/>
  <c r="K5596" i="1"/>
  <c r="J5596" i="1"/>
  <c r="K5595" i="1"/>
  <c r="J5595" i="1"/>
  <c r="K5594" i="1"/>
  <c r="J5594" i="1"/>
  <c r="K5593" i="1"/>
  <c r="J5593" i="1"/>
  <c r="K5592" i="1"/>
  <c r="J5592" i="1"/>
  <c r="K5591" i="1"/>
  <c r="J5591" i="1"/>
  <c r="K5590" i="1"/>
  <c r="J5590" i="1"/>
  <c r="K5589" i="1"/>
  <c r="J5589" i="1"/>
  <c r="K5588" i="1"/>
  <c r="J5588" i="1"/>
  <c r="K5587" i="1"/>
  <c r="J5587" i="1"/>
  <c r="K5586" i="1"/>
  <c r="J5586" i="1"/>
  <c r="K5585" i="1"/>
  <c r="J5585" i="1"/>
  <c r="K5584" i="1"/>
  <c r="J5584" i="1"/>
  <c r="K5583" i="1"/>
  <c r="J5583" i="1"/>
  <c r="K5582" i="1"/>
  <c r="J5582" i="1"/>
  <c r="K5581" i="1"/>
  <c r="J5581" i="1"/>
  <c r="K5580" i="1"/>
  <c r="J5580" i="1"/>
  <c r="K5579" i="1"/>
  <c r="J5579" i="1"/>
  <c r="K5578" i="1"/>
  <c r="J5578" i="1"/>
  <c r="K5577" i="1"/>
  <c r="J5577" i="1"/>
  <c r="K5576" i="1"/>
  <c r="J5576" i="1"/>
  <c r="K5575" i="1"/>
  <c r="J5575" i="1"/>
  <c r="K5574" i="1"/>
  <c r="J5574" i="1"/>
  <c r="K5573" i="1"/>
  <c r="J5573" i="1"/>
  <c r="K5572" i="1"/>
  <c r="J5572" i="1"/>
  <c r="K5571" i="1"/>
  <c r="J5571" i="1"/>
  <c r="K5570" i="1"/>
  <c r="J5570" i="1"/>
  <c r="K5569" i="1"/>
  <c r="J5569" i="1"/>
  <c r="K5568" i="1"/>
  <c r="J5568" i="1"/>
  <c r="K5567" i="1"/>
  <c r="J5567" i="1"/>
  <c r="K5566" i="1"/>
  <c r="J5566" i="1"/>
  <c r="K5565" i="1"/>
  <c r="J5565" i="1"/>
  <c r="K5564" i="1"/>
  <c r="J5564" i="1"/>
  <c r="K5563" i="1"/>
  <c r="J5563" i="1"/>
  <c r="K5562" i="1"/>
  <c r="J5562" i="1"/>
  <c r="K5561" i="1"/>
  <c r="J5561" i="1"/>
  <c r="K5560" i="1"/>
  <c r="J5560" i="1"/>
  <c r="K5559" i="1"/>
  <c r="J5559" i="1"/>
  <c r="K5558" i="1"/>
  <c r="J5558" i="1"/>
  <c r="K5557" i="1"/>
  <c r="J5557" i="1"/>
  <c r="K5556" i="1"/>
  <c r="J5556" i="1"/>
  <c r="K5555" i="1"/>
  <c r="J5555" i="1"/>
  <c r="K5554" i="1"/>
  <c r="J5554" i="1"/>
  <c r="K5553" i="1"/>
  <c r="J5553" i="1"/>
  <c r="K5552" i="1"/>
  <c r="J5552" i="1"/>
  <c r="K5551" i="1"/>
  <c r="J5551" i="1"/>
  <c r="K5550" i="1"/>
  <c r="J5550" i="1"/>
  <c r="K5549" i="1"/>
  <c r="J5549" i="1"/>
  <c r="K5548" i="1"/>
  <c r="J5548" i="1"/>
  <c r="K5547" i="1"/>
  <c r="J5547" i="1"/>
  <c r="K5546" i="1"/>
  <c r="J5546" i="1"/>
  <c r="K5545" i="1"/>
  <c r="J5545" i="1"/>
  <c r="K5544" i="1"/>
  <c r="J5544" i="1"/>
  <c r="K5543" i="1"/>
  <c r="J5543" i="1"/>
  <c r="K5542" i="1"/>
  <c r="J5542" i="1"/>
  <c r="K5541" i="1"/>
  <c r="J5541" i="1"/>
  <c r="K5540" i="1"/>
  <c r="J5540" i="1"/>
  <c r="K5539" i="1"/>
  <c r="J5539" i="1"/>
  <c r="K5538" i="1"/>
  <c r="J5538" i="1"/>
  <c r="K5537" i="1"/>
  <c r="J5537" i="1"/>
  <c r="K5536" i="1"/>
  <c r="J5536" i="1"/>
  <c r="K5535" i="1"/>
  <c r="J5535" i="1"/>
  <c r="K5534" i="1"/>
  <c r="J5534" i="1"/>
  <c r="K5533" i="1"/>
  <c r="J5533" i="1"/>
  <c r="K5532" i="1"/>
  <c r="J5532" i="1"/>
  <c r="K5531" i="1"/>
  <c r="J5531" i="1"/>
  <c r="K5530" i="1"/>
  <c r="J5530" i="1"/>
  <c r="K5529" i="1"/>
  <c r="J5529" i="1"/>
  <c r="K5528" i="1"/>
  <c r="J5528" i="1"/>
  <c r="K5527" i="1"/>
  <c r="J5527" i="1"/>
  <c r="K5526" i="1"/>
  <c r="J5526" i="1"/>
  <c r="K5525" i="1"/>
  <c r="J5525" i="1"/>
  <c r="K5524" i="1"/>
  <c r="J5524" i="1"/>
  <c r="K5523" i="1"/>
  <c r="J5523" i="1"/>
  <c r="K5522" i="1"/>
  <c r="J5522" i="1"/>
  <c r="K5521" i="1"/>
  <c r="J5521" i="1"/>
  <c r="K5520" i="1"/>
  <c r="J5520" i="1"/>
  <c r="K5519" i="1"/>
  <c r="J5519" i="1"/>
  <c r="K5518" i="1"/>
  <c r="J5518" i="1"/>
  <c r="K5517" i="1"/>
  <c r="J5517" i="1"/>
  <c r="K5516" i="1"/>
  <c r="J5516" i="1"/>
  <c r="K5515" i="1"/>
  <c r="J5515" i="1"/>
  <c r="K5514" i="1"/>
  <c r="J5514" i="1"/>
  <c r="K5513" i="1"/>
  <c r="J5513" i="1"/>
  <c r="K5512" i="1"/>
  <c r="J5512" i="1"/>
  <c r="K5511" i="1"/>
  <c r="J5511" i="1"/>
  <c r="K5510" i="1"/>
  <c r="J5510" i="1"/>
  <c r="K5509" i="1"/>
  <c r="J5509" i="1"/>
  <c r="K5508" i="1"/>
  <c r="J5508" i="1"/>
  <c r="K5507" i="1"/>
  <c r="J5507" i="1"/>
  <c r="K5506" i="1"/>
  <c r="J5506" i="1"/>
  <c r="K5505" i="1"/>
  <c r="J5505" i="1"/>
  <c r="K5504" i="1"/>
  <c r="J5504" i="1"/>
  <c r="K5503" i="1"/>
  <c r="J5503" i="1"/>
  <c r="K5502" i="1"/>
  <c r="J5502" i="1"/>
  <c r="K5501" i="1"/>
  <c r="J5501" i="1"/>
  <c r="K5500" i="1"/>
  <c r="J5500" i="1"/>
  <c r="K5499" i="1"/>
  <c r="J5499" i="1"/>
  <c r="K5498" i="1"/>
  <c r="J5498" i="1"/>
  <c r="K5497" i="1"/>
  <c r="J5497" i="1"/>
  <c r="K5496" i="1"/>
  <c r="J5496" i="1"/>
  <c r="K5495" i="1"/>
  <c r="J5495" i="1"/>
  <c r="K5494" i="1"/>
  <c r="J5494" i="1"/>
  <c r="K5493" i="1"/>
  <c r="J5493" i="1"/>
  <c r="K5492" i="1"/>
  <c r="J5492" i="1"/>
  <c r="K5491" i="1"/>
  <c r="J5491" i="1"/>
  <c r="K5490" i="1"/>
  <c r="J5490" i="1"/>
  <c r="K5489" i="1"/>
  <c r="J5489" i="1"/>
  <c r="K5488" i="1"/>
  <c r="J5488" i="1"/>
  <c r="K5487" i="1"/>
  <c r="J5487" i="1"/>
  <c r="K5486" i="1"/>
  <c r="J5486" i="1"/>
  <c r="K5485" i="1"/>
  <c r="J5485" i="1"/>
  <c r="K5484" i="1"/>
  <c r="J5484" i="1"/>
  <c r="K5483" i="1"/>
  <c r="J5483" i="1"/>
  <c r="K5482" i="1"/>
  <c r="J5482" i="1"/>
  <c r="K5481" i="1"/>
  <c r="J5481" i="1"/>
  <c r="K5480" i="1"/>
  <c r="J5480" i="1"/>
  <c r="K5479" i="1"/>
  <c r="J5479" i="1"/>
  <c r="K5478" i="1"/>
  <c r="J5478" i="1"/>
  <c r="K5477" i="1"/>
  <c r="J5477" i="1"/>
  <c r="K5476" i="1"/>
  <c r="J5476" i="1"/>
  <c r="K5475" i="1"/>
  <c r="J5475" i="1"/>
  <c r="K5474" i="1"/>
  <c r="J5474" i="1"/>
  <c r="K5473" i="1"/>
  <c r="J5473" i="1"/>
  <c r="K5472" i="1"/>
  <c r="J5472" i="1"/>
  <c r="K5471" i="1"/>
  <c r="J5471" i="1"/>
  <c r="K5470" i="1"/>
  <c r="J5470" i="1"/>
  <c r="K5469" i="1"/>
  <c r="J5469" i="1"/>
  <c r="K5468" i="1"/>
  <c r="J5468" i="1"/>
  <c r="K5467" i="1"/>
  <c r="J5467" i="1"/>
  <c r="K5466" i="1"/>
  <c r="J5466" i="1"/>
  <c r="K5465" i="1"/>
  <c r="J5465" i="1"/>
  <c r="K5464" i="1"/>
  <c r="J5464" i="1"/>
  <c r="K5463" i="1"/>
  <c r="J5463" i="1"/>
  <c r="K5462" i="1"/>
  <c r="J5462" i="1"/>
  <c r="K5461" i="1"/>
  <c r="J5461" i="1"/>
  <c r="K5460" i="1"/>
  <c r="J5460" i="1"/>
  <c r="K5459" i="1"/>
  <c r="J5459" i="1"/>
  <c r="K5458" i="1"/>
  <c r="J5458" i="1"/>
  <c r="K5457" i="1"/>
  <c r="J5457" i="1"/>
  <c r="K5456" i="1"/>
  <c r="J5456" i="1"/>
  <c r="K5455" i="1"/>
  <c r="J5455" i="1"/>
  <c r="K5454" i="1"/>
  <c r="J5454" i="1"/>
  <c r="K5453" i="1"/>
  <c r="J5453" i="1"/>
  <c r="K5452" i="1"/>
  <c r="J5452" i="1"/>
  <c r="K5451" i="1"/>
  <c r="J5451" i="1"/>
  <c r="K5450" i="1"/>
  <c r="J5450" i="1"/>
  <c r="K5449" i="1"/>
  <c r="J5449" i="1"/>
  <c r="K5448" i="1"/>
  <c r="J5448" i="1"/>
  <c r="K5447" i="1"/>
  <c r="J5447" i="1"/>
  <c r="K5446" i="1"/>
  <c r="J5446" i="1"/>
  <c r="K5445" i="1"/>
  <c r="J5445" i="1"/>
  <c r="K5444" i="1"/>
  <c r="J5444" i="1"/>
  <c r="K5443" i="1"/>
  <c r="J5443" i="1"/>
  <c r="K5442" i="1"/>
  <c r="J5442" i="1"/>
  <c r="K5441" i="1"/>
  <c r="J5441" i="1"/>
  <c r="K5440" i="1"/>
  <c r="J5440" i="1"/>
  <c r="K5439" i="1"/>
  <c r="J5439" i="1"/>
  <c r="K5438" i="1"/>
  <c r="J5438" i="1"/>
  <c r="K5437" i="1"/>
  <c r="J5437" i="1"/>
  <c r="K5436" i="1"/>
  <c r="J5436" i="1"/>
  <c r="K5435" i="1"/>
  <c r="J5435" i="1"/>
  <c r="K5434" i="1"/>
  <c r="J5434" i="1"/>
  <c r="K5433" i="1"/>
  <c r="J5433" i="1"/>
  <c r="K5432" i="1"/>
  <c r="J5432" i="1"/>
  <c r="K5431" i="1"/>
  <c r="J5431" i="1"/>
  <c r="K5430" i="1"/>
  <c r="J5430" i="1"/>
  <c r="K5429" i="1"/>
  <c r="J5429" i="1"/>
  <c r="K5428" i="1"/>
  <c r="J5428" i="1"/>
  <c r="K5427" i="1"/>
  <c r="J5427" i="1"/>
  <c r="K5426" i="1"/>
  <c r="J5426" i="1"/>
  <c r="K5425" i="1"/>
  <c r="J5425" i="1"/>
  <c r="K5424" i="1"/>
  <c r="J5424" i="1"/>
  <c r="K5423" i="1"/>
  <c r="J5423" i="1"/>
  <c r="K5422" i="1"/>
  <c r="J5422" i="1"/>
  <c r="K5421" i="1"/>
  <c r="J5421" i="1"/>
  <c r="K5420" i="1"/>
  <c r="J5420" i="1"/>
  <c r="K5419" i="1"/>
  <c r="J5419" i="1"/>
  <c r="K5418" i="1"/>
  <c r="J5418" i="1"/>
  <c r="K5417" i="1"/>
  <c r="J5417" i="1"/>
  <c r="K5416" i="1"/>
  <c r="J5416" i="1"/>
  <c r="K5415" i="1"/>
  <c r="J5415" i="1"/>
  <c r="K5414" i="1"/>
  <c r="J5414" i="1"/>
  <c r="K5413" i="1"/>
  <c r="J5413" i="1"/>
  <c r="K5412" i="1"/>
  <c r="J5412" i="1"/>
  <c r="K5411" i="1"/>
  <c r="J5411" i="1"/>
  <c r="K5410" i="1"/>
  <c r="J5410" i="1"/>
  <c r="K5409" i="1"/>
  <c r="J5409" i="1"/>
  <c r="K5408" i="1"/>
  <c r="J5408" i="1"/>
  <c r="K5407" i="1"/>
  <c r="J5407" i="1"/>
  <c r="K5406" i="1"/>
  <c r="J5406" i="1"/>
  <c r="K5405" i="1"/>
  <c r="J5405" i="1"/>
  <c r="K5404" i="1"/>
  <c r="J5404" i="1"/>
  <c r="K5403" i="1"/>
  <c r="J5403" i="1"/>
  <c r="K5402" i="1"/>
  <c r="J5402" i="1"/>
  <c r="K5401" i="1"/>
  <c r="J5401" i="1"/>
  <c r="K5400" i="1"/>
  <c r="J5400" i="1"/>
  <c r="K5399" i="1"/>
  <c r="J5399" i="1"/>
  <c r="K5398" i="1"/>
  <c r="J5398" i="1"/>
  <c r="K5397" i="1"/>
  <c r="J5397" i="1"/>
  <c r="K5396" i="1"/>
  <c r="J5396" i="1"/>
  <c r="K5395" i="1"/>
  <c r="J5395" i="1"/>
  <c r="K5394" i="1"/>
  <c r="J5394" i="1"/>
  <c r="K5393" i="1"/>
  <c r="J5393" i="1"/>
  <c r="K5392" i="1"/>
  <c r="J5392" i="1"/>
  <c r="K5391" i="1"/>
  <c r="J5391" i="1"/>
  <c r="K5390" i="1"/>
  <c r="J5390" i="1"/>
  <c r="K5389" i="1"/>
  <c r="J5389" i="1"/>
  <c r="K5388" i="1"/>
  <c r="J5388" i="1"/>
  <c r="K5387" i="1"/>
  <c r="J5387" i="1"/>
  <c r="K5386" i="1"/>
  <c r="J5386" i="1"/>
  <c r="K5385" i="1"/>
  <c r="J5385" i="1"/>
  <c r="K5384" i="1"/>
  <c r="J5384" i="1"/>
  <c r="K5383" i="1"/>
  <c r="J5383" i="1"/>
  <c r="K5382" i="1"/>
  <c r="J5382" i="1"/>
  <c r="K5381" i="1"/>
  <c r="J5381" i="1"/>
  <c r="K5380" i="1"/>
  <c r="J5380" i="1"/>
  <c r="K5379" i="1"/>
  <c r="J5379" i="1"/>
  <c r="K5378" i="1"/>
  <c r="J5378" i="1"/>
  <c r="K5377" i="1"/>
  <c r="J5377" i="1"/>
  <c r="K5376" i="1"/>
  <c r="J5376" i="1"/>
  <c r="K5375" i="1"/>
  <c r="J5375" i="1"/>
  <c r="K5374" i="1"/>
  <c r="J5374" i="1"/>
  <c r="K5373" i="1"/>
  <c r="J5373" i="1"/>
  <c r="K5372" i="1"/>
  <c r="J5372" i="1"/>
  <c r="K5371" i="1"/>
  <c r="J5371" i="1"/>
  <c r="K5370" i="1"/>
  <c r="J5370" i="1"/>
  <c r="K5369" i="1"/>
  <c r="J5369" i="1"/>
  <c r="K5368" i="1"/>
  <c r="J5368" i="1"/>
  <c r="K5367" i="1"/>
  <c r="J5367" i="1"/>
  <c r="K5366" i="1"/>
  <c r="J5366" i="1"/>
  <c r="K5365" i="1"/>
  <c r="J5365" i="1"/>
  <c r="K5364" i="1"/>
  <c r="J5364" i="1"/>
  <c r="K5363" i="1"/>
  <c r="J5363" i="1"/>
  <c r="K5362" i="1"/>
  <c r="J5362" i="1"/>
  <c r="K5361" i="1"/>
  <c r="J5361" i="1"/>
  <c r="K5360" i="1"/>
  <c r="J5360" i="1"/>
  <c r="K5359" i="1"/>
  <c r="J5359" i="1"/>
  <c r="K5358" i="1"/>
  <c r="J5358" i="1"/>
  <c r="K5357" i="1"/>
  <c r="J5357" i="1"/>
  <c r="K5356" i="1"/>
  <c r="J5356" i="1"/>
  <c r="K5355" i="1"/>
  <c r="J5355" i="1"/>
  <c r="K5354" i="1"/>
  <c r="J5354" i="1"/>
  <c r="K5353" i="1"/>
  <c r="J5353" i="1"/>
  <c r="K5352" i="1"/>
  <c r="J5352" i="1"/>
  <c r="K5351" i="1"/>
  <c r="J5351" i="1"/>
  <c r="K5350" i="1"/>
  <c r="J5350" i="1"/>
  <c r="K5349" i="1"/>
  <c r="J5349" i="1"/>
  <c r="K5348" i="1"/>
  <c r="J5348" i="1"/>
  <c r="K5347" i="1"/>
  <c r="J5347" i="1"/>
  <c r="K5346" i="1"/>
  <c r="J5346" i="1"/>
  <c r="K5345" i="1"/>
  <c r="J5345" i="1"/>
  <c r="K5344" i="1"/>
  <c r="J5344" i="1"/>
  <c r="K5343" i="1"/>
  <c r="J5343" i="1"/>
  <c r="K5342" i="1"/>
  <c r="J5342" i="1"/>
  <c r="K5341" i="1"/>
  <c r="J5341" i="1"/>
  <c r="K5340" i="1"/>
  <c r="J5340" i="1"/>
  <c r="K5339" i="1"/>
  <c r="J5339" i="1"/>
  <c r="K5338" i="1"/>
  <c r="J5338" i="1"/>
  <c r="K5337" i="1"/>
  <c r="J5337" i="1"/>
  <c r="K5336" i="1"/>
  <c r="J5336" i="1"/>
  <c r="K5335" i="1"/>
  <c r="J5335" i="1"/>
  <c r="K5334" i="1"/>
  <c r="J5334" i="1"/>
  <c r="K5333" i="1"/>
  <c r="J5333" i="1"/>
  <c r="K5332" i="1"/>
  <c r="J5332" i="1"/>
  <c r="K5331" i="1"/>
  <c r="J5331" i="1"/>
  <c r="K5330" i="1"/>
  <c r="J5330" i="1"/>
  <c r="K5329" i="1"/>
  <c r="J5329" i="1"/>
  <c r="K5328" i="1"/>
  <c r="J5328" i="1"/>
  <c r="K5327" i="1"/>
  <c r="J5327" i="1"/>
  <c r="K5326" i="1"/>
  <c r="J5326" i="1"/>
  <c r="K5325" i="1"/>
  <c r="J5325" i="1"/>
  <c r="K5324" i="1"/>
  <c r="J5324" i="1"/>
  <c r="K5323" i="1"/>
  <c r="J5323" i="1"/>
  <c r="K5322" i="1"/>
  <c r="J5322" i="1"/>
  <c r="K5321" i="1"/>
  <c r="J5321" i="1"/>
  <c r="K5320" i="1"/>
  <c r="J5320" i="1"/>
  <c r="K5319" i="1"/>
  <c r="J5319" i="1"/>
  <c r="K5318" i="1"/>
  <c r="J5318" i="1"/>
  <c r="K5317" i="1"/>
  <c r="J5317" i="1"/>
  <c r="K5316" i="1"/>
  <c r="J5316" i="1"/>
  <c r="K5315" i="1"/>
  <c r="J5315" i="1"/>
  <c r="K5314" i="1"/>
  <c r="J5314" i="1"/>
  <c r="K5313" i="1"/>
  <c r="J5313" i="1"/>
  <c r="K5312" i="1"/>
  <c r="J5312" i="1"/>
  <c r="K5311" i="1"/>
  <c r="J5311" i="1"/>
  <c r="K5310" i="1"/>
  <c r="J5310" i="1"/>
  <c r="K5309" i="1"/>
  <c r="J5309" i="1"/>
  <c r="K5308" i="1"/>
  <c r="J5308" i="1"/>
  <c r="K5307" i="1"/>
  <c r="J5307" i="1"/>
  <c r="K5306" i="1"/>
  <c r="J5306" i="1"/>
  <c r="K5305" i="1"/>
  <c r="J5305" i="1"/>
  <c r="K5304" i="1"/>
  <c r="J5304" i="1"/>
  <c r="K5303" i="1"/>
  <c r="J5303" i="1"/>
  <c r="K5302" i="1"/>
  <c r="J5302" i="1"/>
  <c r="K5301" i="1"/>
  <c r="J5301" i="1"/>
  <c r="K5300" i="1"/>
  <c r="J5300" i="1"/>
  <c r="K5299" i="1"/>
  <c r="J5299" i="1"/>
  <c r="K5298" i="1"/>
  <c r="J5298" i="1"/>
  <c r="K5297" i="1"/>
  <c r="J5297" i="1"/>
  <c r="K5296" i="1"/>
  <c r="J5296" i="1"/>
  <c r="K5295" i="1"/>
  <c r="J5295" i="1"/>
  <c r="K5294" i="1"/>
  <c r="J5294" i="1"/>
  <c r="K5293" i="1"/>
  <c r="J5293" i="1"/>
  <c r="K5292" i="1"/>
  <c r="J5292" i="1"/>
  <c r="K5291" i="1"/>
  <c r="J5291" i="1"/>
  <c r="K5290" i="1"/>
  <c r="J5290" i="1"/>
  <c r="K5289" i="1"/>
  <c r="J5289" i="1"/>
  <c r="K5288" i="1"/>
  <c r="J5288" i="1"/>
  <c r="K5287" i="1"/>
  <c r="J5287" i="1"/>
  <c r="K5286" i="1"/>
  <c r="J5286" i="1"/>
  <c r="K5285" i="1"/>
  <c r="J5285" i="1"/>
  <c r="K5284" i="1"/>
  <c r="J5284" i="1"/>
  <c r="K5283" i="1"/>
  <c r="J5283" i="1"/>
  <c r="K5282" i="1"/>
  <c r="J5282" i="1"/>
  <c r="K5281" i="1"/>
  <c r="J5281" i="1"/>
  <c r="K5280" i="1"/>
  <c r="J5280" i="1"/>
  <c r="K5279" i="1"/>
  <c r="J5279" i="1"/>
  <c r="K5278" i="1"/>
  <c r="J5278" i="1"/>
  <c r="K5277" i="1"/>
  <c r="J5277" i="1"/>
  <c r="K5276" i="1"/>
  <c r="J5276" i="1"/>
  <c r="K5275" i="1"/>
  <c r="J5275" i="1"/>
  <c r="K5274" i="1"/>
  <c r="J5274" i="1"/>
  <c r="K5273" i="1"/>
  <c r="J5273" i="1"/>
  <c r="K5272" i="1"/>
  <c r="J5272" i="1"/>
  <c r="K5271" i="1"/>
  <c r="J5271" i="1"/>
  <c r="K5270" i="1"/>
  <c r="J5270" i="1"/>
  <c r="K5269" i="1"/>
  <c r="J5269" i="1"/>
  <c r="K5268" i="1"/>
  <c r="J5268" i="1"/>
  <c r="K5267" i="1"/>
  <c r="J5267" i="1"/>
  <c r="K5266" i="1"/>
  <c r="J5266" i="1"/>
  <c r="K5265" i="1"/>
  <c r="J5265" i="1"/>
  <c r="K5264" i="1"/>
  <c r="J5264" i="1"/>
  <c r="K5263" i="1"/>
  <c r="J5263" i="1"/>
  <c r="K5262" i="1"/>
  <c r="J5262" i="1"/>
  <c r="K5261" i="1"/>
  <c r="J5261" i="1"/>
  <c r="K5260" i="1"/>
  <c r="J5260" i="1"/>
  <c r="K5259" i="1"/>
  <c r="J5259" i="1"/>
  <c r="K5258" i="1"/>
  <c r="J5258" i="1"/>
  <c r="K5257" i="1"/>
  <c r="J5257" i="1"/>
  <c r="K5256" i="1"/>
  <c r="J5256" i="1"/>
  <c r="K5255" i="1"/>
  <c r="J5255" i="1"/>
  <c r="K5254" i="1"/>
  <c r="J5254" i="1"/>
  <c r="K5253" i="1"/>
  <c r="J5253" i="1"/>
  <c r="K5252" i="1"/>
  <c r="J5252" i="1"/>
  <c r="K5251" i="1"/>
  <c r="J5251" i="1"/>
  <c r="K5250" i="1"/>
  <c r="J5250" i="1"/>
  <c r="K5249" i="1"/>
  <c r="J5249" i="1"/>
  <c r="K5248" i="1"/>
  <c r="J5248" i="1"/>
  <c r="K5247" i="1"/>
  <c r="J5247" i="1"/>
  <c r="K5246" i="1"/>
  <c r="J5246" i="1"/>
  <c r="K5245" i="1"/>
  <c r="J5245" i="1"/>
  <c r="K5244" i="1"/>
  <c r="J5244" i="1"/>
  <c r="K5243" i="1"/>
  <c r="J5243" i="1"/>
  <c r="K5242" i="1"/>
  <c r="J5242" i="1"/>
  <c r="K5241" i="1"/>
  <c r="J5241" i="1"/>
  <c r="K5240" i="1"/>
  <c r="J5240" i="1"/>
  <c r="K5239" i="1"/>
  <c r="J5239" i="1"/>
  <c r="K5238" i="1"/>
  <c r="J5238" i="1"/>
  <c r="K5237" i="1"/>
  <c r="J5237" i="1"/>
  <c r="K5236" i="1"/>
  <c r="J5236" i="1"/>
  <c r="K5235" i="1"/>
  <c r="J5235" i="1"/>
  <c r="K5234" i="1"/>
  <c r="J5234" i="1"/>
  <c r="K5233" i="1"/>
  <c r="J5233" i="1"/>
  <c r="K5232" i="1"/>
  <c r="J5232" i="1"/>
  <c r="K5231" i="1"/>
  <c r="J5231" i="1"/>
  <c r="K5230" i="1"/>
  <c r="J5230" i="1"/>
  <c r="K5229" i="1"/>
  <c r="J5229" i="1"/>
  <c r="K5228" i="1"/>
  <c r="J5228" i="1"/>
  <c r="K5227" i="1"/>
  <c r="J5227" i="1"/>
  <c r="K5226" i="1"/>
  <c r="J5226" i="1"/>
  <c r="K5225" i="1"/>
  <c r="J5225" i="1"/>
  <c r="K5224" i="1"/>
  <c r="J5224" i="1"/>
  <c r="K5223" i="1"/>
  <c r="J5223" i="1"/>
  <c r="K5222" i="1"/>
  <c r="J5222" i="1"/>
  <c r="K5221" i="1"/>
  <c r="J5221" i="1"/>
  <c r="K5220" i="1"/>
  <c r="J5220" i="1"/>
  <c r="K5219" i="1"/>
  <c r="J5219" i="1"/>
  <c r="K5218" i="1"/>
  <c r="J5218" i="1"/>
  <c r="K5217" i="1"/>
  <c r="J5217" i="1"/>
  <c r="K5216" i="1"/>
  <c r="J5216" i="1"/>
  <c r="K5215" i="1"/>
  <c r="J5215" i="1"/>
  <c r="K5214" i="1"/>
  <c r="J5214" i="1"/>
  <c r="K5213" i="1"/>
  <c r="J5213" i="1"/>
  <c r="K5212" i="1"/>
  <c r="J5212" i="1"/>
  <c r="K5211" i="1"/>
  <c r="J5211" i="1"/>
  <c r="K5210" i="1"/>
  <c r="J5210" i="1"/>
  <c r="K5209" i="1"/>
  <c r="J5209" i="1"/>
  <c r="K5208" i="1"/>
  <c r="J5208" i="1"/>
  <c r="K5207" i="1"/>
  <c r="J5207" i="1"/>
  <c r="K5206" i="1"/>
  <c r="J5206" i="1"/>
  <c r="K5205" i="1"/>
  <c r="J5205" i="1"/>
  <c r="K5204" i="1"/>
  <c r="J5204" i="1"/>
  <c r="K5203" i="1"/>
  <c r="J5203" i="1"/>
  <c r="K5202" i="1"/>
  <c r="J5202" i="1"/>
  <c r="K5201" i="1"/>
  <c r="J5201" i="1"/>
  <c r="K5200" i="1"/>
  <c r="J5200" i="1"/>
  <c r="K5199" i="1"/>
  <c r="J5199" i="1"/>
  <c r="K5198" i="1"/>
  <c r="J5198" i="1"/>
  <c r="K5197" i="1"/>
  <c r="J5197" i="1"/>
  <c r="K5196" i="1"/>
  <c r="J5196" i="1"/>
  <c r="K5195" i="1"/>
  <c r="J5195" i="1"/>
  <c r="K5194" i="1"/>
  <c r="J5194" i="1"/>
  <c r="K5193" i="1"/>
  <c r="J5193" i="1"/>
  <c r="K5192" i="1"/>
  <c r="J5192" i="1"/>
  <c r="K5191" i="1"/>
  <c r="J5191" i="1"/>
  <c r="K5190" i="1"/>
  <c r="J5190" i="1"/>
  <c r="K5189" i="1"/>
  <c r="J5189" i="1"/>
  <c r="K5188" i="1"/>
  <c r="J5188" i="1"/>
  <c r="K5187" i="1"/>
  <c r="J5187" i="1"/>
  <c r="K5186" i="1"/>
  <c r="J5186" i="1"/>
  <c r="K5185" i="1"/>
  <c r="J5185" i="1"/>
  <c r="K5184" i="1"/>
  <c r="J5184" i="1"/>
  <c r="K5183" i="1"/>
  <c r="J5183" i="1"/>
  <c r="K5182" i="1"/>
  <c r="J5182" i="1"/>
  <c r="K5181" i="1"/>
  <c r="J5181" i="1"/>
  <c r="K5180" i="1"/>
  <c r="J5180" i="1"/>
  <c r="K5179" i="1"/>
  <c r="J5179" i="1"/>
  <c r="K5178" i="1"/>
  <c r="J5178" i="1"/>
  <c r="K5177" i="1"/>
  <c r="J5177" i="1"/>
  <c r="K5176" i="1"/>
  <c r="J5176" i="1"/>
  <c r="K5175" i="1"/>
  <c r="J5175" i="1"/>
  <c r="K5174" i="1"/>
  <c r="J5174" i="1"/>
  <c r="K5173" i="1"/>
  <c r="J5173" i="1"/>
  <c r="K5172" i="1"/>
  <c r="J5172" i="1"/>
  <c r="K5171" i="1"/>
  <c r="J5171" i="1"/>
  <c r="K5170" i="1"/>
  <c r="J5170" i="1"/>
  <c r="K5169" i="1"/>
  <c r="J5169" i="1"/>
  <c r="K5168" i="1"/>
  <c r="J5168" i="1"/>
  <c r="K5167" i="1"/>
  <c r="J5167" i="1"/>
  <c r="K5166" i="1"/>
  <c r="J5166" i="1"/>
  <c r="K5165" i="1"/>
  <c r="J5165" i="1"/>
  <c r="K5164" i="1"/>
  <c r="J5164" i="1"/>
  <c r="K5163" i="1"/>
  <c r="J5163" i="1"/>
  <c r="K5162" i="1"/>
  <c r="J5162" i="1"/>
  <c r="K5161" i="1"/>
  <c r="J5161" i="1"/>
  <c r="K5160" i="1"/>
  <c r="J5160" i="1"/>
  <c r="K5159" i="1"/>
  <c r="J5159" i="1"/>
  <c r="K5158" i="1"/>
  <c r="J5158" i="1"/>
  <c r="K5157" i="1"/>
  <c r="J5157" i="1"/>
  <c r="K5156" i="1"/>
  <c r="J5156" i="1"/>
  <c r="K5155" i="1"/>
  <c r="J5155" i="1"/>
  <c r="K5154" i="1"/>
  <c r="J5154" i="1"/>
  <c r="K5153" i="1"/>
  <c r="J5153" i="1"/>
  <c r="K5152" i="1"/>
  <c r="J5152" i="1"/>
  <c r="K5151" i="1"/>
  <c r="J5151" i="1"/>
  <c r="K5150" i="1"/>
  <c r="J5150" i="1"/>
  <c r="K5149" i="1"/>
  <c r="J5149" i="1"/>
  <c r="K5148" i="1"/>
  <c r="J5148" i="1"/>
  <c r="K5147" i="1"/>
  <c r="J5147" i="1"/>
  <c r="K5146" i="1"/>
  <c r="J5146" i="1"/>
  <c r="K5145" i="1"/>
  <c r="J5145" i="1"/>
  <c r="K5144" i="1"/>
  <c r="J5144" i="1"/>
  <c r="K5143" i="1"/>
  <c r="J5143" i="1"/>
  <c r="K5142" i="1"/>
  <c r="J5142" i="1"/>
  <c r="K5141" i="1"/>
  <c r="J5141" i="1"/>
  <c r="K5140" i="1"/>
  <c r="J5140" i="1"/>
  <c r="K5139" i="1"/>
  <c r="J5139" i="1"/>
  <c r="K5138" i="1"/>
  <c r="J5138" i="1"/>
  <c r="K5137" i="1"/>
  <c r="J5137" i="1"/>
  <c r="K5136" i="1"/>
  <c r="J5136" i="1"/>
  <c r="K5135" i="1"/>
  <c r="J5135" i="1"/>
  <c r="K5134" i="1"/>
  <c r="J5134" i="1"/>
  <c r="K5133" i="1"/>
  <c r="J5133" i="1"/>
  <c r="K5132" i="1"/>
  <c r="J5132" i="1"/>
  <c r="K5131" i="1"/>
  <c r="J5131" i="1"/>
  <c r="K5130" i="1"/>
  <c r="J5130" i="1"/>
  <c r="K5129" i="1"/>
  <c r="J5129" i="1"/>
  <c r="K5128" i="1"/>
  <c r="J5128" i="1"/>
  <c r="K5127" i="1"/>
  <c r="J5127" i="1"/>
  <c r="K5126" i="1"/>
  <c r="J5126" i="1"/>
  <c r="K5125" i="1"/>
  <c r="J5125" i="1"/>
  <c r="K5124" i="1"/>
  <c r="J5124" i="1"/>
  <c r="K5123" i="1"/>
  <c r="J5123" i="1"/>
  <c r="K5122" i="1"/>
  <c r="J5122" i="1"/>
  <c r="K5121" i="1"/>
  <c r="J5121" i="1"/>
  <c r="K5120" i="1"/>
  <c r="J5120" i="1"/>
  <c r="K5119" i="1"/>
  <c r="J5119" i="1"/>
  <c r="K5118" i="1"/>
  <c r="J5118" i="1"/>
  <c r="K5117" i="1"/>
  <c r="J5117" i="1"/>
  <c r="K5116" i="1"/>
  <c r="J5116" i="1"/>
  <c r="K5115" i="1"/>
  <c r="J5115" i="1"/>
  <c r="K5114" i="1"/>
  <c r="J5114" i="1"/>
  <c r="K5113" i="1"/>
  <c r="J5113" i="1"/>
  <c r="K5112" i="1"/>
  <c r="J5112" i="1"/>
  <c r="K5111" i="1"/>
  <c r="J5111" i="1"/>
  <c r="K5110" i="1"/>
  <c r="J5110" i="1"/>
  <c r="K5109" i="1"/>
  <c r="J5109" i="1"/>
  <c r="K5108" i="1"/>
  <c r="J5108" i="1"/>
  <c r="K5107" i="1"/>
  <c r="J5107" i="1"/>
  <c r="K5106" i="1"/>
  <c r="J5106" i="1"/>
  <c r="K5105" i="1"/>
  <c r="J5105" i="1"/>
  <c r="K5104" i="1"/>
  <c r="J5104" i="1"/>
  <c r="K5103" i="1"/>
  <c r="J5103" i="1"/>
  <c r="K5102" i="1"/>
  <c r="J5102" i="1"/>
  <c r="K5101" i="1"/>
  <c r="J5101" i="1"/>
  <c r="K5100" i="1"/>
  <c r="J5100" i="1"/>
  <c r="K5099" i="1"/>
  <c r="J5099" i="1"/>
  <c r="K5098" i="1"/>
  <c r="J5098" i="1"/>
  <c r="K5097" i="1"/>
  <c r="J5097" i="1"/>
  <c r="K5096" i="1"/>
  <c r="J5096" i="1"/>
  <c r="K5095" i="1"/>
  <c r="J5095" i="1"/>
  <c r="K5094" i="1"/>
  <c r="J5094" i="1"/>
  <c r="K5093" i="1"/>
  <c r="J5093" i="1"/>
  <c r="K5092" i="1"/>
  <c r="J5092" i="1"/>
  <c r="K5091" i="1"/>
  <c r="J5091" i="1"/>
  <c r="K5090" i="1"/>
  <c r="J5090" i="1"/>
  <c r="K5089" i="1"/>
  <c r="J5089" i="1"/>
  <c r="K5088" i="1"/>
  <c r="J5088" i="1"/>
  <c r="K5087" i="1"/>
  <c r="J5087" i="1"/>
  <c r="K5086" i="1"/>
  <c r="J5086" i="1"/>
  <c r="K5085" i="1"/>
  <c r="J5085" i="1"/>
  <c r="K5084" i="1"/>
  <c r="J5084" i="1"/>
  <c r="K5083" i="1"/>
  <c r="J5083" i="1"/>
  <c r="K5082" i="1"/>
  <c r="J5082" i="1"/>
  <c r="K5081" i="1"/>
  <c r="J5081" i="1"/>
  <c r="K5080" i="1"/>
  <c r="J5080" i="1"/>
  <c r="K5079" i="1"/>
  <c r="J5079" i="1"/>
  <c r="K5078" i="1"/>
  <c r="J5078" i="1"/>
  <c r="K5077" i="1"/>
  <c r="J5077" i="1"/>
  <c r="K5076" i="1"/>
  <c r="J5076" i="1"/>
  <c r="K5075" i="1"/>
  <c r="J5075" i="1"/>
  <c r="K5074" i="1"/>
  <c r="J5074" i="1"/>
  <c r="K5073" i="1"/>
  <c r="J5073" i="1"/>
  <c r="K5072" i="1"/>
  <c r="J5072" i="1"/>
  <c r="K5071" i="1"/>
  <c r="J5071" i="1"/>
  <c r="K5070" i="1"/>
  <c r="J5070" i="1"/>
  <c r="K5069" i="1"/>
  <c r="J5069" i="1"/>
  <c r="K5068" i="1"/>
  <c r="J5068" i="1"/>
  <c r="K5067" i="1"/>
  <c r="J5067" i="1"/>
  <c r="K5066" i="1"/>
  <c r="J5066" i="1"/>
  <c r="K5065" i="1"/>
  <c r="J5065" i="1"/>
  <c r="K5064" i="1"/>
  <c r="J5064" i="1"/>
  <c r="K5063" i="1"/>
  <c r="J5063" i="1"/>
  <c r="K5062" i="1"/>
  <c r="J5062" i="1"/>
  <c r="K5061" i="1"/>
  <c r="J5061" i="1"/>
  <c r="K5060" i="1"/>
  <c r="J5060" i="1"/>
  <c r="K5059" i="1"/>
  <c r="J5059" i="1"/>
  <c r="K5058" i="1"/>
  <c r="J5058" i="1"/>
  <c r="K5057" i="1"/>
  <c r="J5057" i="1"/>
  <c r="K5056" i="1"/>
  <c r="J5056" i="1"/>
  <c r="K5055" i="1"/>
  <c r="J5055" i="1"/>
  <c r="K5054" i="1"/>
  <c r="J5054" i="1"/>
  <c r="K5053" i="1"/>
  <c r="J5053" i="1"/>
  <c r="K5052" i="1"/>
  <c r="J5052" i="1"/>
  <c r="K5051" i="1"/>
  <c r="J5051" i="1"/>
  <c r="K5050" i="1"/>
  <c r="J5050" i="1"/>
  <c r="K5049" i="1"/>
  <c r="J5049" i="1"/>
  <c r="K5048" i="1"/>
  <c r="J5048" i="1"/>
  <c r="K5047" i="1"/>
  <c r="J5047" i="1"/>
  <c r="K5046" i="1"/>
  <c r="J5046" i="1"/>
  <c r="K5045" i="1"/>
  <c r="J5045" i="1"/>
  <c r="K5044" i="1"/>
  <c r="J5044" i="1"/>
  <c r="K5043" i="1"/>
  <c r="J5043" i="1"/>
  <c r="K5042" i="1"/>
  <c r="J5042" i="1"/>
  <c r="K5041" i="1"/>
  <c r="J5041" i="1"/>
  <c r="K5040" i="1"/>
  <c r="J5040" i="1"/>
  <c r="K5039" i="1"/>
  <c r="J5039" i="1"/>
  <c r="K5038" i="1"/>
  <c r="J5038" i="1"/>
  <c r="K5037" i="1"/>
  <c r="J5037" i="1"/>
  <c r="K5036" i="1"/>
  <c r="J5036" i="1"/>
  <c r="K5035" i="1"/>
  <c r="J5035" i="1"/>
  <c r="K5034" i="1"/>
  <c r="J5034" i="1"/>
  <c r="K5033" i="1"/>
  <c r="J5033" i="1"/>
  <c r="K5032" i="1"/>
  <c r="J5032" i="1"/>
  <c r="K5031" i="1"/>
  <c r="J5031" i="1"/>
  <c r="K5030" i="1"/>
  <c r="J5030" i="1"/>
  <c r="K5029" i="1"/>
  <c r="J5029" i="1"/>
  <c r="K5028" i="1"/>
  <c r="J5028" i="1"/>
  <c r="K5027" i="1"/>
  <c r="J5027" i="1"/>
  <c r="K5026" i="1"/>
  <c r="J5026" i="1"/>
  <c r="K5025" i="1"/>
  <c r="J5025" i="1"/>
  <c r="K5024" i="1"/>
  <c r="J5024" i="1"/>
  <c r="K5023" i="1"/>
  <c r="J5023" i="1"/>
  <c r="K5022" i="1"/>
  <c r="J5022" i="1"/>
  <c r="K5021" i="1"/>
  <c r="J5021" i="1"/>
  <c r="K5020" i="1"/>
  <c r="J5020" i="1"/>
  <c r="K5019" i="1"/>
  <c r="J5019" i="1"/>
  <c r="K5018" i="1"/>
  <c r="J5018" i="1"/>
  <c r="K5017" i="1"/>
  <c r="J5017" i="1"/>
  <c r="K5016" i="1"/>
  <c r="J5016" i="1"/>
  <c r="K5015" i="1"/>
  <c r="J5015" i="1"/>
  <c r="K5014" i="1"/>
  <c r="J5014" i="1"/>
  <c r="K5013" i="1"/>
  <c r="J5013" i="1"/>
  <c r="K5012" i="1"/>
  <c r="J5012" i="1"/>
  <c r="K5011" i="1"/>
  <c r="J5011" i="1"/>
  <c r="K5010" i="1"/>
  <c r="J5010" i="1"/>
  <c r="K5009" i="1"/>
  <c r="J5009" i="1"/>
  <c r="K5008" i="1"/>
  <c r="J5008" i="1"/>
  <c r="K5007" i="1"/>
  <c r="J5007" i="1"/>
  <c r="K5006" i="1"/>
  <c r="J5006" i="1"/>
  <c r="K5005" i="1"/>
  <c r="J5005" i="1"/>
  <c r="K5004" i="1"/>
  <c r="J5004" i="1"/>
  <c r="K5003" i="1"/>
  <c r="J5003" i="1"/>
  <c r="K5002" i="1"/>
  <c r="J5002" i="1"/>
  <c r="K5001" i="1"/>
  <c r="J5001" i="1"/>
  <c r="K5000" i="1"/>
  <c r="J5000" i="1"/>
  <c r="K4999" i="1"/>
  <c r="J4999" i="1"/>
  <c r="K4998" i="1"/>
  <c r="J4998" i="1"/>
  <c r="K4997" i="1"/>
  <c r="J4997" i="1"/>
  <c r="K4996" i="1"/>
  <c r="J4996" i="1"/>
  <c r="K4995" i="1"/>
  <c r="J4995" i="1"/>
  <c r="K4994" i="1"/>
  <c r="J4994" i="1"/>
  <c r="K4993" i="1"/>
  <c r="J4993" i="1"/>
  <c r="K4992" i="1"/>
  <c r="J4992" i="1"/>
  <c r="K4991" i="1"/>
  <c r="J4991" i="1"/>
  <c r="K4990" i="1"/>
  <c r="J4990" i="1"/>
  <c r="K4989" i="1"/>
  <c r="J4989" i="1"/>
  <c r="K4988" i="1"/>
  <c r="J4988" i="1"/>
  <c r="K4987" i="1"/>
  <c r="J4987" i="1"/>
  <c r="K4986" i="1"/>
  <c r="J4986" i="1"/>
  <c r="K4985" i="1"/>
  <c r="J4985" i="1"/>
  <c r="K4984" i="1"/>
  <c r="J4984" i="1"/>
  <c r="K4983" i="1"/>
  <c r="J4983" i="1"/>
  <c r="K4982" i="1"/>
  <c r="J4982" i="1"/>
  <c r="K4981" i="1"/>
  <c r="J4981" i="1"/>
  <c r="K4980" i="1"/>
  <c r="J4980" i="1"/>
  <c r="K4979" i="1"/>
  <c r="J4979" i="1"/>
  <c r="K4978" i="1"/>
  <c r="J4978" i="1"/>
  <c r="K4977" i="1"/>
  <c r="J4977" i="1"/>
  <c r="K4976" i="1"/>
  <c r="J4976" i="1"/>
  <c r="K4975" i="1"/>
  <c r="J4975" i="1"/>
  <c r="K4974" i="1"/>
  <c r="J4974" i="1"/>
  <c r="K4973" i="1"/>
  <c r="J4973" i="1"/>
  <c r="K4972" i="1"/>
  <c r="J4972" i="1"/>
  <c r="K4971" i="1"/>
  <c r="J4971" i="1"/>
  <c r="K4970" i="1"/>
  <c r="J4970" i="1"/>
  <c r="K4969" i="1"/>
  <c r="J4969" i="1"/>
  <c r="K4968" i="1"/>
  <c r="J4968" i="1"/>
  <c r="K4967" i="1"/>
  <c r="J4967" i="1"/>
  <c r="K4966" i="1"/>
  <c r="J4966" i="1"/>
  <c r="K4965" i="1"/>
  <c r="J4965" i="1"/>
  <c r="K4964" i="1"/>
  <c r="J4964" i="1"/>
  <c r="K4963" i="1"/>
  <c r="J4963" i="1"/>
  <c r="K4962" i="1"/>
  <c r="J4962" i="1"/>
  <c r="K4961" i="1"/>
  <c r="J4961" i="1"/>
  <c r="K4960" i="1"/>
  <c r="J4960" i="1"/>
  <c r="K4959" i="1"/>
  <c r="J4959" i="1"/>
  <c r="K4958" i="1"/>
  <c r="J4958" i="1"/>
  <c r="K4957" i="1"/>
  <c r="J4957" i="1"/>
  <c r="K4956" i="1"/>
  <c r="J4956" i="1"/>
  <c r="K4955" i="1"/>
  <c r="J4955" i="1"/>
  <c r="K4954" i="1"/>
  <c r="J4954" i="1"/>
  <c r="K4953" i="1"/>
  <c r="J4953" i="1"/>
  <c r="K4952" i="1"/>
  <c r="J4952" i="1"/>
  <c r="K4951" i="1"/>
  <c r="J4951" i="1"/>
  <c r="K4950" i="1"/>
  <c r="J4950" i="1"/>
  <c r="K4949" i="1"/>
  <c r="J4949" i="1"/>
  <c r="K4948" i="1"/>
  <c r="J4948" i="1"/>
  <c r="K4947" i="1"/>
  <c r="J4947" i="1"/>
  <c r="K4946" i="1"/>
  <c r="J4946" i="1"/>
  <c r="K4945" i="1"/>
  <c r="J4945" i="1"/>
  <c r="K4944" i="1"/>
  <c r="J4944" i="1"/>
  <c r="K4943" i="1"/>
  <c r="J4943" i="1"/>
  <c r="K4942" i="1"/>
  <c r="J4942" i="1"/>
  <c r="K4941" i="1"/>
  <c r="J4941" i="1"/>
  <c r="K4940" i="1"/>
  <c r="J4940" i="1"/>
  <c r="K4939" i="1"/>
  <c r="J4939" i="1"/>
  <c r="K4938" i="1"/>
  <c r="J4938" i="1"/>
  <c r="K4937" i="1"/>
  <c r="J4937" i="1"/>
  <c r="K4936" i="1"/>
  <c r="J4936" i="1"/>
  <c r="K4935" i="1"/>
  <c r="J4935" i="1"/>
  <c r="K4934" i="1"/>
  <c r="J4934" i="1"/>
  <c r="K4933" i="1"/>
  <c r="J4933" i="1"/>
  <c r="K4932" i="1"/>
  <c r="J4932" i="1"/>
  <c r="K4931" i="1"/>
  <c r="J4931" i="1"/>
  <c r="K4930" i="1"/>
  <c r="J4930" i="1"/>
  <c r="K4929" i="1"/>
  <c r="J4929" i="1"/>
  <c r="K4928" i="1"/>
  <c r="J4928" i="1"/>
  <c r="K4927" i="1"/>
  <c r="J4927" i="1"/>
  <c r="K4926" i="1"/>
  <c r="J4926" i="1"/>
  <c r="K4925" i="1"/>
  <c r="J4925" i="1"/>
  <c r="K4924" i="1"/>
  <c r="J4924" i="1"/>
  <c r="K4923" i="1"/>
  <c r="J4923" i="1"/>
  <c r="K4922" i="1"/>
  <c r="J4922" i="1"/>
  <c r="K4921" i="1"/>
  <c r="J4921" i="1"/>
  <c r="K4920" i="1"/>
  <c r="J4920" i="1"/>
  <c r="K4919" i="1"/>
  <c r="J4919" i="1"/>
  <c r="K4918" i="1"/>
  <c r="J4918" i="1"/>
  <c r="K4917" i="1"/>
  <c r="J4917" i="1"/>
  <c r="K4916" i="1"/>
  <c r="J4916" i="1"/>
  <c r="K4915" i="1"/>
  <c r="J4915" i="1"/>
  <c r="K4914" i="1"/>
  <c r="J4914" i="1"/>
  <c r="K4913" i="1"/>
  <c r="J4913" i="1"/>
  <c r="K4912" i="1"/>
  <c r="J4912" i="1"/>
  <c r="K4911" i="1"/>
  <c r="J4911" i="1"/>
  <c r="K4910" i="1"/>
  <c r="J4910" i="1"/>
  <c r="K4909" i="1"/>
  <c r="J4909" i="1"/>
  <c r="K4908" i="1"/>
  <c r="J4908" i="1"/>
  <c r="K4907" i="1"/>
  <c r="J4907" i="1"/>
  <c r="K4906" i="1"/>
  <c r="J4906" i="1"/>
  <c r="K4905" i="1"/>
  <c r="J4905" i="1"/>
  <c r="K4904" i="1"/>
  <c r="J4904" i="1"/>
  <c r="K4903" i="1"/>
  <c r="J4903" i="1"/>
  <c r="K4902" i="1"/>
  <c r="J4902" i="1"/>
  <c r="K4901" i="1"/>
  <c r="J4901" i="1"/>
  <c r="K4900" i="1"/>
  <c r="J4900" i="1"/>
  <c r="K4899" i="1"/>
  <c r="J4899" i="1"/>
  <c r="K4898" i="1"/>
  <c r="J4898" i="1"/>
  <c r="K4897" i="1"/>
  <c r="J4897" i="1"/>
  <c r="K4896" i="1"/>
  <c r="J4896" i="1"/>
  <c r="K4895" i="1"/>
  <c r="J4895" i="1"/>
  <c r="K4894" i="1"/>
  <c r="J4894" i="1"/>
  <c r="K4893" i="1"/>
  <c r="J4893" i="1"/>
  <c r="K4892" i="1"/>
  <c r="J4892" i="1"/>
  <c r="K4891" i="1"/>
  <c r="J4891" i="1"/>
  <c r="K4890" i="1"/>
  <c r="J4890" i="1"/>
  <c r="K4889" i="1"/>
  <c r="J4889" i="1"/>
  <c r="K4888" i="1"/>
  <c r="J4888" i="1"/>
  <c r="K4887" i="1"/>
  <c r="J4887" i="1"/>
  <c r="K4886" i="1"/>
  <c r="J4886" i="1"/>
  <c r="K4885" i="1"/>
  <c r="J4885" i="1"/>
  <c r="K4884" i="1"/>
  <c r="J4884" i="1"/>
  <c r="K4883" i="1"/>
  <c r="J4883" i="1"/>
  <c r="K4882" i="1"/>
  <c r="J4882" i="1"/>
  <c r="K4881" i="1"/>
  <c r="J4881" i="1"/>
  <c r="K4880" i="1"/>
  <c r="J4880" i="1"/>
  <c r="K4879" i="1"/>
  <c r="J4879" i="1"/>
  <c r="K4878" i="1"/>
  <c r="J4878" i="1"/>
  <c r="K4877" i="1"/>
  <c r="J4877" i="1"/>
  <c r="K4876" i="1"/>
  <c r="J4876" i="1"/>
  <c r="K4875" i="1"/>
  <c r="J4875" i="1"/>
  <c r="K4874" i="1"/>
  <c r="J4874" i="1"/>
  <c r="K4873" i="1"/>
  <c r="J4873" i="1"/>
  <c r="K4872" i="1"/>
  <c r="J4872" i="1"/>
  <c r="K4871" i="1"/>
  <c r="J4871" i="1"/>
  <c r="K4870" i="1"/>
  <c r="J4870" i="1"/>
  <c r="K4869" i="1"/>
  <c r="J4869" i="1"/>
  <c r="K4868" i="1"/>
  <c r="J4868" i="1"/>
  <c r="K4867" i="1"/>
  <c r="J4867" i="1"/>
  <c r="K4866" i="1"/>
  <c r="J4866" i="1"/>
  <c r="K4865" i="1"/>
  <c r="J4865" i="1"/>
  <c r="K4864" i="1"/>
  <c r="J4864" i="1"/>
  <c r="K4863" i="1"/>
  <c r="J4863" i="1"/>
  <c r="K4862" i="1"/>
  <c r="J4862" i="1"/>
  <c r="K4861" i="1"/>
  <c r="J4861" i="1"/>
  <c r="K4860" i="1"/>
  <c r="J4860" i="1"/>
  <c r="K4859" i="1"/>
  <c r="J4859" i="1"/>
  <c r="K4858" i="1"/>
  <c r="J4858" i="1"/>
  <c r="K4857" i="1"/>
  <c r="J4857" i="1"/>
  <c r="K4856" i="1"/>
  <c r="J4856" i="1"/>
  <c r="K4855" i="1"/>
  <c r="J4855" i="1"/>
  <c r="K4854" i="1"/>
  <c r="J4854" i="1"/>
  <c r="K4853" i="1"/>
  <c r="J4853" i="1"/>
  <c r="K4852" i="1"/>
  <c r="J4852" i="1"/>
  <c r="K4851" i="1"/>
  <c r="J4851" i="1"/>
  <c r="K4850" i="1"/>
  <c r="J4850" i="1"/>
  <c r="K4849" i="1"/>
  <c r="J4849" i="1"/>
  <c r="K4848" i="1"/>
  <c r="J4848" i="1"/>
  <c r="K4847" i="1"/>
  <c r="J4847" i="1"/>
  <c r="K4846" i="1"/>
  <c r="J4846" i="1"/>
  <c r="K4845" i="1"/>
  <c r="J4845" i="1"/>
  <c r="K4844" i="1"/>
  <c r="J4844" i="1"/>
  <c r="K4843" i="1"/>
  <c r="J4843" i="1"/>
  <c r="K4842" i="1"/>
  <c r="J4842" i="1"/>
  <c r="K4841" i="1"/>
  <c r="J4841" i="1"/>
  <c r="K4840" i="1"/>
  <c r="J4840" i="1"/>
  <c r="K4839" i="1"/>
  <c r="J4839" i="1"/>
  <c r="K4838" i="1"/>
  <c r="J4838" i="1"/>
  <c r="K4837" i="1"/>
  <c r="J4837" i="1"/>
  <c r="K4836" i="1"/>
  <c r="J4836" i="1"/>
  <c r="K4835" i="1"/>
  <c r="J4835" i="1"/>
  <c r="K4834" i="1"/>
  <c r="J4834" i="1"/>
  <c r="K4833" i="1"/>
  <c r="J4833" i="1"/>
  <c r="K4832" i="1"/>
  <c r="J4832" i="1"/>
  <c r="K4831" i="1"/>
  <c r="J4831" i="1"/>
  <c r="K4830" i="1"/>
  <c r="J4830" i="1"/>
  <c r="K4829" i="1"/>
  <c r="J4829" i="1"/>
  <c r="K4828" i="1"/>
  <c r="J4828" i="1"/>
  <c r="K4827" i="1"/>
  <c r="J4827" i="1"/>
  <c r="K4826" i="1"/>
  <c r="J4826" i="1"/>
  <c r="K4825" i="1"/>
  <c r="J4825" i="1"/>
  <c r="K4824" i="1"/>
  <c r="J4824" i="1"/>
  <c r="K4823" i="1"/>
  <c r="J4823" i="1"/>
  <c r="K4822" i="1"/>
  <c r="J4822" i="1"/>
  <c r="K4821" i="1"/>
  <c r="J4821" i="1"/>
  <c r="K4820" i="1"/>
  <c r="J4820" i="1"/>
  <c r="K4819" i="1"/>
  <c r="J4819" i="1"/>
  <c r="K4818" i="1"/>
  <c r="J4818" i="1"/>
  <c r="K4817" i="1"/>
  <c r="J4817" i="1"/>
  <c r="K4816" i="1"/>
  <c r="J4816" i="1"/>
  <c r="K4815" i="1"/>
  <c r="J4815" i="1"/>
  <c r="K4814" i="1"/>
  <c r="J4814" i="1"/>
  <c r="K4813" i="1"/>
  <c r="J4813" i="1"/>
  <c r="K4812" i="1"/>
  <c r="J4812" i="1"/>
  <c r="K4811" i="1"/>
  <c r="J4811" i="1"/>
  <c r="K4810" i="1"/>
  <c r="J4810" i="1"/>
  <c r="K4809" i="1"/>
  <c r="J4809" i="1"/>
  <c r="K4808" i="1"/>
  <c r="J4808" i="1"/>
  <c r="K4807" i="1"/>
  <c r="J4807" i="1"/>
  <c r="K4806" i="1"/>
  <c r="J4806" i="1"/>
  <c r="K4805" i="1"/>
  <c r="J4805" i="1"/>
  <c r="K4804" i="1"/>
  <c r="J4804" i="1"/>
  <c r="K4803" i="1"/>
  <c r="J4803" i="1"/>
  <c r="K4802" i="1"/>
  <c r="J4802" i="1"/>
  <c r="K4801" i="1"/>
  <c r="J4801" i="1"/>
  <c r="K4800" i="1"/>
  <c r="J4800" i="1"/>
  <c r="K4799" i="1"/>
  <c r="J4799" i="1"/>
  <c r="K4798" i="1"/>
  <c r="J4798" i="1"/>
  <c r="K4797" i="1"/>
  <c r="J4797" i="1"/>
  <c r="K4796" i="1"/>
  <c r="J4796" i="1"/>
  <c r="K4795" i="1"/>
  <c r="J4795" i="1"/>
  <c r="K4794" i="1"/>
  <c r="J4794" i="1"/>
  <c r="K4793" i="1"/>
  <c r="J4793" i="1"/>
  <c r="K4792" i="1"/>
  <c r="J4792" i="1"/>
  <c r="K4791" i="1"/>
  <c r="J4791" i="1"/>
  <c r="K4790" i="1"/>
  <c r="J4790" i="1"/>
  <c r="K4789" i="1"/>
  <c r="J4789" i="1"/>
  <c r="K4788" i="1"/>
  <c r="J4788" i="1"/>
  <c r="K4787" i="1"/>
  <c r="J4787" i="1"/>
  <c r="K4786" i="1"/>
  <c r="J4786" i="1"/>
  <c r="K4785" i="1"/>
  <c r="J4785" i="1"/>
  <c r="K4784" i="1"/>
  <c r="J4784" i="1"/>
  <c r="K4783" i="1"/>
  <c r="J4783" i="1"/>
  <c r="K4782" i="1"/>
  <c r="J4782" i="1"/>
  <c r="K4781" i="1"/>
  <c r="J4781" i="1"/>
  <c r="K4780" i="1"/>
  <c r="J4780" i="1"/>
  <c r="K4779" i="1"/>
  <c r="J4779" i="1"/>
  <c r="K4778" i="1"/>
  <c r="J4778" i="1"/>
  <c r="K4777" i="1"/>
  <c r="J4777" i="1"/>
  <c r="K4776" i="1"/>
  <c r="J4776" i="1"/>
  <c r="K4775" i="1"/>
  <c r="J4775" i="1"/>
  <c r="K4774" i="1"/>
  <c r="J4774" i="1"/>
  <c r="K4773" i="1"/>
  <c r="J4773" i="1"/>
  <c r="K4772" i="1"/>
  <c r="J4772" i="1"/>
  <c r="K4771" i="1"/>
  <c r="J4771" i="1"/>
  <c r="K4770" i="1"/>
  <c r="J4770" i="1"/>
  <c r="K4769" i="1"/>
  <c r="J4769" i="1"/>
  <c r="K4768" i="1"/>
  <c r="J4768" i="1"/>
  <c r="K4767" i="1"/>
  <c r="J4767" i="1"/>
  <c r="K4766" i="1"/>
  <c r="J4766" i="1"/>
  <c r="K4765" i="1"/>
  <c r="J4765" i="1"/>
  <c r="K4764" i="1"/>
  <c r="J4764" i="1"/>
  <c r="K4763" i="1"/>
  <c r="J4763" i="1"/>
  <c r="K4762" i="1"/>
  <c r="J4762" i="1"/>
  <c r="K4761" i="1"/>
  <c r="J4761" i="1"/>
  <c r="K4760" i="1"/>
  <c r="J4760" i="1"/>
  <c r="K4759" i="1"/>
  <c r="J4759" i="1"/>
  <c r="K4758" i="1"/>
  <c r="J4758" i="1"/>
  <c r="K4757" i="1"/>
  <c r="J4757" i="1"/>
  <c r="K4756" i="1"/>
  <c r="J4756" i="1"/>
  <c r="K4755" i="1"/>
  <c r="J4755" i="1"/>
  <c r="K4754" i="1"/>
  <c r="J4754" i="1"/>
  <c r="K4753" i="1"/>
  <c r="J4753" i="1"/>
  <c r="K4752" i="1"/>
  <c r="J4752" i="1"/>
  <c r="K4751" i="1"/>
  <c r="J4751" i="1"/>
  <c r="K4750" i="1"/>
  <c r="J4750" i="1"/>
  <c r="K4749" i="1"/>
  <c r="J4749" i="1"/>
  <c r="K4748" i="1"/>
  <c r="J4748" i="1"/>
  <c r="K4747" i="1"/>
  <c r="J4747" i="1"/>
  <c r="K4746" i="1"/>
  <c r="J4746" i="1"/>
  <c r="K4745" i="1"/>
  <c r="J4745" i="1"/>
  <c r="K4744" i="1"/>
  <c r="J4744" i="1"/>
  <c r="K4743" i="1"/>
  <c r="J4743" i="1"/>
  <c r="K4742" i="1"/>
  <c r="J4742" i="1"/>
  <c r="K4741" i="1"/>
  <c r="J4741" i="1"/>
  <c r="K4740" i="1"/>
  <c r="J4740" i="1"/>
  <c r="K4739" i="1"/>
  <c r="J4739" i="1"/>
  <c r="K4738" i="1"/>
  <c r="J4738" i="1"/>
  <c r="K4737" i="1"/>
  <c r="J4737" i="1"/>
  <c r="K4736" i="1"/>
  <c r="J4736" i="1"/>
  <c r="K4735" i="1"/>
  <c r="J4735" i="1"/>
  <c r="K4734" i="1"/>
  <c r="J4734" i="1"/>
  <c r="K4733" i="1"/>
  <c r="J4733" i="1"/>
  <c r="K4732" i="1"/>
  <c r="J4732" i="1"/>
  <c r="K4731" i="1"/>
  <c r="J4731" i="1"/>
  <c r="K4730" i="1"/>
  <c r="J4730" i="1"/>
  <c r="K4729" i="1"/>
  <c r="J4729" i="1"/>
  <c r="K4728" i="1"/>
  <c r="J4728" i="1"/>
  <c r="K4727" i="1"/>
  <c r="J4727" i="1"/>
  <c r="K4726" i="1"/>
  <c r="J4726" i="1"/>
  <c r="K4725" i="1"/>
  <c r="J4725" i="1"/>
  <c r="K4724" i="1"/>
  <c r="J4724" i="1"/>
  <c r="K4723" i="1"/>
  <c r="J4723" i="1"/>
  <c r="K4722" i="1"/>
  <c r="J4722" i="1"/>
  <c r="K4721" i="1"/>
  <c r="J4721" i="1"/>
  <c r="K4720" i="1"/>
  <c r="J4720" i="1"/>
  <c r="K4719" i="1"/>
  <c r="J4719" i="1"/>
  <c r="K4718" i="1"/>
  <c r="J4718" i="1"/>
  <c r="K4717" i="1"/>
  <c r="J4717" i="1"/>
  <c r="K4716" i="1"/>
  <c r="J4716" i="1"/>
  <c r="K4715" i="1"/>
  <c r="J4715" i="1"/>
  <c r="K4714" i="1"/>
  <c r="J4714" i="1"/>
  <c r="K4713" i="1"/>
  <c r="J4713" i="1"/>
  <c r="K4712" i="1"/>
  <c r="J4712" i="1"/>
  <c r="K4711" i="1"/>
  <c r="J4711" i="1"/>
  <c r="K4710" i="1"/>
  <c r="J4710" i="1"/>
  <c r="K4709" i="1"/>
  <c r="J4709" i="1"/>
  <c r="K4708" i="1"/>
  <c r="J4708" i="1"/>
  <c r="K4707" i="1"/>
  <c r="J4707" i="1"/>
  <c r="K4706" i="1"/>
  <c r="J4706" i="1"/>
  <c r="K4705" i="1"/>
  <c r="J4705" i="1"/>
  <c r="K4704" i="1"/>
  <c r="J4704" i="1"/>
  <c r="K4703" i="1"/>
  <c r="J4703" i="1"/>
  <c r="K4702" i="1"/>
  <c r="J4702" i="1"/>
  <c r="K4701" i="1"/>
  <c r="J4701" i="1"/>
  <c r="K4700" i="1"/>
  <c r="J4700" i="1"/>
  <c r="K4699" i="1"/>
  <c r="J4699" i="1"/>
  <c r="K4698" i="1"/>
  <c r="J4698" i="1"/>
  <c r="K4697" i="1"/>
  <c r="J4697" i="1"/>
  <c r="K4696" i="1"/>
  <c r="J4696" i="1"/>
  <c r="K4695" i="1"/>
  <c r="J4695" i="1"/>
  <c r="K4694" i="1"/>
  <c r="J4694" i="1"/>
  <c r="K4693" i="1"/>
  <c r="J4693" i="1"/>
  <c r="K4692" i="1"/>
  <c r="J4692" i="1"/>
  <c r="K4691" i="1"/>
  <c r="J4691" i="1"/>
  <c r="K4690" i="1"/>
  <c r="J4690" i="1"/>
  <c r="K4689" i="1"/>
  <c r="J4689" i="1"/>
  <c r="K4688" i="1"/>
  <c r="J4688" i="1"/>
  <c r="K4687" i="1"/>
  <c r="J4687" i="1"/>
  <c r="K4686" i="1"/>
  <c r="J4686" i="1"/>
  <c r="K4685" i="1"/>
  <c r="J4685" i="1"/>
  <c r="K4684" i="1"/>
  <c r="J4684" i="1"/>
  <c r="K4683" i="1"/>
  <c r="J4683" i="1"/>
  <c r="K4682" i="1"/>
  <c r="J4682" i="1"/>
  <c r="K4681" i="1"/>
  <c r="J4681" i="1"/>
  <c r="K4680" i="1"/>
  <c r="J4680" i="1"/>
  <c r="K4679" i="1"/>
  <c r="J4679" i="1"/>
  <c r="K4678" i="1"/>
  <c r="J4678" i="1"/>
  <c r="K4677" i="1"/>
  <c r="J4677" i="1"/>
  <c r="K4676" i="1"/>
  <c r="J4676" i="1"/>
  <c r="K4675" i="1"/>
  <c r="J4675" i="1"/>
  <c r="K4674" i="1"/>
  <c r="J4674" i="1"/>
  <c r="K4673" i="1"/>
  <c r="J4673" i="1"/>
  <c r="K4672" i="1"/>
  <c r="J4672" i="1"/>
  <c r="K4671" i="1"/>
  <c r="J4671" i="1"/>
  <c r="K4670" i="1"/>
  <c r="J4670" i="1"/>
  <c r="K4669" i="1"/>
  <c r="J4669" i="1"/>
  <c r="K4668" i="1"/>
  <c r="J4668" i="1"/>
  <c r="K4667" i="1"/>
  <c r="J4667" i="1"/>
  <c r="K4666" i="1"/>
  <c r="J4666" i="1"/>
  <c r="K4665" i="1"/>
  <c r="J4665" i="1"/>
  <c r="K4664" i="1"/>
  <c r="J4664" i="1"/>
  <c r="K4663" i="1"/>
  <c r="J4663" i="1"/>
  <c r="K4662" i="1"/>
  <c r="J4662" i="1"/>
  <c r="K4661" i="1"/>
  <c r="J4661" i="1"/>
  <c r="K4660" i="1"/>
  <c r="J4660" i="1"/>
  <c r="K4659" i="1"/>
  <c r="J4659" i="1"/>
  <c r="K4658" i="1"/>
  <c r="J4658" i="1"/>
  <c r="K4657" i="1"/>
  <c r="J4657" i="1"/>
  <c r="K4656" i="1"/>
  <c r="J4656" i="1"/>
  <c r="K4655" i="1"/>
  <c r="J4655" i="1"/>
  <c r="K4654" i="1"/>
  <c r="J4654" i="1"/>
  <c r="K4653" i="1"/>
  <c r="J4653" i="1"/>
  <c r="K4652" i="1"/>
  <c r="J4652" i="1"/>
  <c r="K4651" i="1"/>
  <c r="J4651" i="1"/>
  <c r="K4650" i="1"/>
  <c r="J4650" i="1"/>
  <c r="K4649" i="1"/>
  <c r="J4649" i="1"/>
  <c r="K4648" i="1"/>
  <c r="J4648" i="1"/>
  <c r="K4647" i="1"/>
  <c r="J4647" i="1"/>
  <c r="K4646" i="1"/>
  <c r="J4646" i="1"/>
  <c r="K4645" i="1"/>
  <c r="J4645" i="1"/>
  <c r="K4644" i="1"/>
  <c r="J4644" i="1"/>
  <c r="K4643" i="1"/>
  <c r="J4643" i="1"/>
  <c r="K4642" i="1"/>
  <c r="J4642" i="1"/>
  <c r="K4641" i="1"/>
  <c r="J4641" i="1"/>
  <c r="K4640" i="1"/>
  <c r="J4640" i="1"/>
  <c r="K4639" i="1"/>
  <c r="J4639" i="1"/>
  <c r="K4638" i="1"/>
  <c r="J4638" i="1"/>
  <c r="K4637" i="1"/>
  <c r="J4637" i="1"/>
  <c r="K4636" i="1"/>
  <c r="J4636" i="1"/>
  <c r="K4635" i="1"/>
  <c r="J4635" i="1"/>
  <c r="K4634" i="1"/>
  <c r="J4634" i="1"/>
  <c r="K4633" i="1"/>
  <c r="J4633" i="1"/>
  <c r="K4632" i="1"/>
  <c r="J4632" i="1"/>
  <c r="K4631" i="1"/>
  <c r="J4631" i="1"/>
  <c r="K4630" i="1"/>
  <c r="J4630" i="1"/>
  <c r="K4629" i="1"/>
  <c r="J4629" i="1"/>
  <c r="K4628" i="1"/>
  <c r="J4628" i="1"/>
  <c r="K4627" i="1"/>
  <c r="J4627" i="1"/>
  <c r="K4626" i="1"/>
  <c r="J4626" i="1"/>
  <c r="K4625" i="1"/>
  <c r="J4625" i="1"/>
  <c r="K4624" i="1"/>
  <c r="J4624" i="1"/>
  <c r="K4623" i="1"/>
  <c r="J4623" i="1"/>
  <c r="K4622" i="1"/>
  <c r="J4622" i="1"/>
  <c r="K4621" i="1"/>
  <c r="J4621" i="1"/>
  <c r="K4620" i="1"/>
  <c r="J4620" i="1"/>
  <c r="K4619" i="1"/>
  <c r="J4619" i="1"/>
  <c r="K4618" i="1"/>
  <c r="J4618" i="1"/>
  <c r="K4617" i="1"/>
  <c r="J4617" i="1"/>
  <c r="K4616" i="1"/>
  <c r="J4616" i="1"/>
  <c r="K4615" i="1"/>
  <c r="J4615" i="1"/>
  <c r="K4614" i="1"/>
  <c r="J4614" i="1"/>
  <c r="K4613" i="1"/>
  <c r="J4613" i="1"/>
  <c r="K4612" i="1"/>
  <c r="J4612" i="1"/>
  <c r="K4611" i="1"/>
  <c r="J4611" i="1"/>
  <c r="K4610" i="1"/>
  <c r="J4610" i="1"/>
  <c r="K4609" i="1"/>
  <c r="J4609" i="1"/>
  <c r="K4608" i="1"/>
  <c r="J4608" i="1"/>
  <c r="K4607" i="1"/>
  <c r="J4607" i="1"/>
  <c r="K4606" i="1"/>
  <c r="J4606" i="1"/>
  <c r="K4605" i="1"/>
  <c r="J4605" i="1"/>
  <c r="K4604" i="1"/>
  <c r="J4604" i="1"/>
  <c r="K4603" i="1"/>
  <c r="J4603" i="1"/>
  <c r="K4602" i="1"/>
  <c r="J4602" i="1"/>
  <c r="K4601" i="1"/>
  <c r="J4601" i="1"/>
  <c r="K4600" i="1"/>
  <c r="J4600" i="1"/>
  <c r="K4599" i="1"/>
  <c r="J4599" i="1"/>
  <c r="K4598" i="1"/>
  <c r="J4598" i="1"/>
  <c r="K4597" i="1"/>
  <c r="J4597" i="1"/>
  <c r="K4596" i="1"/>
  <c r="J4596" i="1"/>
  <c r="K4595" i="1"/>
  <c r="J4595" i="1"/>
  <c r="K4594" i="1"/>
  <c r="J4594" i="1"/>
  <c r="K4593" i="1"/>
  <c r="J4593" i="1"/>
  <c r="K4592" i="1"/>
  <c r="J4592" i="1"/>
  <c r="K4591" i="1"/>
  <c r="J4591" i="1"/>
  <c r="K4590" i="1"/>
  <c r="J4590" i="1"/>
  <c r="K4589" i="1"/>
  <c r="J4589" i="1"/>
  <c r="K4588" i="1"/>
  <c r="J4588" i="1"/>
  <c r="K4587" i="1"/>
  <c r="J4587" i="1"/>
  <c r="K4586" i="1"/>
  <c r="J4586" i="1"/>
  <c r="K4585" i="1"/>
  <c r="J4585" i="1"/>
  <c r="K4584" i="1"/>
  <c r="J4584" i="1"/>
  <c r="K4583" i="1"/>
  <c r="J4583" i="1"/>
  <c r="K4582" i="1"/>
  <c r="J4582" i="1"/>
  <c r="K4581" i="1"/>
  <c r="J4581" i="1"/>
  <c r="K4580" i="1"/>
  <c r="J4580" i="1"/>
  <c r="K4579" i="1"/>
  <c r="J4579" i="1"/>
  <c r="K4578" i="1"/>
  <c r="J4578" i="1"/>
  <c r="K4577" i="1"/>
  <c r="J4577" i="1"/>
  <c r="K4576" i="1"/>
  <c r="J4576" i="1"/>
  <c r="K4575" i="1"/>
  <c r="J4575" i="1"/>
  <c r="K4574" i="1"/>
  <c r="J4574" i="1"/>
  <c r="K4573" i="1"/>
  <c r="J4573" i="1"/>
  <c r="K4572" i="1"/>
  <c r="J4572" i="1"/>
  <c r="K4571" i="1"/>
  <c r="J4571" i="1"/>
  <c r="K4570" i="1"/>
  <c r="J4570" i="1"/>
  <c r="K4569" i="1"/>
  <c r="J4569" i="1"/>
  <c r="K4568" i="1"/>
  <c r="J4568" i="1"/>
  <c r="K4567" i="1"/>
  <c r="J4567" i="1"/>
  <c r="K4566" i="1"/>
  <c r="J4566" i="1"/>
  <c r="K4565" i="1"/>
  <c r="J4565" i="1"/>
  <c r="K4564" i="1"/>
  <c r="J4564" i="1"/>
  <c r="K4563" i="1"/>
  <c r="J4563" i="1"/>
  <c r="K4562" i="1"/>
  <c r="J4562" i="1"/>
  <c r="K4561" i="1"/>
  <c r="J4561" i="1"/>
  <c r="K4560" i="1"/>
  <c r="J4560" i="1"/>
  <c r="K4559" i="1"/>
  <c r="J4559" i="1"/>
  <c r="K4558" i="1"/>
  <c r="J4558" i="1"/>
  <c r="K4557" i="1"/>
  <c r="J4557" i="1"/>
  <c r="K4556" i="1"/>
  <c r="J4556" i="1"/>
  <c r="K4555" i="1"/>
  <c r="J4555" i="1"/>
  <c r="K4554" i="1"/>
  <c r="J4554" i="1"/>
  <c r="K4553" i="1"/>
  <c r="J4553" i="1"/>
  <c r="K4552" i="1"/>
  <c r="J4552" i="1"/>
  <c r="K4551" i="1"/>
  <c r="J4551" i="1"/>
  <c r="K4550" i="1"/>
  <c r="J4550" i="1"/>
  <c r="K4549" i="1"/>
  <c r="J4549" i="1"/>
  <c r="K4548" i="1"/>
  <c r="J4548" i="1"/>
  <c r="K4547" i="1"/>
  <c r="J4547" i="1"/>
  <c r="K4546" i="1"/>
  <c r="J4546" i="1"/>
  <c r="K4545" i="1"/>
  <c r="J4545" i="1"/>
  <c r="K4544" i="1"/>
  <c r="J4544" i="1"/>
  <c r="K4543" i="1"/>
  <c r="J4543" i="1"/>
  <c r="K4542" i="1"/>
  <c r="J4542" i="1"/>
  <c r="K4541" i="1"/>
  <c r="J4541" i="1"/>
  <c r="K4540" i="1"/>
  <c r="J4540" i="1"/>
  <c r="K4539" i="1"/>
  <c r="J4539" i="1"/>
  <c r="K4538" i="1"/>
  <c r="J4538" i="1"/>
  <c r="K4537" i="1"/>
  <c r="J4537" i="1"/>
  <c r="K4536" i="1"/>
  <c r="J4536" i="1"/>
  <c r="K4535" i="1"/>
  <c r="J4535" i="1"/>
  <c r="K4534" i="1"/>
  <c r="J4534" i="1"/>
  <c r="K4533" i="1"/>
  <c r="J4533" i="1"/>
  <c r="K4532" i="1"/>
  <c r="J4532" i="1"/>
  <c r="K4531" i="1"/>
  <c r="J4531" i="1"/>
  <c r="K4530" i="1"/>
  <c r="J4530" i="1"/>
  <c r="K4529" i="1"/>
  <c r="J4529" i="1"/>
  <c r="K4528" i="1"/>
  <c r="J4528" i="1"/>
  <c r="K4527" i="1"/>
  <c r="J4527" i="1"/>
  <c r="K4526" i="1"/>
  <c r="J4526" i="1"/>
  <c r="K4525" i="1"/>
  <c r="J4525" i="1"/>
  <c r="K4524" i="1"/>
  <c r="J4524" i="1"/>
  <c r="K4523" i="1"/>
  <c r="J4523" i="1"/>
  <c r="K4522" i="1"/>
  <c r="J4522" i="1"/>
  <c r="K4521" i="1"/>
  <c r="J4521" i="1"/>
  <c r="K4520" i="1"/>
  <c r="J4520" i="1"/>
  <c r="K4519" i="1"/>
  <c r="J4519" i="1"/>
  <c r="K4518" i="1"/>
  <c r="J4518" i="1"/>
  <c r="K4517" i="1"/>
  <c r="J4517" i="1"/>
  <c r="K4516" i="1"/>
  <c r="J4516" i="1"/>
  <c r="K4515" i="1"/>
  <c r="J4515" i="1"/>
  <c r="K4514" i="1"/>
  <c r="J4514" i="1"/>
  <c r="K4513" i="1"/>
  <c r="J4513" i="1"/>
  <c r="K4512" i="1"/>
  <c r="J4512" i="1"/>
  <c r="K4511" i="1"/>
  <c r="J4511" i="1"/>
  <c r="K4510" i="1"/>
  <c r="J4510" i="1"/>
  <c r="K4509" i="1"/>
  <c r="J4509" i="1"/>
  <c r="K4508" i="1"/>
  <c r="J4508" i="1"/>
  <c r="K4507" i="1"/>
  <c r="J4507" i="1"/>
  <c r="K4506" i="1"/>
  <c r="J4506" i="1"/>
  <c r="K4505" i="1"/>
  <c r="J4505" i="1"/>
  <c r="K4504" i="1"/>
  <c r="J4504" i="1"/>
  <c r="K4503" i="1"/>
  <c r="J4503" i="1"/>
  <c r="K4502" i="1"/>
  <c r="J4502" i="1"/>
  <c r="K4501" i="1"/>
  <c r="J4501" i="1"/>
  <c r="K4500" i="1"/>
  <c r="J4500" i="1"/>
  <c r="K4499" i="1"/>
  <c r="J4499" i="1"/>
  <c r="K4498" i="1"/>
  <c r="J4498" i="1"/>
  <c r="K4497" i="1"/>
  <c r="J4497" i="1"/>
  <c r="K4496" i="1"/>
  <c r="J4496" i="1"/>
  <c r="K4495" i="1"/>
  <c r="J4495" i="1"/>
  <c r="K4494" i="1"/>
  <c r="J4494" i="1"/>
  <c r="K4493" i="1"/>
  <c r="J4493" i="1"/>
  <c r="K4492" i="1"/>
  <c r="J4492" i="1"/>
  <c r="K4491" i="1"/>
  <c r="J4491" i="1"/>
  <c r="K4490" i="1"/>
  <c r="J4490" i="1"/>
  <c r="K4489" i="1"/>
  <c r="J4489" i="1"/>
  <c r="K4488" i="1"/>
  <c r="J4488" i="1"/>
  <c r="K4487" i="1"/>
  <c r="J4487" i="1"/>
  <c r="K4486" i="1"/>
  <c r="J4486" i="1"/>
  <c r="K4485" i="1"/>
  <c r="J4485" i="1"/>
  <c r="K4484" i="1"/>
  <c r="J4484" i="1"/>
  <c r="K4483" i="1"/>
  <c r="J4483" i="1"/>
  <c r="K4482" i="1"/>
  <c r="J4482" i="1"/>
  <c r="K4481" i="1"/>
  <c r="J4481" i="1"/>
  <c r="K4480" i="1"/>
  <c r="J4480" i="1"/>
  <c r="K4479" i="1"/>
  <c r="J4479" i="1"/>
  <c r="K4478" i="1"/>
  <c r="J4478" i="1"/>
  <c r="K4477" i="1"/>
  <c r="J4477" i="1"/>
  <c r="K4476" i="1"/>
  <c r="J4476" i="1"/>
  <c r="K4475" i="1"/>
  <c r="J4475" i="1"/>
  <c r="K4474" i="1"/>
  <c r="J4474" i="1"/>
  <c r="K4473" i="1"/>
  <c r="J4473" i="1"/>
  <c r="K4472" i="1"/>
  <c r="J4472" i="1"/>
  <c r="K4471" i="1"/>
  <c r="J4471" i="1"/>
  <c r="K4470" i="1"/>
  <c r="J4470" i="1"/>
  <c r="K4469" i="1"/>
  <c r="J4469" i="1"/>
  <c r="K4468" i="1"/>
  <c r="J4468" i="1"/>
  <c r="K4467" i="1"/>
  <c r="J4467" i="1"/>
  <c r="K4466" i="1"/>
  <c r="J4466" i="1"/>
  <c r="K4465" i="1"/>
  <c r="J4465" i="1"/>
  <c r="K4464" i="1"/>
  <c r="J4464" i="1"/>
  <c r="K4463" i="1"/>
  <c r="J4463" i="1"/>
  <c r="K4462" i="1"/>
  <c r="J4462" i="1"/>
  <c r="K4461" i="1"/>
  <c r="J4461" i="1"/>
  <c r="K4460" i="1"/>
  <c r="J4460" i="1"/>
  <c r="K4459" i="1"/>
  <c r="J4459" i="1"/>
  <c r="K4458" i="1"/>
  <c r="J4458" i="1"/>
  <c r="K4457" i="1"/>
  <c r="J4457" i="1"/>
  <c r="K4456" i="1"/>
  <c r="J4456" i="1"/>
  <c r="K4455" i="1"/>
  <c r="J4455" i="1"/>
  <c r="K4454" i="1"/>
  <c r="J4454" i="1"/>
  <c r="K4453" i="1"/>
  <c r="J4453" i="1"/>
  <c r="K4452" i="1"/>
  <c r="J4452" i="1"/>
  <c r="K4451" i="1"/>
  <c r="J4451" i="1"/>
  <c r="K4450" i="1"/>
  <c r="J4450" i="1"/>
  <c r="K4449" i="1"/>
  <c r="J4449" i="1"/>
  <c r="K4448" i="1"/>
  <c r="J4448" i="1"/>
  <c r="K4447" i="1"/>
  <c r="J4447" i="1"/>
  <c r="K4446" i="1"/>
  <c r="J4446" i="1"/>
  <c r="K4445" i="1"/>
  <c r="J4445" i="1"/>
  <c r="K4444" i="1"/>
  <c r="J4444" i="1"/>
  <c r="K4443" i="1"/>
  <c r="J4443" i="1"/>
  <c r="K4442" i="1"/>
  <c r="J4442" i="1"/>
  <c r="K4441" i="1"/>
  <c r="J4441" i="1"/>
  <c r="K4440" i="1"/>
  <c r="J4440" i="1"/>
  <c r="K4439" i="1"/>
  <c r="J4439" i="1"/>
  <c r="K4438" i="1"/>
  <c r="J4438" i="1"/>
  <c r="K4437" i="1"/>
  <c r="J4437" i="1"/>
  <c r="K4436" i="1"/>
  <c r="J4436" i="1"/>
  <c r="K4435" i="1"/>
  <c r="J4435" i="1"/>
  <c r="K4434" i="1"/>
  <c r="J4434" i="1"/>
  <c r="K4433" i="1"/>
  <c r="J4433" i="1"/>
  <c r="K4432" i="1"/>
  <c r="J4432" i="1"/>
  <c r="K4431" i="1"/>
  <c r="J4431" i="1"/>
  <c r="K4430" i="1"/>
  <c r="J4430" i="1"/>
  <c r="K4429" i="1"/>
  <c r="J4429" i="1"/>
  <c r="K4428" i="1"/>
  <c r="J4428" i="1"/>
  <c r="K4427" i="1"/>
  <c r="J4427" i="1"/>
  <c r="K4426" i="1"/>
  <c r="J4426" i="1"/>
  <c r="K4425" i="1"/>
  <c r="J4425" i="1"/>
  <c r="K4424" i="1"/>
  <c r="J4424" i="1"/>
  <c r="K4423" i="1"/>
  <c r="J4423" i="1"/>
  <c r="K4422" i="1"/>
  <c r="J4422" i="1"/>
  <c r="K4421" i="1"/>
  <c r="J4421" i="1"/>
  <c r="K4420" i="1"/>
  <c r="J4420" i="1"/>
  <c r="K4419" i="1"/>
  <c r="J4419" i="1"/>
  <c r="K4418" i="1"/>
  <c r="J4418" i="1"/>
  <c r="K4417" i="1"/>
  <c r="J4417" i="1"/>
  <c r="K4416" i="1"/>
  <c r="J4416" i="1"/>
  <c r="K4415" i="1"/>
  <c r="J4415" i="1"/>
  <c r="K4414" i="1"/>
  <c r="J4414" i="1"/>
  <c r="K4413" i="1"/>
  <c r="J4413" i="1"/>
  <c r="K4412" i="1"/>
  <c r="J4412" i="1"/>
  <c r="K4411" i="1"/>
  <c r="J4411" i="1"/>
  <c r="K4410" i="1"/>
  <c r="J4410" i="1"/>
  <c r="K4409" i="1"/>
  <c r="J4409" i="1"/>
  <c r="K4408" i="1"/>
  <c r="J4408" i="1"/>
  <c r="K4407" i="1"/>
  <c r="J4407" i="1"/>
  <c r="K4406" i="1"/>
  <c r="J4406" i="1"/>
  <c r="K4405" i="1"/>
  <c r="J4405" i="1"/>
  <c r="K4404" i="1"/>
  <c r="J4404" i="1"/>
  <c r="K4403" i="1"/>
  <c r="J4403" i="1"/>
  <c r="K4402" i="1"/>
  <c r="J4402" i="1"/>
  <c r="K4401" i="1"/>
  <c r="J4401" i="1"/>
  <c r="K4400" i="1"/>
  <c r="J4400" i="1"/>
  <c r="K4399" i="1"/>
  <c r="J4399" i="1"/>
  <c r="K4398" i="1"/>
  <c r="J4398" i="1"/>
  <c r="K4397" i="1"/>
  <c r="J4397" i="1"/>
  <c r="K4396" i="1"/>
  <c r="J4396" i="1"/>
  <c r="K4395" i="1"/>
  <c r="J4395" i="1"/>
  <c r="K4394" i="1"/>
  <c r="J4394" i="1"/>
  <c r="K4393" i="1"/>
  <c r="J4393" i="1"/>
  <c r="K4392" i="1"/>
  <c r="J4392" i="1"/>
  <c r="K4391" i="1"/>
  <c r="J4391" i="1"/>
  <c r="K4390" i="1"/>
  <c r="J4390" i="1"/>
  <c r="K4389" i="1"/>
  <c r="J4389" i="1"/>
  <c r="K4388" i="1"/>
  <c r="J4388" i="1"/>
  <c r="K4387" i="1"/>
  <c r="J4387" i="1"/>
  <c r="K4386" i="1"/>
  <c r="J4386" i="1"/>
  <c r="K4385" i="1"/>
  <c r="J4385" i="1"/>
  <c r="K4384" i="1"/>
  <c r="J4384" i="1"/>
  <c r="K4383" i="1"/>
  <c r="J4383" i="1"/>
  <c r="K4382" i="1"/>
  <c r="J4382" i="1"/>
  <c r="K4381" i="1"/>
  <c r="J4381" i="1"/>
  <c r="K4380" i="1"/>
  <c r="J4380" i="1"/>
  <c r="K4379" i="1"/>
  <c r="J4379" i="1"/>
  <c r="K4378" i="1"/>
  <c r="J4378" i="1"/>
  <c r="K4377" i="1"/>
  <c r="J4377" i="1"/>
  <c r="K4376" i="1"/>
  <c r="J4376" i="1"/>
  <c r="K4375" i="1"/>
  <c r="J4375" i="1"/>
  <c r="K4374" i="1"/>
  <c r="J4374" i="1"/>
  <c r="K4373" i="1"/>
  <c r="J4373" i="1"/>
  <c r="K4372" i="1"/>
  <c r="J4372" i="1"/>
  <c r="K4371" i="1"/>
  <c r="J4371" i="1"/>
  <c r="K4370" i="1"/>
  <c r="J4370" i="1"/>
  <c r="K4369" i="1"/>
  <c r="J4369" i="1"/>
  <c r="K4368" i="1"/>
  <c r="J4368" i="1"/>
  <c r="K4367" i="1"/>
  <c r="J4367" i="1"/>
  <c r="K4366" i="1"/>
  <c r="J4366" i="1"/>
  <c r="K4365" i="1"/>
  <c r="J4365" i="1"/>
  <c r="K4364" i="1"/>
  <c r="J4364" i="1"/>
  <c r="K4363" i="1"/>
  <c r="J4363" i="1"/>
  <c r="K4362" i="1"/>
  <c r="J4362" i="1"/>
  <c r="K4361" i="1"/>
  <c r="J4361" i="1"/>
  <c r="K4360" i="1"/>
  <c r="J4360" i="1"/>
  <c r="K4359" i="1"/>
  <c r="J4359" i="1"/>
  <c r="K4358" i="1"/>
  <c r="J4358" i="1"/>
  <c r="K4357" i="1"/>
  <c r="J4357" i="1"/>
  <c r="K4356" i="1"/>
  <c r="J4356" i="1"/>
  <c r="K4355" i="1"/>
  <c r="J4355" i="1"/>
  <c r="K4354" i="1"/>
  <c r="J4354" i="1"/>
  <c r="K4353" i="1"/>
  <c r="J4353" i="1"/>
  <c r="K4352" i="1"/>
  <c r="J4352" i="1"/>
  <c r="K4351" i="1"/>
  <c r="J4351" i="1"/>
  <c r="K4350" i="1"/>
  <c r="J4350" i="1"/>
  <c r="K4349" i="1"/>
  <c r="J4349" i="1"/>
  <c r="K4348" i="1"/>
  <c r="J4348" i="1"/>
  <c r="K4347" i="1"/>
  <c r="J4347" i="1"/>
  <c r="K4346" i="1"/>
  <c r="J4346" i="1"/>
  <c r="K4345" i="1"/>
  <c r="J4345" i="1"/>
  <c r="K4344" i="1"/>
  <c r="J4344" i="1"/>
  <c r="K4343" i="1"/>
  <c r="J4343" i="1"/>
  <c r="K4342" i="1"/>
  <c r="J4342" i="1"/>
  <c r="K4341" i="1"/>
  <c r="J4341" i="1"/>
  <c r="K4340" i="1"/>
  <c r="J4340" i="1"/>
  <c r="K4339" i="1"/>
  <c r="J4339" i="1"/>
  <c r="K4338" i="1"/>
  <c r="J4338" i="1"/>
  <c r="K4337" i="1"/>
  <c r="J4337" i="1"/>
  <c r="K4336" i="1"/>
  <c r="J4336" i="1"/>
  <c r="K4335" i="1"/>
  <c r="J4335" i="1"/>
  <c r="K4334" i="1"/>
  <c r="J4334" i="1"/>
  <c r="K4333" i="1"/>
  <c r="J4333" i="1"/>
  <c r="K4332" i="1"/>
  <c r="J4332" i="1"/>
  <c r="K4331" i="1"/>
  <c r="J4331" i="1"/>
  <c r="K4330" i="1"/>
  <c r="J4330" i="1"/>
  <c r="K4329" i="1"/>
  <c r="J4329" i="1"/>
  <c r="K4328" i="1"/>
  <c r="J4328" i="1"/>
  <c r="K4327" i="1"/>
  <c r="J4327" i="1"/>
  <c r="K4326" i="1"/>
  <c r="J4326" i="1"/>
  <c r="K4325" i="1"/>
  <c r="J4325" i="1"/>
  <c r="K4324" i="1"/>
  <c r="J4324" i="1"/>
  <c r="K4323" i="1"/>
  <c r="J4323" i="1"/>
  <c r="K4322" i="1"/>
  <c r="J4322" i="1"/>
  <c r="K4321" i="1"/>
  <c r="J4321" i="1"/>
  <c r="K4320" i="1"/>
  <c r="J4320" i="1"/>
  <c r="K4319" i="1"/>
  <c r="J4319" i="1"/>
  <c r="K4318" i="1"/>
  <c r="J4318" i="1"/>
  <c r="K4317" i="1"/>
  <c r="J4317" i="1"/>
  <c r="K4316" i="1"/>
  <c r="J4316" i="1"/>
  <c r="K4315" i="1"/>
  <c r="J4315" i="1"/>
  <c r="K4314" i="1"/>
  <c r="J4314" i="1"/>
  <c r="K4313" i="1"/>
  <c r="J4313" i="1"/>
  <c r="K4312" i="1"/>
  <c r="J4312" i="1"/>
  <c r="K4311" i="1"/>
  <c r="J4311" i="1"/>
  <c r="K4310" i="1"/>
  <c r="J4310" i="1"/>
  <c r="K4309" i="1"/>
  <c r="J4309" i="1"/>
  <c r="K4308" i="1"/>
  <c r="J4308" i="1"/>
  <c r="K4307" i="1"/>
  <c r="J4307" i="1"/>
  <c r="K4306" i="1"/>
  <c r="J4306" i="1"/>
  <c r="K4305" i="1"/>
  <c r="J4305" i="1"/>
  <c r="K4304" i="1"/>
  <c r="J4304" i="1"/>
  <c r="K4303" i="1"/>
  <c r="J4303" i="1"/>
  <c r="K4302" i="1"/>
  <c r="J4302" i="1"/>
  <c r="K4301" i="1"/>
  <c r="J4301" i="1"/>
  <c r="K4300" i="1"/>
  <c r="J4300" i="1"/>
  <c r="K4299" i="1"/>
  <c r="J4299" i="1"/>
  <c r="K4298" i="1"/>
  <c r="J4298" i="1"/>
  <c r="K4297" i="1"/>
  <c r="J4297" i="1"/>
  <c r="K4296" i="1"/>
  <c r="J4296" i="1"/>
  <c r="K4295" i="1"/>
  <c r="J4295" i="1"/>
  <c r="K4294" i="1"/>
  <c r="J4294" i="1"/>
  <c r="K4293" i="1"/>
  <c r="J4293" i="1"/>
  <c r="K4292" i="1"/>
  <c r="J4292" i="1"/>
  <c r="K4291" i="1"/>
  <c r="J4291" i="1"/>
  <c r="K4290" i="1"/>
  <c r="J4290" i="1"/>
  <c r="K4289" i="1"/>
  <c r="J4289" i="1"/>
  <c r="K4288" i="1"/>
  <c r="J4288" i="1"/>
  <c r="K4287" i="1"/>
  <c r="J4287" i="1"/>
  <c r="K4286" i="1"/>
  <c r="J4286" i="1"/>
  <c r="K4285" i="1"/>
  <c r="J4285" i="1"/>
  <c r="K4284" i="1"/>
  <c r="J4284" i="1"/>
  <c r="K4283" i="1"/>
  <c r="J4283" i="1"/>
  <c r="K4282" i="1"/>
  <c r="J4282" i="1"/>
  <c r="K4281" i="1"/>
  <c r="J4281" i="1"/>
  <c r="K4280" i="1"/>
  <c r="J4280" i="1"/>
  <c r="K4279" i="1"/>
  <c r="J4279" i="1"/>
  <c r="K4278" i="1"/>
  <c r="J4278" i="1"/>
  <c r="K4277" i="1"/>
  <c r="J4277" i="1"/>
  <c r="K4276" i="1"/>
  <c r="J4276" i="1"/>
  <c r="K4275" i="1"/>
  <c r="J4275" i="1"/>
  <c r="K4274" i="1"/>
  <c r="J4274" i="1"/>
  <c r="K4273" i="1"/>
  <c r="J4273" i="1"/>
  <c r="K4272" i="1"/>
  <c r="J4272" i="1"/>
  <c r="K4271" i="1"/>
  <c r="J4271" i="1"/>
  <c r="K4270" i="1"/>
  <c r="J4270" i="1"/>
  <c r="K4269" i="1"/>
  <c r="J4269" i="1"/>
  <c r="K4268" i="1"/>
  <c r="J4268" i="1"/>
  <c r="K4267" i="1"/>
  <c r="J4267" i="1"/>
  <c r="K4266" i="1"/>
  <c r="J4266" i="1"/>
  <c r="K4265" i="1"/>
  <c r="J4265" i="1"/>
  <c r="K4264" i="1"/>
  <c r="J4264" i="1"/>
  <c r="K4263" i="1"/>
  <c r="J4263" i="1"/>
  <c r="K4262" i="1"/>
  <c r="J4262" i="1"/>
  <c r="K4261" i="1"/>
  <c r="J4261" i="1"/>
  <c r="K4260" i="1"/>
  <c r="J4260" i="1"/>
  <c r="K4259" i="1"/>
  <c r="J4259" i="1"/>
  <c r="K4258" i="1"/>
  <c r="J4258" i="1"/>
  <c r="K4257" i="1"/>
  <c r="J4257" i="1"/>
  <c r="K4256" i="1"/>
  <c r="J4256" i="1"/>
  <c r="K4255" i="1"/>
  <c r="J4255" i="1"/>
  <c r="K4254" i="1"/>
  <c r="J4254" i="1"/>
  <c r="K4253" i="1"/>
  <c r="J4253" i="1"/>
  <c r="K4252" i="1"/>
  <c r="J4252" i="1"/>
  <c r="K4251" i="1"/>
  <c r="J4251" i="1"/>
  <c r="K4250" i="1"/>
  <c r="J4250" i="1"/>
  <c r="K4249" i="1"/>
  <c r="J4249" i="1"/>
  <c r="K4248" i="1"/>
  <c r="J4248" i="1"/>
  <c r="K4247" i="1"/>
  <c r="J4247" i="1"/>
  <c r="K4246" i="1"/>
  <c r="J4246" i="1"/>
  <c r="K4245" i="1"/>
  <c r="J4245" i="1"/>
  <c r="K4244" i="1"/>
  <c r="J4244" i="1"/>
  <c r="K4243" i="1"/>
  <c r="J4243" i="1"/>
  <c r="K4242" i="1"/>
  <c r="J4242" i="1"/>
  <c r="K4241" i="1"/>
  <c r="J4241" i="1"/>
  <c r="K4240" i="1"/>
  <c r="J4240" i="1"/>
  <c r="K4239" i="1"/>
  <c r="J4239" i="1"/>
  <c r="K4238" i="1"/>
  <c r="J4238" i="1"/>
  <c r="K4237" i="1"/>
  <c r="J4237" i="1"/>
  <c r="K4236" i="1"/>
  <c r="J4236" i="1"/>
  <c r="K4235" i="1"/>
  <c r="J4235" i="1"/>
  <c r="K4234" i="1"/>
  <c r="J4234" i="1"/>
  <c r="K4233" i="1"/>
  <c r="J4233" i="1"/>
  <c r="K4232" i="1"/>
  <c r="J4232" i="1"/>
  <c r="K4231" i="1"/>
  <c r="J4231" i="1"/>
  <c r="K4230" i="1"/>
  <c r="J4230" i="1"/>
  <c r="K4229" i="1"/>
  <c r="J4229" i="1"/>
  <c r="K4228" i="1"/>
  <c r="J4228" i="1"/>
  <c r="K4227" i="1"/>
  <c r="J4227" i="1"/>
  <c r="K4226" i="1"/>
  <c r="J4226" i="1"/>
  <c r="K4225" i="1"/>
  <c r="J4225" i="1"/>
  <c r="K4224" i="1"/>
  <c r="J4224" i="1"/>
  <c r="K4223" i="1"/>
  <c r="J4223" i="1"/>
  <c r="K4222" i="1"/>
  <c r="J4222" i="1"/>
  <c r="K4221" i="1"/>
  <c r="J4221" i="1"/>
  <c r="K4220" i="1"/>
  <c r="J4220" i="1"/>
  <c r="K4219" i="1"/>
  <c r="J4219" i="1"/>
  <c r="K4218" i="1"/>
  <c r="J4218" i="1"/>
  <c r="K4217" i="1"/>
  <c r="J4217" i="1"/>
  <c r="K4216" i="1"/>
  <c r="J4216" i="1"/>
  <c r="K4215" i="1"/>
  <c r="J4215" i="1"/>
  <c r="K4214" i="1"/>
  <c r="J4214" i="1"/>
  <c r="K4213" i="1"/>
  <c r="J4213" i="1"/>
  <c r="K4212" i="1"/>
  <c r="J4212" i="1"/>
  <c r="K4211" i="1"/>
  <c r="J4211" i="1"/>
  <c r="K4210" i="1"/>
  <c r="J4210" i="1"/>
  <c r="K4209" i="1"/>
  <c r="J4209" i="1"/>
  <c r="K4208" i="1"/>
  <c r="J4208" i="1"/>
  <c r="K4207" i="1"/>
  <c r="J4207" i="1"/>
  <c r="K4206" i="1"/>
  <c r="J4206" i="1"/>
  <c r="K4205" i="1"/>
  <c r="J4205" i="1"/>
  <c r="K4204" i="1"/>
  <c r="J4204" i="1"/>
  <c r="K4203" i="1"/>
  <c r="J4203" i="1"/>
  <c r="K4202" i="1"/>
  <c r="J4202" i="1"/>
  <c r="K4201" i="1"/>
  <c r="J4201" i="1"/>
  <c r="K4200" i="1"/>
  <c r="J4200" i="1"/>
  <c r="K4199" i="1"/>
  <c r="J4199" i="1"/>
  <c r="K4198" i="1"/>
  <c r="J4198" i="1"/>
  <c r="K4197" i="1"/>
  <c r="J4197" i="1"/>
  <c r="K4196" i="1"/>
  <c r="J4196" i="1"/>
  <c r="K4195" i="1"/>
  <c r="J4195" i="1"/>
  <c r="K4194" i="1"/>
  <c r="J4194" i="1"/>
  <c r="K4193" i="1"/>
  <c r="J4193" i="1"/>
  <c r="K4192" i="1"/>
  <c r="J4192" i="1"/>
  <c r="K4191" i="1"/>
  <c r="J4191" i="1"/>
  <c r="K4190" i="1"/>
  <c r="J4190" i="1"/>
  <c r="K4189" i="1"/>
  <c r="J4189" i="1"/>
  <c r="K4188" i="1"/>
  <c r="J4188" i="1"/>
  <c r="K4187" i="1"/>
  <c r="J4187" i="1"/>
  <c r="K4186" i="1"/>
  <c r="J4186" i="1"/>
  <c r="K4185" i="1"/>
  <c r="J4185" i="1"/>
  <c r="K4184" i="1"/>
  <c r="J4184" i="1"/>
  <c r="K4183" i="1"/>
  <c r="J4183" i="1"/>
  <c r="K4182" i="1"/>
  <c r="J4182" i="1"/>
  <c r="K4181" i="1"/>
  <c r="J4181" i="1"/>
  <c r="K4180" i="1"/>
  <c r="J4180" i="1"/>
  <c r="K4179" i="1"/>
  <c r="J4179" i="1"/>
  <c r="K4178" i="1"/>
  <c r="J4178" i="1"/>
  <c r="K4177" i="1"/>
  <c r="J4177" i="1"/>
  <c r="K4176" i="1"/>
  <c r="J4176" i="1"/>
  <c r="K4175" i="1"/>
  <c r="J4175" i="1"/>
  <c r="K4174" i="1"/>
  <c r="J4174" i="1"/>
  <c r="K4173" i="1"/>
  <c r="J4173" i="1"/>
  <c r="K4172" i="1"/>
  <c r="J4172" i="1"/>
  <c r="K4171" i="1"/>
  <c r="J4171" i="1"/>
  <c r="K4170" i="1"/>
  <c r="J4170" i="1"/>
  <c r="K4169" i="1"/>
  <c r="J4169" i="1"/>
  <c r="K4168" i="1"/>
  <c r="J4168" i="1"/>
  <c r="K4167" i="1"/>
  <c r="J4167" i="1"/>
  <c r="K4166" i="1"/>
  <c r="J4166" i="1"/>
  <c r="K4165" i="1"/>
  <c r="J4165" i="1"/>
  <c r="K4164" i="1"/>
  <c r="J4164" i="1"/>
  <c r="K4163" i="1"/>
  <c r="J4163" i="1"/>
  <c r="K4162" i="1"/>
  <c r="J4162" i="1"/>
  <c r="K4161" i="1"/>
  <c r="J4161" i="1"/>
  <c r="K4160" i="1"/>
  <c r="J4160" i="1"/>
  <c r="K4159" i="1"/>
  <c r="J4159" i="1"/>
  <c r="K4158" i="1"/>
  <c r="J4158" i="1"/>
  <c r="K4157" i="1"/>
  <c r="J4157" i="1"/>
  <c r="K4156" i="1"/>
  <c r="J4156" i="1"/>
  <c r="K4155" i="1"/>
  <c r="J4155" i="1"/>
  <c r="K4154" i="1"/>
  <c r="J4154" i="1"/>
  <c r="K4153" i="1"/>
  <c r="J4153" i="1"/>
  <c r="K4152" i="1"/>
  <c r="J4152" i="1"/>
  <c r="K4151" i="1"/>
  <c r="J4151" i="1"/>
  <c r="K4150" i="1"/>
  <c r="J4150" i="1"/>
  <c r="K4149" i="1"/>
  <c r="J4149" i="1"/>
  <c r="K4148" i="1"/>
  <c r="J4148" i="1"/>
  <c r="K4147" i="1"/>
  <c r="J4147" i="1"/>
  <c r="K4146" i="1"/>
  <c r="J4146" i="1"/>
  <c r="K4145" i="1"/>
  <c r="J4145" i="1"/>
  <c r="K4144" i="1"/>
  <c r="J4144" i="1"/>
  <c r="K4143" i="1"/>
  <c r="J4143" i="1"/>
  <c r="K4142" i="1"/>
  <c r="J4142" i="1"/>
  <c r="K4141" i="1"/>
  <c r="J4141" i="1"/>
  <c r="K4140" i="1"/>
  <c r="J4140" i="1"/>
  <c r="K4139" i="1"/>
  <c r="J4139" i="1"/>
  <c r="K4138" i="1"/>
  <c r="J4138" i="1"/>
  <c r="K4137" i="1"/>
  <c r="J4137" i="1"/>
  <c r="K4136" i="1"/>
  <c r="J4136" i="1"/>
  <c r="K4135" i="1"/>
  <c r="J4135" i="1"/>
  <c r="K4134" i="1"/>
  <c r="J4134" i="1"/>
  <c r="K4133" i="1"/>
  <c r="J4133" i="1"/>
  <c r="K4132" i="1"/>
  <c r="J4132" i="1"/>
  <c r="K4131" i="1"/>
  <c r="J4131" i="1"/>
  <c r="K4130" i="1"/>
  <c r="J4130" i="1"/>
  <c r="K4129" i="1"/>
  <c r="J4129" i="1"/>
  <c r="K4128" i="1"/>
  <c r="J4128" i="1"/>
  <c r="K4127" i="1"/>
  <c r="J4127" i="1"/>
  <c r="K4126" i="1"/>
  <c r="J4126" i="1"/>
  <c r="K4125" i="1"/>
  <c r="J4125" i="1"/>
  <c r="K4124" i="1"/>
  <c r="J4124" i="1"/>
  <c r="K4123" i="1"/>
  <c r="J4123" i="1"/>
  <c r="K4122" i="1"/>
  <c r="J4122" i="1"/>
  <c r="K4121" i="1"/>
  <c r="J4121" i="1"/>
  <c r="K4120" i="1"/>
  <c r="J4120" i="1"/>
  <c r="K4119" i="1"/>
  <c r="J4119" i="1"/>
  <c r="K4118" i="1"/>
  <c r="J4118" i="1"/>
  <c r="K4117" i="1"/>
  <c r="J4117" i="1"/>
  <c r="K4116" i="1"/>
  <c r="J4116" i="1"/>
  <c r="K4115" i="1"/>
  <c r="J4115" i="1"/>
  <c r="K4114" i="1"/>
  <c r="J4114" i="1"/>
  <c r="K4113" i="1"/>
  <c r="J4113" i="1"/>
  <c r="K4112" i="1"/>
  <c r="J4112" i="1"/>
  <c r="K4111" i="1"/>
  <c r="J4111" i="1"/>
  <c r="K4110" i="1"/>
  <c r="J4110" i="1"/>
  <c r="K4109" i="1"/>
  <c r="J4109" i="1"/>
  <c r="K4108" i="1"/>
  <c r="J4108" i="1"/>
  <c r="K4107" i="1"/>
  <c r="J4107" i="1"/>
  <c r="K4106" i="1"/>
  <c r="J4106" i="1"/>
  <c r="K4105" i="1"/>
  <c r="J4105" i="1"/>
  <c r="K4104" i="1"/>
  <c r="J4104" i="1"/>
  <c r="K4103" i="1"/>
  <c r="J4103" i="1"/>
  <c r="K4102" i="1"/>
  <c r="J4102" i="1"/>
  <c r="K4101" i="1"/>
  <c r="J4101" i="1"/>
  <c r="K4100" i="1"/>
  <c r="J4100" i="1"/>
  <c r="K4099" i="1"/>
  <c r="J4099" i="1"/>
  <c r="K4098" i="1"/>
  <c r="J4098" i="1"/>
  <c r="K4097" i="1"/>
  <c r="J4097" i="1"/>
  <c r="K4096" i="1"/>
  <c r="J4096" i="1"/>
  <c r="K4095" i="1"/>
  <c r="J4095" i="1"/>
  <c r="K4094" i="1"/>
  <c r="J4094" i="1"/>
  <c r="K4093" i="1"/>
  <c r="J4093" i="1"/>
  <c r="K4092" i="1"/>
  <c r="J4092" i="1"/>
  <c r="K4091" i="1"/>
  <c r="J4091" i="1"/>
  <c r="K4090" i="1"/>
  <c r="J4090" i="1"/>
  <c r="K4089" i="1"/>
  <c r="J4089" i="1"/>
  <c r="K4088" i="1"/>
  <c r="J4088" i="1"/>
  <c r="K4087" i="1"/>
  <c r="J4087" i="1"/>
  <c r="K4086" i="1"/>
  <c r="J4086" i="1"/>
  <c r="K4085" i="1"/>
  <c r="J4085" i="1"/>
  <c r="K4084" i="1"/>
  <c r="J4084" i="1"/>
  <c r="K4083" i="1"/>
  <c r="J4083" i="1"/>
  <c r="K4082" i="1"/>
  <c r="J4082" i="1"/>
  <c r="K4081" i="1"/>
  <c r="J4081" i="1"/>
  <c r="K4080" i="1"/>
  <c r="J4080" i="1"/>
  <c r="K4079" i="1"/>
  <c r="J4079" i="1"/>
  <c r="K4078" i="1"/>
  <c r="J4078" i="1"/>
  <c r="K4077" i="1"/>
  <c r="J4077" i="1"/>
  <c r="K4076" i="1"/>
  <c r="J4076" i="1"/>
  <c r="K4075" i="1"/>
  <c r="J4075" i="1"/>
  <c r="K4074" i="1"/>
  <c r="J4074" i="1"/>
  <c r="K4073" i="1"/>
  <c r="J4073" i="1"/>
  <c r="K4072" i="1"/>
  <c r="J4072" i="1"/>
  <c r="K4071" i="1"/>
  <c r="J4071" i="1"/>
  <c r="K4070" i="1"/>
  <c r="J4070" i="1"/>
  <c r="K4069" i="1"/>
  <c r="J4069" i="1"/>
  <c r="K4068" i="1"/>
  <c r="J4068" i="1"/>
  <c r="K4067" i="1"/>
  <c r="J4067" i="1"/>
  <c r="K4066" i="1"/>
  <c r="J4066" i="1"/>
  <c r="K4065" i="1"/>
  <c r="J4065" i="1"/>
  <c r="K4064" i="1"/>
  <c r="J4064" i="1"/>
  <c r="K4063" i="1"/>
  <c r="J4063" i="1"/>
  <c r="K4062" i="1"/>
  <c r="J4062" i="1"/>
  <c r="K4061" i="1"/>
  <c r="J4061" i="1"/>
  <c r="K4060" i="1"/>
  <c r="J4060" i="1"/>
  <c r="K4059" i="1"/>
  <c r="J4059" i="1"/>
  <c r="K4058" i="1"/>
  <c r="J4058" i="1"/>
  <c r="K4057" i="1"/>
  <c r="J4057" i="1"/>
  <c r="K4056" i="1"/>
  <c r="J4056" i="1"/>
  <c r="K4055" i="1"/>
  <c r="J4055" i="1"/>
  <c r="K4054" i="1"/>
  <c r="J4054" i="1"/>
  <c r="K4053" i="1"/>
  <c r="J4053" i="1"/>
  <c r="K4052" i="1"/>
  <c r="J4052" i="1"/>
  <c r="K4051" i="1"/>
  <c r="J4051" i="1"/>
  <c r="K4050" i="1"/>
  <c r="J4050" i="1"/>
  <c r="K4049" i="1"/>
  <c r="J4049" i="1"/>
  <c r="K4048" i="1"/>
  <c r="J4048" i="1"/>
  <c r="K4047" i="1"/>
  <c r="J4047" i="1"/>
  <c r="K4046" i="1"/>
  <c r="J4046" i="1"/>
  <c r="K4045" i="1"/>
  <c r="J4045" i="1"/>
  <c r="K4044" i="1"/>
  <c r="J4044" i="1"/>
  <c r="K4043" i="1"/>
  <c r="J4043" i="1"/>
  <c r="K4042" i="1"/>
  <c r="J4042" i="1"/>
  <c r="K4041" i="1"/>
  <c r="J4041" i="1"/>
  <c r="K4040" i="1"/>
  <c r="J4040" i="1"/>
  <c r="K4039" i="1"/>
  <c r="J4039" i="1"/>
  <c r="K4038" i="1"/>
  <c r="J4038" i="1"/>
  <c r="K4037" i="1"/>
  <c r="J4037" i="1"/>
  <c r="K4036" i="1"/>
  <c r="J4036" i="1"/>
  <c r="K4035" i="1"/>
  <c r="J4035" i="1"/>
  <c r="K4034" i="1"/>
  <c r="J4034" i="1"/>
  <c r="K4033" i="1"/>
  <c r="J4033" i="1"/>
  <c r="K4032" i="1"/>
  <c r="J4032" i="1"/>
  <c r="K4031" i="1"/>
  <c r="J4031" i="1"/>
  <c r="K4030" i="1"/>
  <c r="J4030" i="1"/>
  <c r="K4029" i="1"/>
  <c r="J4029" i="1"/>
  <c r="K4028" i="1"/>
  <c r="J4028" i="1"/>
  <c r="K4027" i="1"/>
  <c r="J4027" i="1"/>
  <c r="K4026" i="1"/>
  <c r="J4026" i="1"/>
  <c r="K4025" i="1"/>
  <c r="J4025" i="1"/>
  <c r="K4024" i="1"/>
  <c r="J4024" i="1"/>
  <c r="K4023" i="1"/>
  <c r="J4023" i="1"/>
  <c r="K4022" i="1"/>
  <c r="J4022" i="1"/>
  <c r="K4021" i="1"/>
  <c r="J4021" i="1"/>
  <c r="K4020" i="1"/>
  <c r="J4020" i="1"/>
  <c r="K4019" i="1"/>
  <c r="J4019" i="1"/>
  <c r="K4018" i="1"/>
  <c r="J4018" i="1"/>
  <c r="K4017" i="1"/>
  <c r="J4017" i="1"/>
  <c r="K4016" i="1"/>
  <c r="J4016" i="1"/>
  <c r="K4015" i="1"/>
  <c r="J4015" i="1"/>
  <c r="K4014" i="1"/>
  <c r="J4014" i="1"/>
  <c r="K4013" i="1"/>
  <c r="J4013" i="1"/>
  <c r="K4012" i="1"/>
  <c r="J4012" i="1"/>
  <c r="K4011" i="1"/>
  <c r="J4011" i="1"/>
  <c r="K4010" i="1"/>
  <c r="J4010" i="1"/>
  <c r="K4009" i="1"/>
  <c r="J4009" i="1"/>
  <c r="K4008" i="1"/>
  <c r="J4008" i="1"/>
  <c r="K4007" i="1"/>
  <c r="J4007" i="1"/>
  <c r="K4006" i="1"/>
  <c r="J4006" i="1"/>
  <c r="K4005" i="1"/>
  <c r="J4005" i="1"/>
  <c r="K4004" i="1"/>
  <c r="J4004" i="1"/>
  <c r="K4003" i="1"/>
  <c r="J4003" i="1"/>
  <c r="K4002" i="1"/>
  <c r="J4002" i="1"/>
  <c r="K4001" i="1"/>
  <c r="J4001" i="1"/>
  <c r="K4000" i="1"/>
  <c r="J4000" i="1"/>
  <c r="K3999" i="1"/>
  <c r="J3999" i="1"/>
  <c r="K3998" i="1"/>
  <c r="J3998" i="1"/>
  <c r="K3997" i="1"/>
  <c r="J3997" i="1"/>
  <c r="K3996" i="1"/>
  <c r="J3996" i="1"/>
  <c r="K3995" i="1"/>
  <c r="J3995" i="1"/>
  <c r="K3994" i="1"/>
  <c r="J3994" i="1"/>
  <c r="K3993" i="1"/>
  <c r="J3993" i="1"/>
  <c r="K3992" i="1"/>
  <c r="J3992" i="1"/>
  <c r="K3991" i="1"/>
  <c r="J3991" i="1"/>
  <c r="K3990" i="1"/>
  <c r="J3990" i="1"/>
  <c r="K3989" i="1"/>
  <c r="J3989" i="1"/>
  <c r="K3988" i="1"/>
  <c r="J3988" i="1"/>
  <c r="K3987" i="1"/>
  <c r="J3987" i="1"/>
  <c r="K3986" i="1"/>
  <c r="J3986" i="1"/>
  <c r="K3985" i="1"/>
  <c r="J3985" i="1"/>
  <c r="K3984" i="1"/>
  <c r="J3984" i="1"/>
  <c r="K3983" i="1"/>
  <c r="J3983" i="1"/>
  <c r="K3982" i="1"/>
  <c r="J3982" i="1"/>
  <c r="K3981" i="1"/>
  <c r="J3981" i="1"/>
  <c r="K3980" i="1"/>
  <c r="J3980" i="1"/>
  <c r="K3979" i="1"/>
  <c r="J3979" i="1"/>
  <c r="K3978" i="1"/>
  <c r="J3978" i="1"/>
  <c r="K3977" i="1"/>
  <c r="J3977" i="1"/>
  <c r="K3976" i="1"/>
  <c r="J3976" i="1"/>
  <c r="K3975" i="1"/>
  <c r="J3975" i="1"/>
  <c r="K3974" i="1"/>
  <c r="J3974" i="1"/>
  <c r="K3973" i="1"/>
  <c r="J3973" i="1"/>
  <c r="K3972" i="1"/>
  <c r="J3972" i="1"/>
  <c r="K3971" i="1"/>
  <c r="J3971" i="1"/>
  <c r="K3970" i="1"/>
  <c r="J3970" i="1"/>
  <c r="K3969" i="1"/>
  <c r="J3969" i="1"/>
  <c r="K3968" i="1"/>
  <c r="J3968" i="1"/>
  <c r="K3967" i="1"/>
  <c r="J3967" i="1"/>
  <c r="K3966" i="1"/>
  <c r="J3966" i="1"/>
  <c r="K3965" i="1"/>
  <c r="J3965" i="1"/>
  <c r="K3964" i="1"/>
  <c r="J3964" i="1"/>
  <c r="K3963" i="1"/>
  <c r="J3963" i="1"/>
  <c r="K3962" i="1"/>
  <c r="J3962" i="1"/>
  <c r="K3961" i="1"/>
  <c r="J3961" i="1"/>
  <c r="K3960" i="1"/>
  <c r="J3960" i="1"/>
  <c r="K3959" i="1"/>
  <c r="J3959" i="1"/>
  <c r="K3958" i="1"/>
  <c r="J3958" i="1"/>
  <c r="K3957" i="1"/>
  <c r="J3957" i="1"/>
  <c r="K3956" i="1"/>
  <c r="J3956" i="1"/>
  <c r="K3955" i="1"/>
  <c r="J3955" i="1"/>
  <c r="K3954" i="1"/>
  <c r="J3954" i="1"/>
  <c r="K3953" i="1"/>
  <c r="J3953" i="1"/>
  <c r="K3952" i="1"/>
  <c r="J3952" i="1"/>
  <c r="K3951" i="1"/>
  <c r="J3951" i="1"/>
  <c r="K3950" i="1"/>
  <c r="J3950" i="1"/>
  <c r="K3949" i="1"/>
  <c r="J3949" i="1"/>
  <c r="K3948" i="1"/>
  <c r="J3948" i="1"/>
  <c r="K3947" i="1"/>
  <c r="J3947" i="1"/>
  <c r="K3946" i="1"/>
  <c r="J3946" i="1"/>
  <c r="K3945" i="1"/>
  <c r="J3945" i="1"/>
  <c r="K3944" i="1"/>
  <c r="J3944" i="1"/>
  <c r="K3943" i="1"/>
  <c r="J3943" i="1"/>
  <c r="K3942" i="1"/>
  <c r="J3942" i="1"/>
  <c r="K3941" i="1"/>
  <c r="J3941" i="1"/>
  <c r="K3940" i="1"/>
  <c r="J3940" i="1"/>
  <c r="K3939" i="1"/>
  <c r="J3939" i="1"/>
  <c r="K3938" i="1"/>
  <c r="J3938" i="1"/>
  <c r="K3937" i="1"/>
  <c r="J3937" i="1"/>
  <c r="K3936" i="1"/>
  <c r="J3936" i="1"/>
  <c r="K3935" i="1"/>
  <c r="J3935" i="1"/>
  <c r="K3934" i="1"/>
  <c r="J3934" i="1"/>
  <c r="K3933" i="1"/>
  <c r="J3933" i="1"/>
  <c r="K3932" i="1"/>
  <c r="J3932" i="1"/>
  <c r="K3931" i="1"/>
  <c r="J3931" i="1"/>
  <c r="K3930" i="1"/>
  <c r="J3930" i="1"/>
  <c r="K3929" i="1"/>
  <c r="J3929" i="1"/>
  <c r="K3928" i="1"/>
  <c r="J3928" i="1"/>
  <c r="K3927" i="1"/>
  <c r="J3927" i="1"/>
  <c r="K3926" i="1"/>
  <c r="J3926" i="1"/>
  <c r="K3925" i="1"/>
  <c r="J3925" i="1"/>
  <c r="K3924" i="1"/>
  <c r="J3924" i="1"/>
  <c r="K3923" i="1"/>
  <c r="J3923" i="1"/>
  <c r="K3922" i="1"/>
  <c r="J3922" i="1"/>
  <c r="K3921" i="1"/>
  <c r="J3921" i="1"/>
  <c r="K3920" i="1"/>
  <c r="J3920" i="1"/>
  <c r="K3919" i="1"/>
  <c r="J3919" i="1"/>
  <c r="K3918" i="1"/>
  <c r="J3918" i="1"/>
  <c r="K3917" i="1"/>
  <c r="J3917" i="1"/>
  <c r="K3916" i="1"/>
  <c r="J3916" i="1"/>
  <c r="K3915" i="1"/>
  <c r="J3915" i="1"/>
  <c r="K3914" i="1"/>
  <c r="J3914" i="1"/>
  <c r="K3913" i="1"/>
  <c r="J3913" i="1"/>
  <c r="K3912" i="1"/>
  <c r="J3912" i="1"/>
  <c r="K3911" i="1"/>
  <c r="J3911" i="1"/>
  <c r="K3910" i="1"/>
  <c r="J3910" i="1"/>
  <c r="K3909" i="1"/>
  <c r="J3909" i="1"/>
  <c r="K3908" i="1"/>
  <c r="J3908" i="1"/>
  <c r="K3907" i="1"/>
  <c r="J3907" i="1"/>
  <c r="K3906" i="1"/>
  <c r="J3906" i="1"/>
  <c r="K3905" i="1"/>
  <c r="J3905" i="1"/>
  <c r="K3904" i="1"/>
  <c r="J3904" i="1"/>
  <c r="K3903" i="1"/>
  <c r="J3903" i="1"/>
  <c r="K3902" i="1"/>
  <c r="J3902" i="1"/>
  <c r="K3901" i="1"/>
  <c r="J3901" i="1"/>
  <c r="K3900" i="1"/>
  <c r="J3900" i="1"/>
  <c r="K3899" i="1"/>
  <c r="J3899" i="1"/>
  <c r="K3898" i="1"/>
  <c r="J3898" i="1"/>
  <c r="K3897" i="1"/>
  <c r="J3897" i="1"/>
  <c r="K3896" i="1"/>
  <c r="J3896" i="1"/>
  <c r="K3895" i="1"/>
  <c r="J3895" i="1"/>
  <c r="K3894" i="1"/>
  <c r="J3894" i="1"/>
  <c r="K3893" i="1"/>
  <c r="J3893" i="1"/>
  <c r="K3892" i="1"/>
  <c r="J3892" i="1"/>
  <c r="K3891" i="1"/>
  <c r="J3891" i="1"/>
  <c r="K3890" i="1"/>
  <c r="J3890" i="1"/>
  <c r="K3889" i="1"/>
  <c r="J3889" i="1"/>
  <c r="K3888" i="1"/>
  <c r="J3888" i="1"/>
  <c r="K3887" i="1"/>
  <c r="J3887" i="1"/>
  <c r="K3886" i="1"/>
  <c r="J3886" i="1"/>
  <c r="K3885" i="1"/>
  <c r="J3885" i="1"/>
  <c r="K3884" i="1"/>
  <c r="J3884" i="1"/>
  <c r="K3883" i="1"/>
  <c r="J3883" i="1"/>
  <c r="K3882" i="1"/>
  <c r="J3882" i="1"/>
  <c r="K3881" i="1"/>
  <c r="J3881" i="1"/>
  <c r="K3880" i="1"/>
  <c r="J3880" i="1"/>
  <c r="K3879" i="1"/>
  <c r="J3879" i="1"/>
  <c r="K3878" i="1"/>
  <c r="J3878" i="1"/>
  <c r="K3877" i="1"/>
  <c r="J3877" i="1"/>
  <c r="K3876" i="1"/>
  <c r="J3876" i="1"/>
  <c r="K3875" i="1"/>
  <c r="J3875" i="1"/>
  <c r="K3874" i="1"/>
  <c r="J3874" i="1"/>
  <c r="K3873" i="1"/>
  <c r="J3873" i="1"/>
  <c r="K3872" i="1"/>
  <c r="J3872" i="1"/>
  <c r="K3871" i="1"/>
  <c r="J3871" i="1"/>
  <c r="K3870" i="1"/>
  <c r="J3870" i="1"/>
  <c r="K3869" i="1"/>
  <c r="J3869" i="1"/>
  <c r="K3868" i="1"/>
  <c r="J3868" i="1"/>
  <c r="K3867" i="1"/>
  <c r="J3867" i="1"/>
  <c r="K3866" i="1"/>
  <c r="J3866" i="1"/>
  <c r="K3865" i="1"/>
  <c r="J3865" i="1"/>
  <c r="K3864" i="1"/>
  <c r="J3864" i="1"/>
  <c r="K3863" i="1"/>
  <c r="J3863" i="1"/>
  <c r="K3862" i="1"/>
  <c r="J3862" i="1"/>
  <c r="K3861" i="1"/>
  <c r="J3861" i="1"/>
  <c r="K3860" i="1"/>
  <c r="J3860" i="1"/>
  <c r="K3859" i="1"/>
  <c r="J3859" i="1"/>
  <c r="K3858" i="1"/>
  <c r="J3858" i="1"/>
  <c r="K3857" i="1"/>
  <c r="J3857" i="1"/>
  <c r="K3856" i="1"/>
  <c r="J3856" i="1"/>
  <c r="K3855" i="1"/>
  <c r="J3855" i="1"/>
  <c r="K3854" i="1"/>
  <c r="J3854" i="1"/>
  <c r="K3853" i="1"/>
  <c r="J3853" i="1"/>
  <c r="K3852" i="1"/>
  <c r="J3852" i="1"/>
  <c r="K3851" i="1"/>
  <c r="J3851" i="1"/>
  <c r="K3850" i="1"/>
  <c r="J3850" i="1"/>
  <c r="K3849" i="1"/>
  <c r="J3849" i="1"/>
  <c r="K3848" i="1"/>
  <c r="J3848" i="1"/>
  <c r="K3847" i="1"/>
  <c r="J3847" i="1"/>
  <c r="K3846" i="1"/>
  <c r="J3846" i="1"/>
  <c r="K3845" i="1"/>
  <c r="J3845" i="1"/>
  <c r="K3844" i="1"/>
  <c r="J3844" i="1"/>
  <c r="K3843" i="1"/>
  <c r="J3843" i="1"/>
  <c r="K3842" i="1"/>
  <c r="J3842" i="1"/>
  <c r="K3841" i="1"/>
  <c r="J3841" i="1"/>
  <c r="K3840" i="1"/>
  <c r="J3840" i="1"/>
  <c r="K3839" i="1"/>
  <c r="J3839" i="1"/>
  <c r="K3838" i="1"/>
  <c r="J3838" i="1"/>
  <c r="K3837" i="1"/>
  <c r="J3837" i="1"/>
  <c r="K3836" i="1"/>
  <c r="J3836" i="1"/>
  <c r="K3835" i="1"/>
  <c r="J3835" i="1"/>
  <c r="K3834" i="1"/>
  <c r="J3834" i="1"/>
  <c r="K3833" i="1"/>
  <c r="J3833" i="1"/>
  <c r="K3832" i="1"/>
  <c r="J3832" i="1"/>
  <c r="K3831" i="1"/>
  <c r="J3831" i="1"/>
  <c r="K3830" i="1"/>
  <c r="J3830" i="1"/>
  <c r="K3829" i="1"/>
  <c r="J3829" i="1"/>
  <c r="K3828" i="1"/>
  <c r="J3828" i="1"/>
  <c r="K3827" i="1"/>
  <c r="J3827" i="1"/>
  <c r="K3826" i="1"/>
  <c r="J3826" i="1"/>
  <c r="K3825" i="1"/>
  <c r="J3825" i="1"/>
  <c r="K3824" i="1"/>
  <c r="J3824" i="1"/>
  <c r="K3823" i="1"/>
  <c r="J3823" i="1"/>
  <c r="K3822" i="1"/>
  <c r="J3822" i="1"/>
  <c r="K3821" i="1"/>
  <c r="J3821" i="1"/>
  <c r="K3820" i="1"/>
  <c r="J3820" i="1"/>
  <c r="K3819" i="1"/>
  <c r="J3819" i="1"/>
  <c r="K3818" i="1"/>
  <c r="J3818" i="1"/>
  <c r="K3817" i="1"/>
  <c r="J3817" i="1"/>
  <c r="K3816" i="1"/>
  <c r="J3816" i="1"/>
  <c r="K3815" i="1"/>
  <c r="J3815" i="1"/>
  <c r="K3814" i="1"/>
  <c r="J3814" i="1"/>
  <c r="K3813" i="1"/>
  <c r="J3813" i="1"/>
  <c r="K3812" i="1"/>
  <c r="J3812" i="1"/>
  <c r="K3811" i="1"/>
  <c r="J3811" i="1"/>
  <c r="K3810" i="1"/>
  <c r="J3810" i="1"/>
  <c r="K3809" i="1"/>
  <c r="J3809" i="1"/>
  <c r="K3808" i="1"/>
  <c r="J3808" i="1"/>
  <c r="K3807" i="1"/>
  <c r="J3807" i="1"/>
  <c r="K3806" i="1"/>
  <c r="J3806" i="1"/>
  <c r="K3805" i="1"/>
  <c r="J3805" i="1"/>
  <c r="K3804" i="1"/>
  <c r="J3804" i="1"/>
  <c r="K3803" i="1"/>
  <c r="J3803" i="1"/>
  <c r="K3802" i="1"/>
  <c r="J3802" i="1"/>
  <c r="K3801" i="1"/>
  <c r="J3801" i="1"/>
  <c r="K3800" i="1"/>
  <c r="J3800" i="1"/>
  <c r="K3799" i="1"/>
  <c r="J3799" i="1"/>
  <c r="K3798" i="1"/>
  <c r="J3798" i="1"/>
  <c r="K3797" i="1"/>
  <c r="J3797" i="1"/>
  <c r="K3796" i="1"/>
  <c r="J3796" i="1"/>
  <c r="K3795" i="1"/>
  <c r="J3795" i="1"/>
  <c r="K3794" i="1"/>
  <c r="J3794" i="1"/>
  <c r="K3793" i="1"/>
  <c r="J3793" i="1"/>
  <c r="K3792" i="1"/>
  <c r="J3792" i="1"/>
  <c r="K3791" i="1"/>
  <c r="J3791" i="1"/>
  <c r="K3790" i="1"/>
  <c r="J3790" i="1"/>
  <c r="K3789" i="1"/>
  <c r="J3789" i="1"/>
  <c r="K3788" i="1"/>
  <c r="J3788" i="1"/>
  <c r="K3787" i="1"/>
  <c r="J3787" i="1"/>
  <c r="K3786" i="1"/>
  <c r="J3786" i="1"/>
  <c r="K3785" i="1"/>
  <c r="J3785" i="1"/>
  <c r="K3784" i="1"/>
  <c r="J3784" i="1"/>
  <c r="K3783" i="1"/>
  <c r="J3783" i="1"/>
  <c r="K3782" i="1"/>
  <c r="J3782" i="1"/>
  <c r="K3781" i="1"/>
  <c r="J3781" i="1"/>
  <c r="K3780" i="1"/>
  <c r="J3780" i="1"/>
  <c r="K3779" i="1"/>
  <c r="J3779" i="1"/>
  <c r="K3778" i="1"/>
  <c r="J3778" i="1"/>
  <c r="K3777" i="1"/>
  <c r="J3777" i="1"/>
  <c r="K3776" i="1"/>
  <c r="J3776" i="1"/>
  <c r="K3775" i="1"/>
  <c r="J3775" i="1"/>
  <c r="K3774" i="1"/>
  <c r="J3774" i="1"/>
  <c r="K3773" i="1"/>
  <c r="J3773" i="1"/>
  <c r="K3772" i="1"/>
  <c r="J3772" i="1"/>
  <c r="K3771" i="1"/>
  <c r="J3771" i="1"/>
  <c r="K3770" i="1"/>
  <c r="J3770" i="1"/>
  <c r="K3769" i="1"/>
  <c r="J3769" i="1"/>
  <c r="K3768" i="1"/>
  <c r="J3768" i="1"/>
  <c r="K3767" i="1"/>
  <c r="J3767" i="1"/>
  <c r="K3766" i="1"/>
  <c r="J3766" i="1"/>
  <c r="K3765" i="1"/>
  <c r="J3765" i="1"/>
  <c r="K3764" i="1"/>
  <c r="J3764" i="1"/>
  <c r="K3763" i="1"/>
  <c r="J3763" i="1"/>
  <c r="K3762" i="1"/>
  <c r="J3762" i="1"/>
  <c r="K3761" i="1"/>
  <c r="J3761" i="1"/>
  <c r="K3760" i="1"/>
  <c r="J3760" i="1"/>
  <c r="K3759" i="1"/>
  <c r="J3759" i="1"/>
  <c r="K3758" i="1"/>
  <c r="J3758" i="1"/>
  <c r="K3757" i="1"/>
  <c r="J3757" i="1"/>
  <c r="K3756" i="1"/>
  <c r="J3756" i="1"/>
  <c r="K3755" i="1"/>
  <c r="J3755" i="1"/>
  <c r="K3754" i="1"/>
  <c r="J3754" i="1"/>
  <c r="K3753" i="1"/>
  <c r="J3753" i="1"/>
  <c r="K3752" i="1"/>
  <c r="J3752" i="1"/>
  <c r="K3751" i="1"/>
  <c r="J3751" i="1"/>
  <c r="K3750" i="1"/>
  <c r="J3750" i="1"/>
  <c r="K3749" i="1"/>
  <c r="J3749" i="1"/>
  <c r="K3748" i="1"/>
  <c r="J3748" i="1"/>
  <c r="K3747" i="1"/>
  <c r="J3747" i="1"/>
  <c r="K3746" i="1"/>
  <c r="J3746" i="1"/>
  <c r="K3745" i="1"/>
  <c r="J3745" i="1"/>
  <c r="K3744" i="1"/>
  <c r="J3744" i="1"/>
  <c r="K3743" i="1"/>
  <c r="J3743" i="1"/>
  <c r="K3742" i="1"/>
  <c r="J3742" i="1"/>
  <c r="K3741" i="1"/>
  <c r="J3741" i="1"/>
  <c r="K3740" i="1"/>
  <c r="J3740" i="1"/>
  <c r="K3739" i="1"/>
  <c r="J3739" i="1"/>
  <c r="K3738" i="1"/>
  <c r="J3738" i="1"/>
  <c r="K3737" i="1"/>
  <c r="J3737" i="1"/>
  <c r="K3736" i="1"/>
  <c r="J3736" i="1"/>
  <c r="K3735" i="1"/>
  <c r="J3735" i="1"/>
  <c r="K3734" i="1"/>
  <c r="J3734" i="1"/>
  <c r="K3733" i="1"/>
  <c r="J3733" i="1"/>
  <c r="K3732" i="1"/>
  <c r="J3732" i="1"/>
  <c r="K3731" i="1"/>
  <c r="J3731" i="1"/>
  <c r="K3730" i="1"/>
  <c r="J3730" i="1"/>
  <c r="K3729" i="1"/>
  <c r="J3729" i="1"/>
  <c r="K3728" i="1"/>
  <c r="J3728" i="1"/>
  <c r="K3727" i="1"/>
  <c r="J3727" i="1"/>
  <c r="K3726" i="1"/>
  <c r="J3726" i="1"/>
  <c r="K3725" i="1"/>
  <c r="J3725" i="1"/>
  <c r="K3724" i="1"/>
  <c r="J3724" i="1"/>
  <c r="K3723" i="1"/>
  <c r="J3723" i="1"/>
  <c r="K3722" i="1"/>
  <c r="J3722" i="1"/>
  <c r="K3721" i="1"/>
  <c r="J3721" i="1"/>
  <c r="K3720" i="1"/>
  <c r="J3720" i="1"/>
  <c r="K3719" i="1"/>
  <c r="J3719" i="1"/>
  <c r="K3718" i="1"/>
  <c r="J3718" i="1"/>
  <c r="K3717" i="1"/>
  <c r="J3717" i="1"/>
  <c r="K3716" i="1"/>
  <c r="J3716" i="1"/>
  <c r="K3715" i="1"/>
  <c r="J3715" i="1"/>
  <c r="K3714" i="1"/>
  <c r="J3714" i="1"/>
  <c r="K3713" i="1"/>
  <c r="J3713" i="1"/>
  <c r="K3712" i="1"/>
  <c r="J3712" i="1"/>
  <c r="K3711" i="1"/>
  <c r="J3711" i="1"/>
  <c r="K3710" i="1"/>
  <c r="J3710" i="1"/>
  <c r="K3709" i="1"/>
  <c r="J3709" i="1"/>
  <c r="K3708" i="1"/>
  <c r="J3708" i="1"/>
  <c r="K3707" i="1"/>
  <c r="J3707" i="1"/>
  <c r="K3706" i="1"/>
  <c r="J3706" i="1"/>
  <c r="K3705" i="1"/>
  <c r="J3705" i="1"/>
  <c r="K3704" i="1"/>
  <c r="J3704" i="1"/>
  <c r="K3703" i="1"/>
  <c r="J3703" i="1"/>
  <c r="K3702" i="1"/>
  <c r="J3702" i="1"/>
  <c r="K3701" i="1"/>
  <c r="J3701" i="1"/>
  <c r="K3700" i="1"/>
  <c r="J3700" i="1"/>
  <c r="K3699" i="1"/>
  <c r="J3699" i="1"/>
  <c r="K3698" i="1"/>
  <c r="J3698" i="1"/>
  <c r="K3697" i="1"/>
  <c r="J3697" i="1"/>
  <c r="K3696" i="1"/>
  <c r="J3696" i="1"/>
  <c r="K3695" i="1"/>
  <c r="J3695" i="1"/>
  <c r="K3694" i="1"/>
  <c r="J3694" i="1"/>
  <c r="K3693" i="1"/>
  <c r="J3693" i="1"/>
  <c r="K3692" i="1"/>
  <c r="J3692" i="1"/>
  <c r="K3691" i="1"/>
  <c r="J3691" i="1"/>
  <c r="K3690" i="1"/>
  <c r="J3690" i="1"/>
  <c r="K3689" i="1"/>
  <c r="J3689" i="1"/>
  <c r="K3688" i="1"/>
  <c r="J3688" i="1"/>
  <c r="K3687" i="1"/>
  <c r="J3687" i="1"/>
  <c r="K3686" i="1"/>
  <c r="J3686" i="1"/>
  <c r="K3685" i="1"/>
  <c r="J3685" i="1"/>
  <c r="K3684" i="1"/>
  <c r="J3684" i="1"/>
  <c r="K3683" i="1"/>
  <c r="J3683" i="1"/>
  <c r="K3682" i="1"/>
  <c r="J3682" i="1"/>
  <c r="K3681" i="1"/>
  <c r="J3681" i="1"/>
  <c r="K3680" i="1"/>
  <c r="J3680" i="1"/>
  <c r="K3679" i="1"/>
  <c r="J3679" i="1"/>
  <c r="K3678" i="1"/>
  <c r="J3678" i="1"/>
  <c r="K3677" i="1"/>
  <c r="J3677" i="1"/>
  <c r="K3676" i="1"/>
  <c r="J3676" i="1"/>
  <c r="K3675" i="1"/>
  <c r="J3675" i="1"/>
  <c r="K3674" i="1"/>
  <c r="J3674" i="1"/>
  <c r="K3673" i="1"/>
  <c r="J3673" i="1"/>
  <c r="K3672" i="1"/>
  <c r="J3672" i="1"/>
  <c r="K3671" i="1"/>
  <c r="J3671" i="1"/>
  <c r="K3670" i="1"/>
  <c r="J3670" i="1"/>
  <c r="K3669" i="1"/>
  <c r="J3669" i="1"/>
  <c r="K3668" i="1"/>
  <c r="J3668" i="1"/>
  <c r="K3667" i="1"/>
  <c r="J3667" i="1"/>
  <c r="K3666" i="1"/>
  <c r="J3666" i="1"/>
  <c r="K3665" i="1"/>
  <c r="J3665" i="1"/>
  <c r="K3664" i="1"/>
  <c r="J3664" i="1"/>
  <c r="K3663" i="1"/>
  <c r="J3663" i="1"/>
  <c r="K3662" i="1"/>
  <c r="J3662" i="1"/>
  <c r="K3661" i="1"/>
  <c r="J3661" i="1"/>
  <c r="K3660" i="1"/>
  <c r="J3660" i="1"/>
  <c r="K3659" i="1"/>
  <c r="J3659" i="1"/>
  <c r="K3658" i="1"/>
  <c r="J3658" i="1"/>
  <c r="K3657" i="1"/>
  <c r="J3657" i="1"/>
  <c r="K3656" i="1"/>
  <c r="J3656" i="1"/>
  <c r="K3655" i="1"/>
  <c r="J3655" i="1"/>
  <c r="K3654" i="1"/>
  <c r="J3654" i="1"/>
  <c r="K3653" i="1"/>
  <c r="J3653" i="1"/>
  <c r="K3652" i="1"/>
  <c r="J3652" i="1"/>
  <c r="K3651" i="1"/>
  <c r="J3651" i="1"/>
  <c r="K3650" i="1"/>
  <c r="J3650" i="1"/>
  <c r="K3649" i="1"/>
  <c r="J3649" i="1"/>
  <c r="K3648" i="1"/>
  <c r="J3648" i="1"/>
  <c r="K3647" i="1"/>
  <c r="J3647" i="1"/>
  <c r="K3646" i="1"/>
  <c r="J3646" i="1"/>
  <c r="K3645" i="1"/>
  <c r="J3645" i="1"/>
  <c r="K3644" i="1"/>
  <c r="J3644" i="1"/>
  <c r="K3643" i="1"/>
  <c r="J3643" i="1"/>
  <c r="K3642" i="1"/>
  <c r="J3642" i="1"/>
  <c r="K3641" i="1"/>
  <c r="J3641" i="1"/>
  <c r="K3640" i="1"/>
  <c r="J3640" i="1"/>
  <c r="K3639" i="1"/>
  <c r="J3639" i="1"/>
  <c r="K3638" i="1"/>
  <c r="J3638" i="1"/>
  <c r="K3637" i="1"/>
  <c r="J3637" i="1"/>
  <c r="K3636" i="1"/>
  <c r="J3636" i="1"/>
  <c r="K3635" i="1"/>
  <c r="J3635" i="1"/>
  <c r="K3634" i="1"/>
  <c r="J3634" i="1"/>
  <c r="K3633" i="1"/>
  <c r="J3633" i="1"/>
  <c r="K3632" i="1"/>
  <c r="J3632" i="1"/>
  <c r="K3631" i="1"/>
  <c r="J3631" i="1"/>
  <c r="K3630" i="1"/>
  <c r="J3630" i="1"/>
  <c r="K3629" i="1"/>
  <c r="J3629" i="1"/>
  <c r="K3628" i="1"/>
  <c r="J3628" i="1"/>
  <c r="K3627" i="1"/>
  <c r="J3627" i="1"/>
  <c r="K3626" i="1"/>
  <c r="J3626" i="1"/>
  <c r="K3625" i="1"/>
  <c r="J3625" i="1"/>
  <c r="K3624" i="1"/>
  <c r="J3624" i="1"/>
  <c r="K3623" i="1"/>
  <c r="J3623" i="1"/>
  <c r="K3622" i="1"/>
  <c r="J3622" i="1"/>
  <c r="K3621" i="1"/>
  <c r="J3621" i="1"/>
  <c r="K3620" i="1"/>
  <c r="J3620" i="1"/>
  <c r="K3619" i="1"/>
  <c r="J3619" i="1"/>
  <c r="K3618" i="1"/>
  <c r="J3618" i="1"/>
  <c r="K3617" i="1"/>
  <c r="J3617" i="1"/>
  <c r="K3616" i="1"/>
  <c r="J3616" i="1"/>
  <c r="K3615" i="1"/>
  <c r="J3615" i="1"/>
  <c r="K3614" i="1"/>
  <c r="J3614" i="1"/>
  <c r="K3613" i="1"/>
  <c r="J3613" i="1"/>
  <c r="K3612" i="1"/>
  <c r="J3612" i="1"/>
  <c r="K3611" i="1"/>
  <c r="J3611" i="1"/>
  <c r="K3610" i="1"/>
  <c r="J3610" i="1"/>
  <c r="K3609" i="1"/>
  <c r="J3609" i="1"/>
  <c r="K3608" i="1"/>
  <c r="J3608" i="1"/>
  <c r="K3607" i="1"/>
  <c r="J3607" i="1"/>
  <c r="K3606" i="1"/>
  <c r="J3606" i="1"/>
  <c r="K3605" i="1"/>
  <c r="J3605" i="1"/>
  <c r="K3604" i="1"/>
  <c r="J3604" i="1"/>
  <c r="K3603" i="1"/>
  <c r="J3603" i="1"/>
  <c r="K3602" i="1"/>
  <c r="J3602" i="1"/>
  <c r="K3601" i="1"/>
  <c r="J3601" i="1"/>
  <c r="K3600" i="1"/>
  <c r="J3600" i="1"/>
  <c r="K3599" i="1"/>
  <c r="J3599" i="1"/>
  <c r="K3598" i="1"/>
  <c r="J3598" i="1"/>
  <c r="K3597" i="1"/>
  <c r="J3597" i="1"/>
  <c r="K3596" i="1"/>
  <c r="J3596" i="1"/>
  <c r="K3595" i="1"/>
  <c r="J3595" i="1"/>
  <c r="K3594" i="1"/>
  <c r="J3594" i="1"/>
  <c r="K3593" i="1"/>
  <c r="J3593" i="1"/>
  <c r="K3592" i="1"/>
  <c r="J3592" i="1"/>
  <c r="K3591" i="1"/>
  <c r="J3591" i="1"/>
  <c r="K3590" i="1"/>
  <c r="J3590" i="1"/>
  <c r="K3589" i="1"/>
  <c r="J3589" i="1"/>
  <c r="K3588" i="1"/>
  <c r="J3588" i="1"/>
  <c r="K3587" i="1"/>
  <c r="J3587" i="1"/>
  <c r="K3586" i="1"/>
  <c r="J3586" i="1"/>
  <c r="K3585" i="1"/>
  <c r="J3585" i="1"/>
  <c r="K3584" i="1"/>
  <c r="J3584" i="1"/>
  <c r="K3583" i="1"/>
  <c r="J3583" i="1"/>
  <c r="K3582" i="1"/>
  <c r="J3582" i="1"/>
  <c r="K3581" i="1"/>
  <c r="J3581" i="1"/>
  <c r="K3580" i="1"/>
  <c r="J3580" i="1"/>
  <c r="K3579" i="1"/>
  <c r="J3579" i="1"/>
  <c r="K3578" i="1"/>
  <c r="J3578" i="1"/>
  <c r="K3577" i="1"/>
  <c r="J3577" i="1"/>
  <c r="K3576" i="1"/>
  <c r="J3576" i="1"/>
  <c r="K3575" i="1"/>
  <c r="J3575" i="1"/>
  <c r="K3574" i="1"/>
  <c r="J3574" i="1"/>
  <c r="K3573" i="1"/>
  <c r="J3573" i="1"/>
  <c r="K3572" i="1"/>
  <c r="J3572" i="1"/>
  <c r="K3571" i="1"/>
  <c r="J3571" i="1"/>
  <c r="K3570" i="1"/>
  <c r="J3570" i="1"/>
  <c r="K3569" i="1"/>
  <c r="J3569" i="1"/>
  <c r="K3568" i="1"/>
  <c r="J3568" i="1"/>
  <c r="K3567" i="1"/>
  <c r="J3567" i="1"/>
  <c r="K3566" i="1"/>
  <c r="J3566" i="1"/>
  <c r="K3565" i="1"/>
  <c r="J3565" i="1"/>
  <c r="K3564" i="1"/>
  <c r="J3564" i="1"/>
  <c r="K3563" i="1"/>
  <c r="J3563" i="1"/>
  <c r="K3562" i="1"/>
  <c r="J3562" i="1"/>
  <c r="K3561" i="1"/>
  <c r="J3561" i="1"/>
  <c r="K3560" i="1"/>
  <c r="J3560" i="1"/>
  <c r="K3559" i="1"/>
  <c r="J3559" i="1"/>
  <c r="K3558" i="1"/>
  <c r="J3558" i="1"/>
  <c r="K3557" i="1"/>
  <c r="J3557" i="1"/>
  <c r="K3556" i="1"/>
  <c r="J3556" i="1"/>
  <c r="K3555" i="1"/>
  <c r="J3555" i="1"/>
  <c r="K3554" i="1"/>
  <c r="J3554" i="1"/>
  <c r="K3553" i="1"/>
  <c r="J3553" i="1"/>
  <c r="K3552" i="1"/>
  <c r="J3552" i="1"/>
  <c r="K3551" i="1"/>
  <c r="J3551" i="1"/>
  <c r="K3550" i="1"/>
  <c r="J3550" i="1"/>
  <c r="K3549" i="1"/>
  <c r="J3549" i="1"/>
  <c r="K3548" i="1"/>
  <c r="J3548" i="1"/>
  <c r="K3547" i="1"/>
  <c r="J3547" i="1"/>
  <c r="K3546" i="1"/>
  <c r="J3546" i="1"/>
  <c r="K3545" i="1"/>
  <c r="J3545" i="1"/>
  <c r="K3544" i="1"/>
  <c r="J3544" i="1"/>
  <c r="K3543" i="1"/>
  <c r="J3543" i="1"/>
  <c r="K3542" i="1"/>
  <c r="J3542" i="1"/>
  <c r="K3541" i="1"/>
  <c r="J3541" i="1"/>
  <c r="K3540" i="1"/>
  <c r="J3540" i="1"/>
  <c r="K3539" i="1"/>
  <c r="J3539" i="1"/>
  <c r="K3538" i="1"/>
  <c r="J3538" i="1"/>
  <c r="K3537" i="1"/>
  <c r="J3537" i="1"/>
  <c r="K3536" i="1"/>
  <c r="J3536" i="1"/>
  <c r="K3535" i="1"/>
  <c r="J3535" i="1"/>
  <c r="K3534" i="1"/>
  <c r="J3534" i="1"/>
  <c r="K3533" i="1"/>
  <c r="J3533" i="1"/>
  <c r="K3532" i="1"/>
  <c r="J3532" i="1"/>
  <c r="K3531" i="1"/>
  <c r="J3531" i="1"/>
  <c r="K3530" i="1"/>
  <c r="J3530" i="1"/>
  <c r="K3529" i="1"/>
  <c r="J3529" i="1"/>
  <c r="K3528" i="1"/>
  <c r="J3528" i="1"/>
  <c r="K3527" i="1"/>
  <c r="J3527" i="1"/>
  <c r="K3526" i="1"/>
  <c r="J3526" i="1"/>
  <c r="K3525" i="1"/>
  <c r="J3525" i="1"/>
  <c r="K3524" i="1"/>
  <c r="J3524" i="1"/>
  <c r="K3523" i="1"/>
  <c r="J3523" i="1"/>
  <c r="K3522" i="1"/>
  <c r="J3522" i="1"/>
  <c r="K3521" i="1"/>
  <c r="J3521" i="1"/>
  <c r="K3520" i="1"/>
  <c r="J3520" i="1"/>
  <c r="K3519" i="1"/>
  <c r="J3519" i="1"/>
  <c r="K3518" i="1"/>
  <c r="J3518" i="1"/>
  <c r="K3517" i="1"/>
  <c r="J3517" i="1"/>
  <c r="K3516" i="1"/>
  <c r="J3516" i="1"/>
  <c r="K3515" i="1"/>
  <c r="J3515" i="1"/>
  <c r="K3514" i="1"/>
  <c r="J3514" i="1"/>
  <c r="K3513" i="1"/>
  <c r="J3513" i="1"/>
  <c r="K3512" i="1"/>
  <c r="J3512" i="1"/>
  <c r="K3511" i="1"/>
  <c r="J3511" i="1"/>
  <c r="K3510" i="1"/>
  <c r="J3510" i="1"/>
  <c r="K3509" i="1"/>
  <c r="J3509" i="1"/>
  <c r="K3508" i="1"/>
  <c r="J3508" i="1"/>
  <c r="K3507" i="1"/>
  <c r="J3507" i="1"/>
  <c r="K3506" i="1"/>
  <c r="J3506" i="1"/>
  <c r="K3505" i="1"/>
  <c r="J3505" i="1"/>
  <c r="K3504" i="1"/>
  <c r="J3504" i="1"/>
  <c r="K3503" i="1"/>
  <c r="J3503" i="1"/>
  <c r="K3502" i="1"/>
  <c r="J3502" i="1"/>
  <c r="K3501" i="1"/>
  <c r="J3501" i="1"/>
  <c r="K3500" i="1"/>
  <c r="J3500" i="1"/>
  <c r="K3499" i="1"/>
  <c r="J3499" i="1"/>
  <c r="K3498" i="1"/>
  <c r="J3498" i="1"/>
  <c r="K3497" i="1"/>
  <c r="J3497" i="1"/>
  <c r="K3496" i="1"/>
  <c r="J3496" i="1"/>
  <c r="K3495" i="1"/>
  <c r="J3495" i="1"/>
  <c r="K3494" i="1"/>
  <c r="J3494" i="1"/>
  <c r="K3493" i="1"/>
  <c r="J3493" i="1"/>
  <c r="K3492" i="1"/>
  <c r="J3492" i="1"/>
  <c r="K3491" i="1"/>
  <c r="J3491" i="1"/>
  <c r="K3490" i="1"/>
  <c r="J3490" i="1"/>
  <c r="K3489" i="1"/>
  <c r="J3489" i="1"/>
  <c r="K3488" i="1"/>
  <c r="J3488" i="1"/>
  <c r="K3487" i="1"/>
  <c r="J3487" i="1"/>
  <c r="K3486" i="1"/>
  <c r="J3486" i="1"/>
  <c r="K3485" i="1"/>
  <c r="J3485" i="1"/>
  <c r="K3484" i="1"/>
  <c r="J3484" i="1"/>
  <c r="K3483" i="1"/>
  <c r="J3483" i="1"/>
  <c r="K3482" i="1"/>
  <c r="J3482" i="1"/>
  <c r="K3481" i="1"/>
  <c r="J3481" i="1"/>
  <c r="K3480" i="1"/>
  <c r="J3480" i="1"/>
  <c r="K3479" i="1"/>
  <c r="J3479" i="1"/>
  <c r="K3478" i="1"/>
  <c r="J3478" i="1"/>
  <c r="K3477" i="1"/>
  <c r="J3477" i="1"/>
  <c r="K3476" i="1"/>
  <c r="J3476" i="1"/>
  <c r="K3475" i="1"/>
  <c r="J3475" i="1"/>
  <c r="K3474" i="1"/>
  <c r="J3474" i="1"/>
  <c r="K3473" i="1"/>
  <c r="J3473" i="1"/>
  <c r="K3472" i="1"/>
  <c r="J3472" i="1"/>
  <c r="K3471" i="1"/>
  <c r="J3471" i="1"/>
  <c r="K3470" i="1"/>
  <c r="J3470" i="1"/>
  <c r="K3469" i="1"/>
  <c r="J3469" i="1"/>
  <c r="K3468" i="1"/>
  <c r="J3468" i="1"/>
  <c r="K3467" i="1"/>
  <c r="J3467" i="1"/>
  <c r="K3466" i="1"/>
  <c r="J3466" i="1"/>
  <c r="K3465" i="1"/>
  <c r="J3465" i="1"/>
  <c r="K3464" i="1"/>
  <c r="J3464" i="1"/>
  <c r="K3463" i="1"/>
  <c r="J3463" i="1"/>
  <c r="K3462" i="1"/>
  <c r="J3462" i="1"/>
  <c r="K3461" i="1"/>
  <c r="J3461" i="1"/>
  <c r="K3460" i="1"/>
  <c r="J3460" i="1"/>
  <c r="K3459" i="1"/>
  <c r="J3459" i="1"/>
  <c r="K3458" i="1"/>
  <c r="J3458" i="1"/>
  <c r="K3457" i="1"/>
  <c r="J3457" i="1"/>
  <c r="K3456" i="1"/>
  <c r="J3456" i="1"/>
  <c r="K3455" i="1"/>
  <c r="J3455" i="1"/>
  <c r="K3454" i="1"/>
  <c r="J3454" i="1"/>
  <c r="K3453" i="1"/>
  <c r="J3453" i="1"/>
  <c r="K3452" i="1"/>
  <c r="J3452" i="1"/>
  <c r="K3451" i="1"/>
  <c r="J3451" i="1"/>
  <c r="K3450" i="1"/>
  <c r="J3450" i="1"/>
  <c r="K3449" i="1"/>
  <c r="J3449" i="1"/>
  <c r="K3448" i="1"/>
  <c r="J3448" i="1"/>
  <c r="K3447" i="1"/>
  <c r="J3447" i="1"/>
  <c r="K3446" i="1"/>
  <c r="J3446" i="1"/>
  <c r="K3445" i="1"/>
  <c r="J3445" i="1"/>
  <c r="K3444" i="1"/>
  <c r="J3444" i="1"/>
  <c r="K3443" i="1"/>
  <c r="J3443" i="1"/>
  <c r="K3442" i="1"/>
  <c r="J3442" i="1"/>
  <c r="K3441" i="1"/>
  <c r="J3441" i="1"/>
  <c r="K3440" i="1"/>
  <c r="J3440" i="1"/>
  <c r="K3439" i="1"/>
  <c r="J3439" i="1"/>
  <c r="K3438" i="1"/>
  <c r="J3438" i="1"/>
  <c r="K3437" i="1"/>
  <c r="J3437" i="1"/>
  <c r="K3436" i="1"/>
  <c r="J3436" i="1"/>
  <c r="K3435" i="1"/>
  <c r="J3435" i="1"/>
  <c r="K3434" i="1"/>
  <c r="J3434" i="1"/>
  <c r="K3433" i="1"/>
  <c r="J3433" i="1"/>
  <c r="K3432" i="1"/>
  <c r="J3432" i="1"/>
  <c r="K3431" i="1"/>
  <c r="J3431" i="1"/>
  <c r="K3430" i="1"/>
  <c r="J3430" i="1"/>
  <c r="K3429" i="1"/>
  <c r="J3429" i="1"/>
  <c r="K3428" i="1"/>
  <c r="J3428" i="1"/>
  <c r="K3427" i="1"/>
  <c r="J3427" i="1"/>
  <c r="K3426" i="1"/>
  <c r="J3426" i="1"/>
  <c r="K3425" i="1"/>
  <c r="J3425" i="1"/>
  <c r="K3424" i="1"/>
  <c r="J3424" i="1"/>
  <c r="K3423" i="1"/>
  <c r="J3423" i="1"/>
  <c r="K3422" i="1"/>
  <c r="J3422" i="1"/>
  <c r="K3421" i="1"/>
  <c r="J3421" i="1"/>
  <c r="K3420" i="1"/>
  <c r="J3420" i="1"/>
  <c r="K3419" i="1"/>
  <c r="J3419" i="1"/>
  <c r="K3418" i="1"/>
  <c r="J3418" i="1"/>
  <c r="K3417" i="1"/>
  <c r="J3417" i="1"/>
  <c r="K3416" i="1"/>
  <c r="J3416" i="1"/>
  <c r="K3415" i="1"/>
  <c r="J3415" i="1"/>
  <c r="K3414" i="1"/>
  <c r="J3414" i="1"/>
  <c r="K3413" i="1"/>
  <c r="J3413" i="1"/>
  <c r="K3412" i="1"/>
  <c r="J3412" i="1"/>
  <c r="K3411" i="1"/>
  <c r="J3411" i="1"/>
  <c r="K3410" i="1"/>
  <c r="J3410" i="1"/>
  <c r="K3409" i="1"/>
  <c r="J3409" i="1"/>
  <c r="K3408" i="1"/>
  <c r="J3408" i="1"/>
  <c r="K3407" i="1"/>
  <c r="J3407" i="1"/>
  <c r="K3406" i="1"/>
  <c r="J3406" i="1"/>
  <c r="K3405" i="1"/>
  <c r="J3405" i="1"/>
  <c r="K3404" i="1"/>
  <c r="J3404" i="1"/>
  <c r="K3403" i="1"/>
  <c r="J3403" i="1"/>
  <c r="K3402" i="1"/>
  <c r="J3402" i="1"/>
  <c r="K3401" i="1"/>
  <c r="J3401" i="1"/>
  <c r="K3400" i="1"/>
  <c r="J3400" i="1"/>
  <c r="K3399" i="1"/>
  <c r="J3399" i="1"/>
  <c r="K3398" i="1"/>
  <c r="J3398" i="1"/>
  <c r="K3397" i="1"/>
  <c r="J3397" i="1"/>
  <c r="K3396" i="1"/>
  <c r="J3396" i="1"/>
  <c r="K3395" i="1"/>
  <c r="J3395" i="1"/>
  <c r="K3394" i="1"/>
  <c r="J3394" i="1"/>
  <c r="K3393" i="1"/>
  <c r="J3393" i="1"/>
  <c r="K3392" i="1"/>
  <c r="J3392" i="1"/>
  <c r="K3391" i="1"/>
  <c r="J3391" i="1"/>
  <c r="K3390" i="1"/>
  <c r="J3390" i="1"/>
  <c r="K3389" i="1"/>
  <c r="J3389" i="1"/>
  <c r="K3388" i="1"/>
  <c r="J3388" i="1"/>
  <c r="K3387" i="1"/>
  <c r="J3387" i="1"/>
  <c r="K3386" i="1"/>
  <c r="J3386" i="1"/>
  <c r="K3385" i="1"/>
  <c r="J3385" i="1"/>
  <c r="K3384" i="1"/>
  <c r="J3384" i="1"/>
  <c r="K3383" i="1"/>
  <c r="J3383" i="1"/>
  <c r="K3382" i="1"/>
  <c r="J3382" i="1"/>
  <c r="K3381" i="1"/>
  <c r="J3381" i="1"/>
  <c r="K3380" i="1"/>
  <c r="J3380" i="1"/>
  <c r="K3379" i="1"/>
  <c r="J3379" i="1"/>
  <c r="K3378" i="1"/>
  <c r="J3378" i="1"/>
  <c r="K3377" i="1"/>
  <c r="J3377" i="1"/>
  <c r="K3376" i="1"/>
  <c r="J3376" i="1"/>
  <c r="K3375" i="1"/>
  <c r="J3375" i="1"/>
  <c r="K3374" i="1"/>
  <c r="J3374" i="1"/>
  <c r="K3373" i="1"/>
  <c r="J3373" i="1"/>
  <c r="K3372" i="1"/>
  <c r="J3372" i="1"/>
  <c r="K3371" i="1"/>
  <c r="J3371" i="1"/>
  <c r="K3370" i="1"/>
  <c r="J3370" i="1"/>
  <c r="K3369" i="1"/>
  <c r="J3369" i="1"/>
  <c r="K3368" i="1"/>
  <c r="J3368" i="1"/>
  <c r="K3367" i="1"/>
  <c r="J3367" i="1"/>
  <c r="K3366" i="1"/>
  <c r="J3366" i="1"/>
  <c r="K3365" i="1"/>
  <c r="J3365" i="1"/>
  <c r="K3364" i="1"/>
  <c r="J3364" i="1"/>
  <c r="K3363" i="1"/>
  <c r="J3363" i="1"/>
  <c r="K3362" i="1"/>
  <c r="J3362" i="1"/>
  <c r="K3361" i="1"/>
  <c r="J3361" i="1"/>
  <c r="K3360" i="1"/>
  <c r="J3360" i="1"/>
  <c r="K3359" i="1"/>
  <c r="J3359" i="1"/>
  <c r="K3358" i="1"/>
  <c r="J3358" i="1"/>
  <c r="K3357" i="1"/>
  <c r="J3357" i="1"/>
  <c r="K3356" i="1"/>
  <c r="J3356" i="1"/>
  <c r="K3355" i="1"/>
  <c r="J3355" i="1"/>
  <c r="K3354" i="1"/>
  <c r="J3354" i="1"/>
  <c r="K3353" i="1"/>
  <c r="J3353" i="1"/>
  <c r="K3352" i="1"/>
  <c r="J3352" i="1"/>
  <c r="K3351" i="1"/>
  <c r="J3351" i="1"/>
  <c r="K3350" i="1"/>
  <c r="J3350" i="1"/>
  <c r="K3349" i="1"/>
  <c r="J3349" i="1"/>
  <c r="K3348" i="1"/>
  <c r="J3348" i="1"/>
  <c r="K3347" i="1"/>
  <c r="J3347" i="1"/>
  <c r="K3346" i="1"/>
  <c r="J3346" i="1"/>
  <c r="K3345" i="1"/>
  <c r="J3345" i="1"/>
  <c r="K3344" i="1"/>
  <c r="J3344" i="1"/>
  <c r="K3343" i="1"/>
  <c r="J3343" i="1"/>
  <c r="K3342" i="1"/>
  <c r="J3342" i="1"/>
  <c r="K3341" i="1"/>
  <c r="J3341" i="1"/>
  <c r="K3340" i="1"/>
  <c r="J3340" i="1"/>
  <c r="K3339" i="1"/>
  <c r="J3339" i="1"/>
  <c r="K3338" i="1"/>
  <c r="J3338" i="1"/>
  <c r="K3337" i="1"/>
  <c r="J3337" i="1"/>
  <c r="K3336" i="1"/>
  <c r="J3336" i="1"/>
  <c r="K3335" i="1"/>
  <c r="J3335" i="1"/>
  <c r="K3334" i="1"/>
  <c r="J3334" i="1"/>
  <c r="K3333" i="1"/>
  <c r="J3333" i="1"/>
  <c r="K3332" i="1"/>
  <c r="J3332" i="1"/>
  <c r="K3331" i="1"/>
  <c r="J3331" i="1"/>
  <c r="K3330" i="1"/>
  <c r="J3330" i="1"/>
  <c r="K3329" i="1"/>
  <c r="J3329" i="1"/>
  <c r="K3328" i="1"/>
  <c r="J3328" i="1"/>
  <c r="K3327" i="1"/>
  <c r="J3327" i="1"/>
  <c r="K3326" i="1"/>
  <c r="J3326" i="1"/>
  <c r="K3325" i="1"/>
  <c r="J3325" i="1"/>
  <c r="K3324" i="1"/>
  <c r="J3324" i="1"/>
  <c r="K3323" i="1"/>
  <c r="J3323" i="1"/>
  <c r="K3322" i="1"/>
  <c r="J3322" i="1"/>
  <c r="K3321" i="1"/>
  <c r="J3321" i="1"/>
  <c r="K3320" i="1"/>
  <c r="J3320" i="1"/>
  <c r="K3319" i="1"/>
  <c r="J3319" i="1"/>
  <c r="K3318" i="1"/>
  <c r="J3318" i="1"/>
  <c r="K3317" i="1"/>
  <c r="J3317" i="1"/>
  <c r="K3316" i="1"/>
  <c r="J3316" i="1"/>
  <c r="K3315" i="1"/>
  <c r="J3315" i="1"/>
  <c r="K3314" i="1"/>
  <c r="J3314" i="1"/>
  <c r="K3313" i="1"/>
  <c r="J3313" i="1"/>
  <c r="K3312" i="1"/>
  <c r="J3312" i="1"/>
  <c r="K3311" i="1"/>
  <c r="J3311" i="1"/>
  <c r="K3310" i="1"/>
  <c r="J3310" i="1"/>
  <c r="K3309" i="1"/>
  <c r="J3309" i="1"/>
  <c r="K3308" i="1"/>
  <c r="J3308" i="1"/>
  <c r="K3307" i="1"/>
  <c r="J3307" i="1"/>
  <c r="K3306" i="1"/>
  <c r="J3306" i="1"/>
  <c r="K3305" i="1"/>
  <c r="J3305" i="1"/>
  <c r="K3304" i="1"/>
  <c r="J3304" i="1"/>
  <c r="K3303" i="1"/>
  <c r="J3303" i="1"/>
  <c r="K3302" i="1"/>
  <c r="J3302" i="1"/>
  <c r="K3301" i="1"/>
  <c r="J3301" i="1"/>
  <c r="K3300" i="1"/>
  <c r="J3300" i="1"/>
  <c r="K3299" i="1"/>
  <c r="J3299" i="1"/>
  <c r="K3298" i="1"/>
  <c r="J3298" i="1"/>
  <c r="K3297" i="1"/>
  <c r="J3297" i="1"/>
  <c r="K3296" i="1"/>
  <c r="J3296" i="1"/>
  <c r="K3295" i="1"/>
  <c r="J3295" i="1"/>
  <c r="K3294" i="1"/>
  <c r="J3294" i="1"/>
  <c r="K3293" i="1"/>
  <c r="J3293" i="1"/>
  <c r="K3292" i="1"/>
  <c r="J3292" i="1"/>
  <c r="K3291" i="1"/>
  <c r="J3291" i="1"/>
  <c r="K3290" i="1"/>
  <c r="J3290" i="1"/>
  <c r="K3289" i="1"/>
  <c r="J3289" i="1"/>
  <c r="K3288" i="1"/>
  <c r="J3288" i="1"/>
  <c r="K3287" i="1"/>
  <c r="J3287" i="1"/>
  <c r="K3286" i="1"/>
  <c r="J3286" i="1"/>
  <c r="K3285" i="1"/>
  <c r="J3285" i="1"/>
  <c r="K3284" i="1"/>
  <c r="J3284" i="1"/>
  <c r="K3283" i="1"/>
  <c r="J3283" i="1"/>
  <c r="K3282" i="1"/>
  <c r="J3282" i="1"/>
  <c r="K3281" i="1"/>
  <c r="J3281" i="1"/>
  <c r="K3280" i="1"/>
  <c r="J3280" i="1"/>
  <c r="K3279" i="1"/>
  <c r="J3279" i="1"/>
  <c r="K3278" i="1"/>
  <c r="J3278" i="1"/>
  <c r="K3277" i="1"/>
  <c r="J3277" i="1"/>
  <c r="K3276" i="1"/>
  <c r="J3276" i="1"/>
  <c r="K3275" i="1"/>
  <c r="J3275" i="1"/>
  <c r="K3274" i="1"/>
  <c r="J3274" i="1"/>
  <c r="K3273" i="1"/>
  <c r="J3273" i="1"/>
  <c r="K3272" i="1"/>
  <c r="J3272" i="1"/>
  <c r="K3271" i="1"/>
  <c r="J3271" i="1"/>
  <c r="K3270" i="1"/>
  <c r="J3270" i="1"/>
  <c r="K3269" i="1"/>
  <c r="J3269" i="1"/>
  <c r="K3268" i="1"/>
  <c r="J3268" i="1"/>
  <c r="K3267" i="1"/>
  <c r="J3267" i="1"/>
  <c r="K3266" i="1"/>
  <c r="J3266" i="1"/>
  <c r="K3265" i="1"/>
  <c r="J3265" i="1"/>
  <c r="K3264" i="1"/>
  <c r="J3264" i="1"/>
  <c r="K3263" i="1"/>
  <c r="J3263" i="1"/>
  <c r="K3262" i="1"/>
  <c r="J3262" i="1"/>
  <c r="K3261" i="1"/>
  <c r="J3261" i="1"/>
  <c r="K3260" i="1"/>
  <c r="J3260" i="1"/>
  <c r="K3259" i="1"/>
  <c r="J3259" i="1"/>
  <c r="K3258" i="1"/>
  <c r="J3258" i="1"/>
  <c r="K3257" i="1"/>
  <c r="J3257" i="1"/>
  <c r="K3256" i="1"/>
  <c r="J3256" i="1"/>
  <c r="K3255" i="1"/>
  <c r="J3255" i="1"/>
  <c r="K3254" i="1"/>
  <c r="J3254" i="1"/>
  <c r="K3253" i="1"/>
  <c r="J3253" i="1"/>
  <c r="K3252" i="1"/>
  <c r="J3252" i="1"/>
  <c r="K3251" i="1"/>
  <c r="J3251" i="1"/>
  <c r="K3250" i="1"/>
  <c r="J3250" i="1"/>
  <c r="K3249" i="1"/>
  <c r="J3249" i="1"/>
  <c r="K3248" i="1"/>
  <c r="J3248" i="1"/>
  <c r="K3247" i="1"/>
  <c r="J3247" i="1"/>
  <c r="K3246" i="1"/>
  <c r="J3246" i="1"/>
  <c r="K3245" i="1"/>
  <c r="J3245" i="1"/>
  <c r="K3244" i="1"/>
  <c r="J3244" i="1"/>
  <c r="K3243" i="1"/>
  <c r="J3243" i="1"/>
  <c r="K3242" i="1"/>
  <c r="J3242" i="1"/>
  <c r="K3241" i="1"/>
  <c r="J3241" i="1"/>
  <c r="K3240" i="1"/>
  <c r="J3240" i="1"/>
  <c r="K3239" i="1"/>
  <c r="J3239" i="1"/>
  <c r="K3238" i="1"/>
  <c r="J3238" i="1"/>
  <c r="K3237" i="1"/>
  <c r="J3237" i="1"/>
  <c r="K3236" i="1"/>
  <c r="J3236" i="1"/>
  <c r="K3235" i="1"/>
  <c r="J3235" i="1"/>
  <c r="K3234" i="1"/>
  <c r="J3234" i="1"/>
  <c r="K3233" i="1"/>
  <c r="J3233" i="1"/>
  <c r="K3232" i="1"/>
  <c r="J3232" i="1"/>
  <c r="K3231" i="1"/>
  <c r="J3231" i="1"/>
  <c r="K3230" i="1"/>
  <c r="J3230" i="1"/>
  <c r="K3229" i="1"/>
  <c r="J3229" i="1"/>
  <c r="K3228" i="1"/>
  <c r="J3228" i="1"/>
  <c r="K3227" i="1"/>
  <c r="J3227" i="1"/>
  <c r="K3226" i="1"/>
  <c r="J3226" i="1"/>
  <c r="K3225" i="1"/>
  <c r="J3225" i="1"/>
  <c r="K3224" i="1"/>
  <c r="J3224" i="1"/>
  <c r="K3223" i="1"/>
  <c r="J3223" i="1"/>
  <c r="K3222" i="1"/>
  <c r="J3222" i="1"/>
  <c r="K3221" i="1"/>
  <c r="J3221" i="1"/>
  <c r="K3220" i="1"/>
  <c r="J3220" i="1"/>
  <c r="K3219" i="1"/>
  <c r="J3219" i="1"/>
  <c r="K3218" i="1"/>
  <c r="J3218" i="1"/>
  <c r="K3217" i="1"/>
  <c r="J3217" i="1"/>
  <c r="K3216" i="1"/>
  <c r="J3216" i="1"/>
  <c r="K3215" i="1"/>
  <c r="J3215" i="1"/>
  <c r="K3214" i="1"/>
  <c r="J3214" i="1"/>
  <c r="K3213" i="1"/>
  <c r="J3213" i="1"/>
  <c r="K3212" i="1"/>
  <c r="J3212" i="1"/>
  <c r="K3211" i="1"/>
  <c r="J3211" i="1"/>
  <c r="K3210" i="1"/>
  <c r="J3210" i="1"/>
  <c r="K3209" i="1"/>
  <c r="J3209" i="1"/>
  <c r="K3208" i="1"/>
  <c r="J3208" i="1"/>
  <c r="K3207" i="1"/>
  <c r="J3207" i="1"/>
  <c r="K3206" i="1"/>
  <c r="J3206" i="1"/>
  <c r="K3205" i="1"/>
  <c r="J3205" i="1"/>
  <c r="K3204" i="1"/>
  <c r="J3204" i="1"/>
  <c r="K3203" i="1"/>
  <c r="J3203" i="1"/>
  <c r="K3202" i="1"/>
  <c r="J3202" i="1"/>
  <c r="K3201" i="1"/>
  <c r="J3201" i="1"/>
  <c r="K3200" i="1"/>
  <c r="J3200" i="1"/>
  <c r="K3199" i="1"/>
  <c r="J3199" i="1"/>
  <c r="K3198" i="1"/>
  <c r="J3198" i="1"/>
  <c r="K3197" i="1"/>
  <c r="J3197" i="1"/>
  <c r="K3196" i="1"/>
  <c r="J3196" i="1"/>
  <c r="K3195" i="1"/>
  <c r="J3195" i="1"/>
  <c r="K3194" i="1"/>
  <c r="J3194" i="1"/>
  <c r="K3193" i="1"/>
  <c r="J3193" i="1"/>
  <c r="K3192" i="1"/>
  <c r="J3192" i="1"/>
  <c r="K3191" i="1"/>
  <c r="J3191" i="1"/>
  <c r="K3190" i="1"/>
  <c r="J3190" i="1"/>
  <c r="K3189" i="1"/>
  <c r="J3189" i="1"/>
  <c r="K3188" i="1"/>
  <c r="J3188" i="1"/>
  <c r="K3187" i="1"/>
  <c r="J3187" i="1"/>
  <c r="K3186" i="1"/>
  <c r="J3186" i="1"/>
  <c r="K3185" i="1"/>
  <c r="J3185" i="1"/>
  <c r="K3184" i="1"/>
  <c r="J3184" i="1"/>
  <c r="K3183" i="1"/>
  <c r="J3183" i="1"/>
  <c r="K3182" i="1"/>
  <c r="J3182" i="1"/>
  <c r="K3181" i="1"/>
  <c r="J3181" i="1"/>
  <c r="K3180" i="1"/>
  <c r="J3180" i="1"/>
  <c r="K3179" i="1"/>
  <c r="J3179" i="1"/>
  <c r="K3178" i="1"/>
  <c r="J3178" i="1"/>
  <c r="K3177" i="1"/>
  <c r="J3177" i="1"/>
  <c r="K3176" i="1"/>
  <c r="J3176" i="1"/>
  <c r="K3175" i="1"/>
  <c r="J3175" i="1"/>
  <c r="K3174" i="1"/>
  <c r="J3174" i="1"/>
  <c r="K3173" i="1"/>
  <c r="J3173" i="1"/>
  <c r="K3172" i="1"/>
  <c r="J3172" i="1"/>
  <c r="K3171" i="1"/>
  <c r="J3171" i="1"/>
  <c r="K3170" i="1"/>
  <c r="J3170" i="1"/>
  <c r="K3169" i="1"/>
  <c r="J3169" i="1"/>
  <c r="K3168" i="1"/>
  <c r="J3168" i="1"/>
  <c r="K3167" i="1"/>
  <c r="J3167" i="1"/>
  <c r="K3166" i="1"/>
  <c r="J3166" i="1"/>
  <c r="K3165" i="1"/>
  <c r="J3165" i="1"/>
  <c r="K3164" i="1"/>
  <c r="J3164" i="1"/>
  <c r="K3163" i="1"/>
  <c r="J3163" i="1"/>
  <c r="K3162" i="1"/>
  <c r="J3162" i="1"/>
  <c r="K3161" i="1"/>
  <c r="J3161" i="1"/>
  <c r="K3160" i="1"/>
  <c r="J3160" i="1"/>
  <c r="K3159" i="1"/>
  <c r="J3159" i="1"/>
  <c r="K3158" i="1"/>
  <c r="J3158" i="1"/>
  <c r="K3157" i="1"/>
  <c r="J3157" i="1"/>
  <c r="K3156" i="1"/>
  <c r="J3156" i="1"/>
  <c r="K3155" i="1"/>
  <c r="J3155" i="1"/>
  <c r="K3154" i="1"/>
  <c r="J3154" i="1"/>
  <c r="K3153" i="1"/>
  <c r="J3153" i="1"/>
  <c r="K3152" i="1"/>
  <c r="J3152" i="1"/>
  <c r="K3151" i="1"/>
  <c r="J3151" i="1"/>
  <c r="K3150" i="1"/>
  <c r="J3150" i="1"/>
  <c r="K3149" i="1"/>
  <c r="J3149" i="1"/>
  <c r="K3148" i="1"/>
  <c r="J3148" i="1"/>
  <c r="K3147" i="1"/>
  <c r="J3147" i="1"/>
  <c r="K3146" i="1"/>
  <c r="J3146" i="1"/>
  <c r="K3145" i="1"/>
  <c r="J3145" i="1"/>
  <c r="K3144" i="1"/>
  <c r="J3144" i="1"/>
  <c r="K3143" i="1"/>
  <c r="J3143" i="1"/>
  <c r="K3142" i="1"/>
  <c r="J3142" i="1"/>
  <c r="K3141" i="1"/>
  <c r="J3141" i="1"/>
  <c r="K3140" i="1"/>
  <c r="J3140" i="1"/>
  <c r="K3139" i="1"/>
  <c r="J3139" i="1"/>
  <c r="K3138" i="1"/>
  <c r="J3138" i="1"/>
  <c r="K3137" i="1"/>
  <c r="J3137" i="1"/>
  <c r="K3136" i="1"/>
  <c r="J3136" i="1"/>
  <c r="K3135" i="1"/>
  <c r="J3135" i="1"/>
  <c r="K3134" i="1"/>
  <c r="J3134" i="1"/>
  <c r="K3133" i="1"/>
  <c r="J3133" i="1"/>
  <c r="K3132" i="1"/>
  <c r="J3132" i="1"/>
  <c r="K3131" i="1"/>
  <c r="J3131" i="1"/>
  <c r="K3130" i="1"/>
  <c r="J3130" i="1"/>
  <c r="K3129" i="1"/>
  <c r="J3129" i="1"/>
  <c r="K3128" i="1"/>
  <c r="J3128" i="1"/>
  <c r="K3127" i="1"/>
  <c r="J3127" i="1"/>
  <c r="K3126" i="1"/>
  <c r="J3126" i="1"/>
  <c r="K3125" i="1"/>
  <c r="J3125" i="1"/>
  <c r="K3124" i="1"/>
  <c r="J3124" i="1"/>
  <c r="K3123" i="1"/>
  <c r="J3123" i="1"/>
  <c r="K3122" i="1"/>
  <c r="J3122" i="1"/>
  <c r="K3121" i="1"/>
  <c r="J3121" i="1"/>
  <c r="K3120" i="1"/>
  <c r="J3120" i="1"/>
  <c r="K3119" i="1"/>
  <c r="J3119" i="1"/>
  <c r="K3118" i="1"/>
  <c r="J3118" i="1"/>
  <c r="K3117" i="1"/>
  <c r="J3117" i="1"/>
  <c r="K3116" i="1"/>
  <c r="J3116" i="1"/>
  <c r="K3115" i="1"/>
  <c r="J3115" i="1"/>
  <c r="K3114" i="1"/>
  <c r="J3114" i="1"/>
  <c r="K3113" i="1"/>
  <c r="J3113" i="1"/>
  <c r="K3112" i="1"/>
  <c r="J3112" i="1"/>
  <c r="K3111" i="1"/>
  <c r="J3111" i="1"/>
  <c r="K3110" i="1"/>
  <c r="J3110" i="1"/>
  <c r="K3109" i="1"/>
  <c r="J3109" i="1"/>
  <c r="K3108" i="1"/>
  <c r="J3108" i="1"/>
  <c r="K3107" i="1"/>
  <c r="J3107" i="1"/>
  <c r="K3106" i="1"/>
  <c r="J3106" i="1"/>
  <c r="K3105" i="1"/>
  <c r="J3105" i="1"/>
  <c r="K3104" i="1"/>
  <c r="J3104" i="1"/>
  <c r="K3103" i="1"/>
  <c r="J3103" i="1"/>
  <c r="K3102" i="1"/>
  <c r="J3102" i="1"/>
  <c r="K3101" i="1"/>
  <c r="J3101" i="1"/>
  <c r="K3100" i="1"/>
  <c r="J3100" i="1"/>
  <c r="K3099" i="1"/>
  <c r="J3099" i="1"/>
  <c r="K3098" i="1"/>
  <c r="J3098" i="1"/>
  <c r="K3097" i="1"/>
  <c r="J3097" i="1"/>
  <c r="K3096" i="1"/>
  <c r="J3096" i="1"/>
  <c r="K3095" i="1"/>
  <c r="J3095" i="1"/>
  <c r="K3094" i="1"/>
  <c r="J3094" i="1"/>
  <c r="K3093" i="1"/>
  <c r="J3093" i="1"/>
  <c r="K3092" i="1"/>
  <c r="J3092" i="1"/>
  <c r="K3091" i="1"/>
  <c r="J3091" i="1"/>
  <c r="K3090" i="1"/>
  <c r="J3090" i="1"/>
  <c r="K3089" i="1"/>
  <c r="J3089" i="1"/>
  <c r="K3088" i="1"/>
  <c r="J3088" i="1"/>
  <c r="K3087" i="1"/>
  <c r="J3087" i="1"/>
  <c r="K3086" i="1"/>
  <c r="J3086" i="1"/>
  <c r="K3085" i="1"/>
  <c r="J3085" i="1"/>
  <c r="K3084" i="1"/>
  <c r="J3084" i="1"/>
  <c r="K3083" i="1"/>
  <c r="J3083" i="1"/>
  <c r="K3082" i="1"/>
  <c r="J3082" i="1"/>
  <c r="K3081" i="1"/>
  <c r="J3081" i="1"/>
  <c r="K3080" i="1"/>
  <c r="J3080" i="1"/>
  <c r="K3079" i="1"/>
  <c r="J3079" i="1"/>
  <c r="K3078" i="1"/>
  <c r="J3078" i="1"/>
  <c r="K3077" i="1"/>
  <c r="J3077" i="1"/>
  <c r="K3076" i="1"/>
  <c r="J3076" i="1"/>
  <c r="K3075" i="1"/>
  <c r="J3075" i="1"/>
  <c r="K3074" i="1"/>
  <c r="J3074" i="1"/>
  <c r="K3073" i="1"/>
  <c r="J3073" i="1"/>
  <c r="K3072" i="1"/>
  <c r="J3072" i="1"/>
  <c r="K3071" i="1"/>
  <c r="J3071" i="1"/>
  <c r="K3070" i="1"/>
  <c r="J3070" i="1"/>
  <c r="K3069" i="1"/>
  <c r="J3069" i="1"/>
  <c r="K3068" i="1"/>
  <c r="J3068" i="1"/>
  <c r="K3067" i="1"/>
  <c r="J3067" i="1"/>
  <c r="K3066" i="1"/>
  <c r="J3066" i="1"/>
  <c r="K3065" i="1"/>
  <c r="J3065" i="1"/>
  <c r="K3064" i="1"/>
  <c r="J3064" i="1"/>
  <c r="K3063" i="1"/>
  <c r="J3063" i="1"/>
  <c r="K3062" i="1"/>
  <c r="J3062" i="1"/>
  <c r="K3061" i="1"/>
  <c r="J3061" i="1"/>
  <c r="K3060" i="1"/>
  <c r="J3060" i="1"/>
  <c r="K3059" i="1"/>
  <c r="J3059" i="1"/>
  <c r="K3058" i="1"/>
  <c r="J3058" i="1"/>
  <c r="K3057" i="1"/>
  <c r="J3057" i="1"/>
  <c r="K3056" i="1"/>
  <c r="J3056" i="1"/>
  <c r="K3055" i="1"/>
  <c r="J3055" i="1"/>
  <c r="K3054" i="1"/>
  <c r="J3054" i="1"/>
  <c r="K3053" i="1"/>
  <c r="J3053" i="1"/>
  <c r="K3052" i="1"/>
  <c r="J3052" i="1"/>
  <c r="K3051" i="1"/>
  <c r="J3051" i="1"/>
  <c r="K3050" i="1"/>
  <c r="J3050" i="1"/>
  <c r="K3049" i="1"/>
  <c r="J3049" i="1"/>
  <c r="K3048" i="1"/>
  <c r="J3048" i="1"/>
  <c r="K3047" i="1"/>
  <c r="J3047" i="1"/>
  <c r="K3046" i="1"/>
  <c r="J3046" i="1"/>
  <c r="K3045" i="1"/>
  <c r="J3045" i="1"/>
  <c r="K3044" i="1"/>
  <c r="J3044" i="1"/>
  <c r="K3043" i="1"/>
  <c r="J3043" i="1"/>
  <c r="K3042" i="1"/>
  <c r="J3042" i="1"/>
  <c r="K3041" i="1"/>
  <c r="J3041" i="1"/>
  <c r="K3040" i="1"/>
  <c r="J3040" i="1"/>
  <c r="K3039" i="1"/>
  <c r="J3039" i="1"/>
  <c r="K3038" i="1"/>
  <c r="J3038" i="1"/>
  <c r="K3037" i="1"/>
  <c r="J3037" i="1"/>
  <c r="K3036" i="1"/>
  <c r="J3036" i="1"/>
  <c r="K3035" i="1"/>
  <c r="J3035" i="1"/>
  <c r="K3034" i="1"/>
  <c r="J3034" i="1"/>
  <c r="K3033" i="1"/>
  <c r="J3033" i="1"/>
  <c r="K3032" i="1"/>
  <c r="J3032" i="1"/>
  <c r="K3031" i="1"/>
  <c r="J3031" i="1"/>
  <c r="K3030" i="1"/>
  <c r="J3030" i="1"/>
  <c r="K3029" i="1"/>
  <c r="J3029" i="1"/>
  <c r="K3028" i="1"/>
  <c r="J3028" i="1"/>
  <c r="K3027" i="1"/>
  <c r="J3027" i="1"/>
  <c r="K3026" i="1"/>
  <c r="J3026" i="1"/>
  <c r="K3025" i="1"/>
  <c r="J3025" i="1"/>
  <c r="K3024" i="1"/>
  <c r="J3024" i="1"/>
  <c r="K3023" i="1"/>
  <c r="J3023" i="1"/>
  <c r="K3022" i="1"/>
  <c r="J3022" i="1"/>
  <c r="K3021" i="1"/>
  <c r="J3021" i="1"/>
  <c r="K3020" i="1"/>
  <c r="J3020" i="1"/>
  <c r="K3019" i="1"/>
  <c r="J3019" i="1"/>
  <c r="K3018" i="1"/>
  <c r="J3018" i="1"/>
  <c r="K3017" i="1"/>
  <c r="J3017" i="1"/>
  <c r="K3016" i="1"/>
  <c r="J3016" i="1"/>
  <c r="K3015" i="1"/>
  <c r="J3015" i="1"/>
  <c r="K3014" i="1"/>
  <c r="J3014" i="1"/>
  <c r="K3013" i="1"/>
  <c r="J3013" i="1"/>
  <c r="K3012" i="1"/>
  <c r="J3012" i="1"/>
  <c r="K3011" i="1"/>
  <c r="J3011" i="1"/>
  <c r="K3010" i="1"/>
  <c r="J3010" i="1"/>
  <c r="K3009" i="1"/>
  <c r="J3009" i="1"/>
  <c r="K3008" i="1"/>
  <c r="J3008" i="1"/>
  <c r="K3007" i="1"/>
  <c r="J3007" i="1"/>
  <c r="K3006" i="1"/>
  <c r="J3006" i="1"/>
  <c r="K3005" i="1"/>
  <c r="J3005" i="1"/>
  <c r="K3004" i="1"/>
  <c r="J3004" i="1"/>
  <c r="K3003" i="1"/>
  <c r="J3003" i="1"/>
  <c r="K3002" i="1"/>
  <c r="J3002" i="1"/>
  <c r="K3001" i="1"/>
  <c r="J3001" i="1"/>
  <c r="K3000" i="1"/>
  <c r="J3000" i="1"/>
  <c r="K2999" i="1"/>
  <c r="J2999" i="1"/>
  <c r="K2998" i="1"/>
  <c r="J2998" i="1"/>
  <c r="K2997" i="1"/>
  <c r="J2997" i="1"/>
  <c r="K2996" i="1"/>
  <c r="J2996" i="1"/>
  <c r="K2995" i="1"/>
  <c r="J2995" i="1"/>
  <c r="K2994" i="1"/>
  <c r="J2994" i="1"/>
  <c r="K2993" i="1"/>
  <c r="J2993" i="1"/>
  <c r="K2992" i="1"/>
  <c r="J2992" i="1"/>
  <c r="K2991" i="1"/>
  <c r="J2991" i="1"/>
  <c r="K2990" i="1"/>
  <c r="J2990" i="1"/>
  <c r="K2989" i="1"/>
  <c r="J2989" i="1"/>
  <c r="K2988" i="1"/>
  <c r="J2988" i="1"/>
  <c r="K2987" i="1"/>
  <c r="J2987" i="1"/>
  <c r="K2986" i="1"/>
  <c r="J2986" i="1"/>
  <c r="K2985" i="1"/>
  <c r="J2985" i="1"/>
  <c r="K2984" i="1"/>
  <c r="J2984" i="1"/>
  <c r="K2983" i="1"/>
  <c r="J2983" i="1"/>
  <c r="K2982" i="1"/>
  <c r="J2982" i="1"/>
  <c r="K2981" i="1"/>
  <c r="J2981" i="1"/>
  <c r="K2980" i="1"/>
  <c r="J2980" i="1"/>
  <c r="K2979" i="1"/>
  <c r="J2979" i="1"/>
  <c r="K2978" i="1"/>
  <c r="J2978" i="1"/>
  <c r="K2977" i="1"/>
  <c r="J2977" i="1"/>
  <c r="K2976" i="1"/>
  <c r="J2976" i="1"/>
  <c r="K2975" i="1"/>
  <c r="J2975" i="1"/>
  <c r="K2974" i="1"/>
  <c r="J2974" i="1"/>
  <c r="K2973" i="1"/>
  <c r="J2973" i="1"/>
  <c r="K2972" i="1"/>
  <c r="J2972" i="1"/>
  <c r="K2971" i="1"/>
  <c r="J2971" i="1"/>
  <c r="K2970" i="1"/>
  <c r="J2970" i="1"/>
  <c r="K2969" i="1"/>
  <c r="J2969" i="1"/>
  <c r="K2968" i="1"/>
  <c r="J2968" i="1"/>
  <c r="K2967" i="1"/>
  <c r="J2967" i="1"/>
  <c r="K2966" i="1"/>
  <c r="J2966" i="1"/>
  <c r="K2965" i="1"/>
  <c r="J2965" i="1"/>
  <c r="K2964" i="1"/>
  <c r="J2964" i="1"/>
  <c r="K2963" i="1"/>
  <c r="J2963" i="1"/>
  <c r="K2962" i="1"/>
  <c r="J2962" i="1"/>
  <c r="K2961" i="1"/>
  <c r="J2961" i="1"/>
  <c r="K2960" i="1"/>
  <c r="J2960" i="1"/>
  <c r="K2959" i="1"/>
  <c r="J2959" i="1"/>
  <c r="K2958" i="1"/>
  <c r="J2958" i="1"/>
  <c r="K2957" i="1"/>
  <c r="J2957" i="1"/>
  <c r="K2956" i="1"/>
  <c r="J2956" i="1"/>
  <c r="K2955" i="1"/>
  <c r="J2955" i="1"/>
  <c r="K2954" i="1"/>
  <c r="J2954" i="1"/>
  <c r="K2953" i="1"/>
  <c r="J2953" i="1"/>
  <c r="K2952" i="1"/>
  <c r="J2952" i="1"/>
  <c r="K2951" i="1"/>
  <c r="J2951" i="1"/>
  <c r="K2950" i="1"/>
  <c r="J2950" i="1"/>
  <c r="K2949" i="1"/>
  <c r="J2949" i="1"/>
  <c r="K2948" i="1"/>
  <c r="J2948" i="1"/>
  <c r="K2947" i="1"/>
  <c r="J2947" i="1"/>
  <c r="K2946" i="1"/>
  <c r="J2946" i="1"/>
  <c r="K2945" i="1"/>
  <c r="J2945" i="1"/>
  <c r="K2944" i="1"/>
  <c r="J2944" i="1"/>
  <c r="K2943" i="1"/>
  <c r="J2943" i="1"/>
  <c r="K2942" i="1"/>
  <c r="J2942" i="1"/>
  <c r="K2941" i="1"/>
  <c r="J2941" i="1"/>
  <c r="K2940" i="1"/>
  <c r="J2940" i="1"/>
  <c r="K2939" i="1"/>
  <c r="J2939" i="1"/>
  <c r="K2938" i="1"/>
  <c r="J2938" i="1"/>
  <c r="K2937" i="1"/>
  <c r="J2937" i="1"/>
  <c r="K2936" i="1"/>
  <c r="J2936" i="1"/>
  <c r="K2935" i="1"/>
  <c r="J2935" i="1"/>
  <c r="K2934" i="1"/>
  <c r="J2934" i="1"/>
  <c r="K2933" i="1"/>
  <c r="J2933" i="1"/>
  <c r="K2932" i="1"/>
  <c r="J2932" i="1"/>
  <c r="K2931" i="1"/>
  <c r="J2931" i="1"/>
  <c r="K2930" i="1"/>
  <c r="J2930" i="1"/>
  <c r="K2929" i="1"/>
  <c r="J2929" i="1"/>
  <c r="K2928" i="1"/>
  <c r="J2928" i="1"/>
  <c r="K2927" i="1"/>
  <c r="J2927" i="1"/>
  <c r="K2926" i="1"/>
  <c r="J2926" i="1"/>
  <c r="K2925" i="1"/>
  <c r="J2925" i="1"/>
  <c r="K2924" i="1"/>
  <c r="J2924" i="1"/>
  <c r="K2923" i="1"/>
  <c r="J2923" i="1"/>
  <c r="K2922" i="1"/>
  <c r="J2922" i="1"/>
  <c r="K2921" i="1"/>
  <c r="J2921" i="1"/>
  <c r="K2920" i="1"/>
  <c r="J2920" i="1"/>
  <c r="K2919" i="1"/>
  <c r="J2919" i="1"/>
  <c r="K2918" i="1"/>
  <c r="J2918" i="1"/>
  <c r="K2917" i="1"/>
  <c r="J2917" i="1"/>
  <c r="K2916" i="1"/>
  <c r="J2916" i="1"/>
  <c r="K2915" i="1"/>
  <c r="J2915" i="1"/>
  <c r="K2914" i="1"/>
  <c r="J2914" i="1"/>
  <c r="K2913" i="1"/>
  <c r="J2913" i="1"/>
  <c r="K2912" i="1"/>
  <c r="J2912" i="1"/>
  <c r="K2911" i="1"/>
  <c r="J2911" i="1"/>
  <c r="K2910" i="1"/>
  <c r="J2910" i="1"/>
  <c r="K2909" i="1"/>
  <c r="J2909" i="1"/>
  <c r="K2908" i="1"/>
  <c r="J2908" i="1"/>
  <c r="K2907" i="1"/>
  <c r="J2907" i="1"/>
  <c r="K2906" i="1"/>
  <c r="J2906" i="1"/>
  <c r="K2905" i="1"/>
  <c r="J2905" i="1"/>
  <c r="K2904" i="1"/>
  <c r="J2904" i="1"/>
  <c r="K2903" i="1"/>
  <c r="J2903" i="1"/>
  <c r="K2902" i="1"/>
  <c r="J2902" i="1"/>
  <c r="K2901" i="1"/>
  <c r="J2901" i="1"/>
  <c r="K2900" i="1"/>
  <c r="J2900" i="1"/>
  <c r="K2899" i="1"/>
  <c r="J2899" i="1"/>
  <c r="K2898" i="1"/>
  <c r="J2898" i="1"/>
  <c r="K2897" i="1"/>
  <c r="J2897" i="1"/>
  <c r="K2896" i="1"/>
  <c r="J2896" i="1"/>
  <c r="K2895" i="1"/>
  <c r="J2895" i="1"/>
  <c r="K2894" i="1"/>
  <c r="J2894" i="1"/>
  <c r="K2893" i="1"/>
  <c r="J2893" i="1"/>
  <c r="K2892" i="1"/>
  <c r="J2892" i="1"/>
  <c r="K2891" i="1"/>
  <c r="J2891" i="1"/>
  <c r="K2890" i="1"/>
  <c r="J2890" i="1"/>
  <c r="K2889" i="1"/>
  <c r="J2889" i="1"/>
  <c r="K2888" i="1"/>
  <c r="J2888" i="1"/>
  <c r="K2887" i="1"/>
  <c r="J2887" i="1"/>
  <c r="K2886" i="1"/>
  <c r="J2886" i="1"/>
  <c r="K2885" i="1"/>
  <c r="J2885" i="1"/>
  <c r="K2884" i="1"/>
  <c r="J2884" i="1"/>
  <c r="K2883" i="1"/>
  <c r="J2883" i="1"/>
  <c r="K2882" i="1"/>
  <c r="J2882" i="1"/>
  <c r="K2881" i="1"/>
  <c r="J2881" i="1"/>
  <c r="K2880" i="1"/>
  <c r="J2880" i="1"/>
  <c r="K2879" i="1"/>
  <c r="J2879" i="1"/>
  <c r="K2878" i="1"/>
  <c r="J2878" i="1"/>
  <c r="K2877" i="1"/>
  <c r="J2877" i="1"/>
  <c r="K2876" i="1"/>
  <c r="J2876" i="1"/>
  <c r="K2875" i="1"/>
  <c r="J2875" i="1"/>
  <c r="K2874" i="1"/>
  <c r="J2874" i="1"/>
  <c r="K2873" i="1"/>
  <c r="J2873" i="1"/>
  <c r="K2872" i="1"/>
  <c r="J2872" i="1"/>
  <c r="K2871" i="1"/>
  <c r="J2871" i="1"/>
  <c r="K2870" i="1"/>
  <c r="J2870" i="1"/>
  <c r="K2869" i="1"/>
  <c r="J2869" i="1"/>
  <c r="K2868" i="1"/>
  <c r="J2868" i="1"/>
  <c r="K2867" i="1"/>
  <c r="J2867" i="1"/>
  <c r="K2866" i="1"/>
  <c r="J2866" i="1"/>
  <c r="K2865" i="1"/>
  <c r="J2865" i="1"/>
  <c r="K2864" i="1"/>
  <c r="J2864" i="1"/>
  <c r="K2863" i="1"/>
  <c r="J2863" i="1"/>
  <c r="K2862" i="1"/>
  <c r="J2862" i="1"/>
  <c r="K2861" i="1"/>
  <c r="J2861" i="1"/>
  <c r="K2860" i="1"/>
  <c r="J2860" i="1"/>
  <c r="K2859" i="1"/>
  <c r="J2859" i="1"/>
  <c r="K2858" i="1"/>
  <c r="J2858" i="1"/>
  <c r="K2857" i="1"/>
  <c r="J2857" i="1"/>
  <c r="K2856" i="1"/>
  <c r="J2856" i="1"/>
  <c r="K2855" i="1"/>
  <c r="J2855" i="1"/>
  <c r="K2854" i="1"/>
  <c r="J2854" i="1"/>
  <c r="K2853" i="1"/>
  <c r="J2853" i="1"/>
  <c r="K2852" i="1"/>
  <c r="J2852" i="1"/>
  <c r="K2851" i="1"/>
  <c r="J2851" i="1"/>
  <c r="K2850" i="1"/>
  <c r="J2850" i="1"/>
  <c r="K2849" i="1"/>
  <c r="J2849" i="1"/>
  <c r="K2848" i="1"/>
  <c r="J2848" i="1"/>
  <c r="K2847" i="1"/>
  <c r="J2847" i="1"/>
  <c r="K2846" i="1"/>
  <c r="J2846" i="1"/>
  <c r="K2845" i="1"/>
  <c r="J2845" i="1"/>
  <c r="K2844" i="1"/>
  <c r="J2844" i="1"/>
  <c r="K2843" i="1"/>
  <c r="J2843" i="1"/>
  <c r="K2842" i="1"/>
  <c r="J2842" i="1"/>
  <c r="K2841" i="1"/>
  <c r="J2841" i="1"/>
  <c r="K2840" i="1"/>
  <c r="J2840" i="1"/>
  <c r="K2839" i="1"/>
  <c r="J2839" i="1"/>
  <c r="K2838" i="1"/>
  <c r="J2838" i="1"/>
  <c r="K2837" i="1"/>
  <c r="J2837" i="1"/>
  <c r="K2836" i="1"/>
  <c r="J2836" i="1"/>
  <c r="K2835" i="1"/>
  <c r="J2835" i="1"/>
  <c r="K2834" i="1"/>
  <c r="J2834" i="1"/>
  <c r="K2833" i="1"/>
  <c r="J2833" i="1"/>
  <c r="K2832" i="1"/>
  <c r="J2832" i="1"/>
  <c r="K2831" i="1"/>
  <c r="J2831" i="1"/>
  <c r="K2830" i="1"/>
  <c r="J2830" i="1"/>
  <c r="K2829" i="1"/>
  <c r="J2829" i="1"/>
  <c r="K2828" i="1"/>
  <c r="J2828" i="1"/>
  <c r="K2827" i="1"/>
  <c r="J2827" i="1"/>
  <c r="K2826" i="1"/>
  <c r="J2826" i="1"/>
  <c r="K2825" i="1"/>
  <c r="J2825" i="1"/>
  <c r="K2824" i="1"/>
  <c r="J2824" i="1"/>
  <c r="K2823" i="1"/>
  <c r="J2823" i="1"/>
  <c r="K2822" i="1"/>
  <c r="J2822" i="1"/>
  <c r="K2821" i="1"/>
  <c r="J2821" i="1"/>
  <c r="K2820" i="1"/>
  <c r="J2820" i="1"/>
  <c r="K2819" i="1"/>
  <c r="J2819" i="1"/>
  <c r="K2818" i="1"/>
  <c r="J2818" i="1"/>
  <c r="K2817" i="1"/>
  <c r="J2817" i="1"/>
  <c r="K2816" i="1"/>
  <c r="J2816" i="1"/>
  <c r="K2815" i="1"/>
  <c r="J2815" i="1"/>
  <c r="K2814" i="1"/>
  <c r="J2814" i="1"/>
  <c r="K2813" i="1"/>
  <c r="J2813" i="1"/>
  <c r="K2812" i="1"/>
  <c r="J2812" i="1"/>
  <c r="K2811" i="1"/>
  <c r="J2811" i="1"/>
  <c r="K2810" i="1"/>
  <c r="J2810" i="1"/>
  <c r="K2809" i="1"/>
  <c r="J2809" i="1"/>
  <c r="K2808" i="1"/>
  <c r="J2808" i="1"/>
  <c r="K2807" i="1"/>
  <c r="J2807" i="1"/>
  <c r="K2806" i="1"/>
  <c r="J2806" i="1"/>
  <c r="K2805" i="1"/>
  <c r="J2805" i="1"/>
  <c r="K2804" i="1"/>
  <c r="J2804" i="1"/>
  <c r="K2803" i="1"/>
  <c r="J2803" i="1"/>
  <c r="K2802" i="1"/>
  <c r="J2802" i="1"/>
  <c r="K2801" i="1"/>
  <c r="J2801" i="1"/>
  <c r="K2800" i="1"/>
  <c r="J2800" i="1"/>
  <c r="K2799" i="1"/>
  <c r="J2799" i="1"/>
  <c r="K2798" i="1"/>
  <c r="J2798" i="1"/>
  <c r="K2797" i="1"/>
  <c r="J2797" i="1"/>
  <c r="K2796" i="1"/>
  <c r="J2796" i="1"/>
  <c r="K2795" i="1"/>
  <c r="J2795" i="1"/>
  <c r="K2794" i="1"/>
  <c r="J2794" i="1"/>
  <c r="K2793" i="1"/>
  <c r="J2793" i="1"/>
  <c r="K2792" i="1"/>
  <c r="J2792" i="1"/>
  <c r="K2791" i="1"/>
  <c r="J2791" i="1"/>
  <c r="K2790" i="1"/>
  <c r="J2790" i="1"/>
  <c r="K2789" i="1"/>
  <c r="J2789" i="1"/>
  <c r="K2788" i="1"/>
  <c r="J2788" i="1"/>
  <c r="K2787" i="1"/>
  <c r="J2787" i="1"/>
  <c r="K2786" i="1"/>
  <c r="J2786" i="1"/>
  <c r="K2785" i="1"/>
  <c r="J2785" i="1"/>
  <c r="K2784" i="1"/>
  <c r="J2784" i="1"/>
  <c r="K2783" i="1"/>
  <c r="J2783" i="1"/>
  <c r="K2782" i="1"/>
  <c r="J2782" i="1"/>
  <c r="K2781" i="1"/>
  <c r="J2781" i="1"/>
  <c r="K2780" i="1"/>
  <c r="J2780" i="1"/>
  <c r="K2779" i="1"/>
  <c r="J2779" i="1"/>
  <c r="K2778" i="1"/>
  <c r="J2778" i="1"/>
  <c r="K2777" i="1"/>
  <c r="J2777" i="1"/>
  <c r="K2776" i="1"/>
  <c r="J2776" i="1"/>
  <c r="K2775" i="1"/>
  <c r="J2775" i="1"/>
  <c r="K2774" i="1"/>
  <c r="J2774" i="1"/>
  <c r="K2773" i="1"/>
  <c r="J2773" i="1"/>
  <c r="K2772" i="1"/>
  <c r="J2772" i="1"/>
  <c r="K2771" i="1"/>
  <c r="J2771" i="1"/>
  <c r="K2770" i="1"/>
  <c r="J2770" i="1"/>
  <c r="K2769" i="1"/>
  <c r="J2769" i="1"/>
  <c r="K2768" i="1"/>
  <c r="J2768" i="1"/>
  <c r="K2767" i="1"/>
  <c r="J2767" i="1"/>
  <c r="K2766" i="1"/>
  <c r="J2766" i="1"/>
  <c r="K2765" i="1"/>
  <c r="J2765" i="1"/>
  <c r="K2764" i="1"/>
  <c r="J2764" i="1"/>
  <c r="K2763" i="1"/>
  <c r="J2763" i="1"/>
  <c r="K2762" i="1"/>
  <c r="J2762" i="1"/>
  <c r="K2761" i="1"/>
  <c r="J2761" i="1"/>
  <c r="K2760" i="1"/>
  <c r="J2760" i="1"/>
  <c r="K2759" i="1"/>
  <c r="J2759" i="1"/>
  <c r="K2758" i="1"/>
  <c r="J2758" i="1"/>
  <c r="K2757" i="1"/>
  <c r="J2757" i="1"/>
  <c r="K2756" i="1"/>
  <c r="J2756" i="1"/>
  <c r="K2755" i="1"/>
  <c r="J2755" i="1"/>
  <c r="K2754" i="1"/>
  <c r="J2754" i="1"/>
  <c r="K2753" i="1"/>
  <c r="J2753" i="1"/>
  <c r="K2752" i="1"/>
  <c r="J2752" i="1"/>
  <c r="K2751" i="1"/>
  <c r="J2751" i="1"/>
  <c r="K2750" i="1"/>
  <c r="J2750" i="1"/>
  <c r="K2749" i="1"/>
  <c r="J2749" i="1"/>
  <c r="K2748" i="1"/>
  <c r="J2748" i="1"/>
  <c r="K2747" i="1"/>
  <c r="J2747" i="1"/>
  <c r="K2746" i="1"/>
  <c r="J2746" i="1"/>
  <c r="K2745" i="1"/>
  <c r="J2745" i="1"/>
  <c r="K2744" i="1"/>
  <c r="J2744" i="1"/>
  <c r="K2743" i="1"/>
  <c r="J2743" i="1"/>
  <c r="K2742" i="1"/>
  <c r="J2742" i="1"/>
  <c r="K2741" i="1"/>
  <c r="J2741" i="1"/>
  <c r="K2740" i="1"/>
  <c r="J2740" i="1"/>
  <c r="K2739" i="1"/>
  <c r="J2739" i="1"/>
  <c r="K2738" i="1"/>
  <c r="J2738" i="1"/>
  <c r="K2737" i="1"/>
  <c r="J2737" i="1"/>
  <c r="K2736" i="1"/>
  <c r="J2736" i="1"/>
  <c r="K2735" i="1"/>
  <c r="J2735" i="1"/>
  <c r="K2734" i="1"/>
  <c r="J2734" i="1"/>
  <c r="K2733" i="1"/>
  <c r="J2733" i="1"/>
  <c r="K2732" i="1"/>
  <c r="J2732" i="1"/>
  <c r="K2731" i="1"/>
  <c r="J2731" i="1"/>
  <c r="K2730" i="1"/>
  <c r="J2730" i="1"/>
  <c r="K2729" i="1"/>
  <c r="J2729" i="1"/>
  <c r="K2728" i="1"/>
  <c r="J2728" i="1"/>
  <c r="K2727" i="1"/>
  <c r="J2727" i="1"/>
  <c r="K2726" i="1"/>
  <c r="J2726" i="1"/>
  <c r="K2725" i="1"/>
  <c r="J2725" i="1"/>
  <c r="K2724" i="1"/>
  <c r="J2724" i="1"/>
  <c r="K2723" i="1"/>
  <c r="J2723" i="1"/>
  <c r="K2722" i="1"/>
  <c r="J2722" i="1"/>
  <c r="K2721" i="1"/>
  <c r="J2721" i="1"/>
  <c r="K2720" i="1"/>
  <c r="J2720" i="1"/>
  <c r="K2719" i="1"/>
  <c r="J2719" i="1"/>
  <c r="K2718" i="1"/>
  <c r="J2718" i="1"/>
  <c r="K2717" i="1"/>
  <c r="J2717" i="1"/>
  <c r="K2716" i="1"/>
  <c r="J2716" i="1"/>
  <c r="K2715" i="1"/>
  <c r="J2715" i="1"/>
  <c r="K2714" i="1"/>
  <c r="J2714" i="1"/>
  <c r="K2713" i="1"/>
  <c r="J2713" i="1"/>
  <c r="K2712" i="1"/>
  <c r="J2712" i="1"/>
  <c r="K2711" i="1"/>
  <c r="J2711" i="1"/>
  <c r="K2710" i="1"/>
  <c r="J2710" i="1"/>
  <c r="K2709" i="1"/>
  <c r="J2709" i="1"/>
  <c r="K2708" i="1"/>
  <c r="J2708" i="1"/>
  <c r="K2707" i="1"/>
  <c r="J2707" i="1"/>
  <c r="K2706" i="1"/>
  <c r="J2706" i="1"/>
  <c r="K2705" i="1"/>
  <c r="J2705" i="1"/>
  <c r="K2704" i="1"/>
  <c r="J2704" i="1"/>
  <c r="K2703" i="1"/>
  <c r="J2703" i="1"/>
  <c r="K2702" i="1"/>
  <c r="J2702" i="1"/>
  <c r="K2701" i="1"/>
  <c r="J2701" i="1"/>
  <c r="K2700" i="1"/>
  <c r="J2700" i="1"/>
  <c r="K2699" i="1"/>
  <c r="J2699" i="1"/>
  <c r="K2698" i="1"/>
  <c r="J2698" i="1"/>
  <c r="K2697" i="1"/>
  <c r="J2697" i="1"/>
  <c r="K2696" i="1"/>
  <c r="J2696" i="1"/>
  <c r="K2695" i="1"/>
  <c r="J2695" i="1"/>
  <c r="K2694" i="1"/>
  <c r="J2694" i="1"/>
  <c r="K2693" i="1"/>
  <c r="J2693" i="1"/>
  <c r="K2692" i="1"/>
  <c r="J2692" i="1"/>
  <c r="K2691" i="1"/>
  <c r="J2691" i="1"/>
  <c r="K2690" i="1"/>
  <c r="J2690" i="1"/>
  <c r="K2689" i="1"/>
  <c r="J2689" i="1"/>
  <c r="K2688" i="1"/>
  <c r="J2688" i="1"/>
  <c r="K2687" i="1"/>
  <c r="J2687" i="1"/>
  <c r="K2686" i="1"/>
  <c r="J2686" i="1"/>
  <c r="K2685" i="1"/>
  <c r="J2685" i="1"/>
  <c r="K2684" i="1"/>
  <c r="J2684" i="1"/>
  <c r="K2683" i="1"/>
  <c r="J2683" i="1"/>
  <c r="K2682" i="1"/>
  <c r="J2682" i="1"/>
  <c r="K2681" i="1"/>
  <c r="J2681" i="1"/>
  <c r="K2680" i="1"/>
  <c r="J2680" i="1"/>
  <c r="K2679" i="1"/>
  <c r="J2679" i="1"/>
  <c r="K2678" i="1"/>
  <c r="J2678" i="1"/>
  <c r="K2677" i="1"/>
  <c r="J2677" i="1"/>
  <c r="K2676" i="1"/>
  <c r="J2676" i="1"/>
  <c r="K2675" i="1"/>
  <c r="J2675" i="1"/>
  <c r="K2674" i="1"/>
  <c r="J2674" i="1"/>
  <c r="K2673" i="1"/>
  <c r="J2673" i="1"/>
  <c r="K2672" i="1"/>
  <c r="J2672" i="1"/>
  <c r="K2671" i="1"/>
  <c r="J2671" i="1"/>
  <c r="K2670" i="1"/>
  <c r="J2670" i="1"/>
  <c r="K2669" i="1"/>
  <c r="J2669" i="1"/>
  <c r="K2668" i="1"/>
  <c r="J2668" i="1"/>
  <c r="K2667" i="1"/>
  <c r="J2667" i="1"/>
  <c r="K2666" i="1"/>
  <c r="J2666" i="1"/>
  <c r="K2665" i="1"/>
  <c r="J2665" i="1"/>
  <c r="K2664" i="1"/>
  <c r="J2664" i="1"/>
  <c r="K2663" i="1"/>
  <c r="J2663" i="1"/>
  <c r="K2662" i="1"/>
  <c r="J2662" i="1"/>
  <c r="K2661" i="1"/>
  <c r="J2661" i="1"/>
  <c r="K2660" i="1"/>
  <c r="J2660" i="1"/>
  <c r="K2659" i="1"/>
  <c r="J2659" i="1"/>
  <c r="K2658" i="1"/>
  <c r="J2658" i="1"/>
  <c r="K2657" i="1"/>
  <c r="J2657" i="1"/>
  <c r="K2656" i="1"/>
  <c r="J2656" i="1"/>
  <c r="K2655" i="1"/>
  <c r="J2655" i="1"/>
  <c r="K2654" i="1"/>
  <c r="J2654" i="1"/>
  <c r="K2653" i="1"/>
  <c r="J2653" i="1"/>
  <c r="K2652" i="1"/>
  <c r="J2652" i="1"/>
  <c r="K2651" i="1"/>
  <c r="J2651" i="1"/>
  <c r="K2650" i="1"/>
  <c r="J2650" i="1"/>
  <c r="K2649" i="1"/>
  <c r="J2649" i="1"/>
  <c r="K2648" i="1"/>
  <c r="J2648" i="1"/>
  <c r="K2647" i="1"/>
  <c r="J2647" i="1"/>
  <c r="K2646" i="1"/>
  <c r="J2646" i="1"/>
  <c r="K2645" i="1"/>
  <c r="J2645" i="1"/>
  <c r="K2644" i="1"/>
  <c r="J2644" i="1"/>
  <c r="K2643" i="1"/>
  <c r="J2643" i="1"/>
  <c r="K2642" i="1"/>
  <c r="J2642" i="1"/>
  <c r="K2641" i="1"/>
  <c r="J2641" i="1"/>
  <c r="K2640" i="1"/>
  <c r="J2640" i="1"/>
  <c r="K2639" i="1"/>
  <c r="J2639" i="1"/>
  <c r="K2638" i="1"/>
  <c r="J2638" i="1"/>
  <c r="K2637" i="1"/>
  <c r="J2637" i="1"/>
  <c r="K2636" i="1"/>
  <c r="J2636" i="1"/>
  <c r="K2635" i="1"/>
  <c r="J2635" i="1"/>
  <c r="K2634" i="1"/>
  <c r="J2634" i="1"/>
  <c r="K2633" i="1"/>
  <c r="J2633" i="1"/>
  <c r="K2632" i="1"/>
  <c r="J2632" i="1"/>
  <c r="K2631" i="1"/>
  <c r="J2631" i="1"/>
  <c r="K2630" i="1"/>
  <c r="J2630" i="1"/>
  <c r="K2629" i="1"/>
  <c r="J2629" i="1"/>
  <c r="K2628" i="1"/>
  <c r="J2628" i="1"/>
  <c r="K2627" i="1"/>
  <c r="J2627" i="1"/>
  <c r="K2626" i="1"/>
  <c r="J2626" i="1"/>
  <c r="K2625" i="1"/>
  <c r="J2625" i="1"/>
  <c r="K2624" i="1"/>
  <c r="J2624" i="1"/>
  <c r="K2623" i="1"/>
  <c r="J2623" i="1"/>
  <c r="K2622" i="1"/>
  <c r="J2622" i="1"/>
  <c r="K2621" i="1"/>
  <c r="J2621" i="1"/>
  <c r="K2620" i="1"/>
  <c r="J2620" i="1"/>
  <c r="K2619" i="1"/>
  <c r="J2619" i="1"/>
  <c r="K2618" i="1"/>
  <c r="J2618" i="1"/>
  <c r="K2617" i="1"/>
  <c r="J2617" i="1"/>
  <c r="K2616" i="1"/>
  <c r="J2616" i="1"/>
  <c r="K2615" i="1"/>
  <c r="J2615" i="1"/>
  <c r="K2614" i="1"/>
  <c r="J2614" i="1"/>
  <c r="K2613" i="1"/>
  <c r="J2613" i="1"/>
  <c r="K2612" i="1"/>
  <c r="J2612" i="1"/>
  <c r="K2611" i="1"/>
  <c r="J2611" i="1"/>
  <c r="K2610" i="1"/>
  <c r="J2610" i="1"/>
  <c r="K2609" i="1"/>
  <c r="J2609" i="1"/>
  <c r="K2608" i="1"/>
  <c r="J2608" i="1"/>
  <c r="K2607" i="1"/>
  <c r="J2607" i="1"/>
  <c r="K2606" i="1"/>
  <c r="J2606" i="1"/>
  <c r="K2605" i="1"/>
  <c r="J2605" i="1"/>
  <c r="K2604" i="1"/>
  <c r="J2604" i="1"/>
  <c r="K2603" i="1"/>
  <c r="J2603" i="1"/>
  <c r="K2602" i="1"/>
  <c r="J2602" i="1"/>
  <c r="K2601" i="1"/>
  <c r="J2601" i="1"/>
  <c r="K2600" i="1"/>
  <c r="J2600" i="1"/>
  <c r="K2599" i="1"/>
  <c r="J2599" i="1"/>
  <c r="K2598" i="1"/>
  <c r="J2598" i="1"/>
  <c r="K2597" i="1"/>
  <c r="J2597" i="1"/>
  <c r="K2596" i="1"/>
  <c r="J2596" i="1"/>
  <c r="K2595" i="1"/>
  <c r="J2595" i="1"/>
  <c r="K2594" i="1"/>
  <c r="J2594" i="1"/>
  <c r="K2593" i="1"/>
  <c r="J2593" i="1"/>
  <c r="K2592" i="1"/>
  <c r="J2592" i="1"/>
  <c r="K2591" i="1"/>
  <c r="J2591" i="1"/>
  <c r="K2590" i="1"/>
  <c r="J2590" i="1"/>
  <c r="K2589" i="1"/>
  <c r="J2589" i="1"/>
  <c r="K2588" i="1"/>
  <c r="J2588" i="1"/>
  <c r="K2587" i="1"/>
  <c r="J2587" i="1"/>
  <c r="K2586" i="1"/>
  <c r="J2586" i="1"/>
  <c r="K2585" i="1"/>
  <c r="J2585" i="1"/>
  <c r="K2584" i="1"/>
  <c r="J2584" i="1"/>
  <c r="K2583" i="1"/>
  <c r="J2583" i="1"/>
  <c r="K2582" i="1"/>
  <c r="J2582" i="1"/>
  <c r="K2581" i="1"/>
  <c r="J2581" i="1"/>
  <c r="K2580" i="1"/>
  <c r="J2580" i="1"/>
  <c r="K2579" i="1"/>
  <c r="J2579" i="1"/>
  <c r="K2578" i="1"/>
  <c r="J2578" i="1"/>
  <c r="K2577" i="1"/>
  <c r="J2577" i="1"/>
  <c r="K2576" i="1"/>
  <c r="J2576" i="1"/>
  <c r="K2575" i="1"/>
  <c r="J2575" i="1"/>
  <c r="K2574" i="1"/>
  <c r="J2574" i="1"/>
  <c r="K2573" i="1"/>
  <c r="J2573" i="1"/>
  <c r="K2572" i="1"/>
  <c r="J2572" i="1"/>
  <c r="K2571" i="1"/>
  <c r="J2571" i="1"/>
  <c r="K2570" i="1"/>
  <c r="J2570" i="1"/>
  <c r="K2569" i="1"/>
  <c r="J2569" i="1"/>
  <c r="K2568" i="1"/>
  <c r="J2568" i="1"/>
  <c r="K2567" i="1"/>
  <c r="J2567" i="1"/>
  <c r="K2566" i="1"/>
  <c r="J2566" i="1"/>
  <c r="K2565" i="1"/>
  <c r="J2565" i="1"/>
  <c r="K2564" i="1"/>
  <c r="J2564" i="1"/>
  <c r="K2563" i="1"/>
  <c r="J2563" i="1"/>
  <c r="K2562" i="1"/>
  <c r="J2562" i="1"/>
  <c r="K2561" i="1"/>
  <c r="J2561" i="1"/>
  <c r="K2560" i="1"/>
  <c r="J2560" i="1"/>
  <c r="K2559" i="1"/>
  <c r="J2559" i="1"/>
  <c r="K2558" i="1"/>
  <c r="J2558" i="1"/>
  <c r="K2557" i="1"/>
  <c r="J2557" i="1"/>
  <c r="K2556" i="1"/>
  <c r="J2556" i="1"/>
  <c r="K2555" i="1"/>
  <c r="J2555" i="1"/>
  <c r="K2554" i="1"/>
  <c r="J2554" i="1"/>
  <c r="K2553" i="1"/>
  <c r="J2553" i="1"/>
  <c r="K2552" i="1"/>
  <c r="J2552" i="1"/>
  <c r="K2551" i="1"/>
  <c r="J2551" i="1"/>
  <c r="K2550" i="1"/>
  <c r="J2550" i="1"/>
  <c r="K2549" i="1"/>
  <c r="J2549" i="1"/>
  <c r="K2548" i="1"/>
  <c r="J2548" i="1"/>
  <c r="K2547" i="1"/>
  <c r="J2547" i="1"/>
  <c r="K2546" i="1"/>
  <c r="J2546" i="1"/>
  <c r="K2545" i="1"/>
  <c r="J2545" i="1"/>
  <c r="K2544" i="1"/>
  <c r="J2544" i="1"/>
  <c r="K2543" i="1"/>
  <c r="J2543" i="1"/>
  <c r="K2542" i="1"/>
  <c r="J2542" i="1"/>
  <c r="K2541" i="1"/>
  <c r="J2541" i="1"/>
  <c r="K2540" i="1"/>
  <c r="J2540" i="1"/>
  <c r="K2539" i="1"/>
  <c r="J2539" i="1"/>
  <c r="K2538" i="1"/>
  <c r="J2538" i="1"/>
  <c r="K2537" i="1"/>
  <c r="J2537" i="1"/>
  <c r="K2536" i="1"/>
  <c r="J2536" i="1"/>
  <c r="K2535" i="1"/>
  <c r="J2535" i="1"/>
  <c r="K2534" i="1"/>
  <c r="J2534" i="1"/>
  <c r="K2533" i="1"/>
  <c r="J2533" i="1"/>
  <c r="K2532" i="1"/>
  <c r="J2532" i="1"/>
  <c r="K2531" i="1"/>
  <c r="J2531" i="1"/>
  <c r="K2530" i="1"/>
  <c r="J2530" i="1"/>
  <c r="K2529" i="1"/>
  <c r="J2529" i="1"/>
  <c r="K2528" i="1"/>
  <c r="J2528" i="1"/>
  <c r="K2527" i="1"/>
  <c r="J2527" i="1"/>
  <c r="K2526" i="1"/>
  <c r="J2526" i="1"/>
  <c r="K2525" i="1"/>
  <c r="J2525" i="1"/>
  <c r="K2524" i="1"/>
  <c r="J2524" i="1"/>
  <c r="K2523" i="1"/>
  <c r="J2523" i="1"/>
  <c r="K2522" i="1"/>
  <c r="J2522" i="1"/>
  <c r="K2521" i="1"/>
  <c r="J2521" i="1"/>
  <c r="K2520" i="1"/>
  <c r="J2520" i="1"/>
  <c r="K2519" i="1"/>
  <c r="J2519" i="1"/>
  <c r="K2518" i="1"/>
  <c r="J2518" i="1"/>
  <c r="K2517" i="1"/>
  <c r="J2517" i="1"/>
  <c r="K2516" i="1"/>
  <c r="J2516" i="1"/>
  <c r="K2515" i="1"/>
  <c r="J2515" i="1"/>
  <c r="K2514" i="1"/>
  <c r="J2514" i="1"/>
  <c r="K2513" i="1"/>
  <c r="J2513" i="1"/>
  <c r="K2512" i="1"/>
  <c r="J2512" i="1"/>
  <c r="K2511" i="1"/>
  <c r="J2511" i="1"/>
  <c r="K2510" i="1"/>
  <c r="J2510" i="1"/>
  <c r="K2509" i="1"/>
  <c r="J2509" i="1"/>
  <c r="K2508" i="1"/>
  <c r="J2508" i="1"/>
  <c r="K2507" i="1"/>
  <c r="J2507" i="1"/>
  <c r="K2506" i="1"/>
  <c r="J2506" i="1"/>
  <c r="K2505" i="1"/>
  <c r="J2505" i="1"/>
  <c r="K2504" i="1"/>
  <c r="J2504" i="1"/>
  <c r="K2503" i="1"/>
  <c r="J2503" i="1"/>
  <c r="K2502" i="1"/>
  <c r="J2502" i="1"/>
  <c r="K2501" i="1"/>
  <c r="J2501" i="1"/>
  <c r="K2500" i="1"/>
  <c r="J2500" i="1"/>
  <c r="K2499" i="1"/>
  <c r="J2499" i="1"/>
  <c r="K2498" i="1"/>
  <c r="J2498" i="1"/>
  <c r="K2497" i="1"/>
  <c r="J2497" i="1"/>
  <c r="K2496" i="1"/>
  <c r="J2496" i="1"/>
  <c r="K2495" i="1"/>
  <c r="J2495" i="1"/>
  <c r="K2494" i="1"/>
  <c r="J2494" i="1"/>
  <c r="K2493" i="1"/>
  <c r="J2493" i="1"/>
  <c r="K2492" i="1"/>
  <c r="J2492" i="1"/>
  <c r="K2491" i="1"/>
  <c r="J2491" i="1"/>
  <c r="K2490" i="1"/>
  <c r="J2490" i="1"/>
  <c r="K2489" i="1"/>
  <c r="J2489" i="1"/>
  <c r="K2488" i="1"/>
  <c r="J2488" i="1"/>
  <c r="K2487" i="1"/>
  <c r="J2487" i="1"/>
  <c r="K2486" i="1"/>
  <c r="J2486" i="1"/>
  <c r="K2485" i="1"/>
  <c r="J2485" i="1"/>
  <c r="K2484" i="1"/>
  <c r="J2484" i="1"/>
  <c r="K2483" i="1"/>
  <c r="J2483" i="1"/>
  <c r="K2482" i="1"/>
  <c r="J2482" i="1"/>
  <c r="K2481" i="1"/>
  <c r="J2481" i="1"/>
  <c r="K2480" i="1"/>
  <c r="J2480" i="1"/>
  <c r="K2479" i="1"/>
  <c r="J2479" i="1"/>
  <c r="K2478" i="1"/>
  <c r="J2478" i="1"/>
  <c r="K2477" i="1"/>
  <c r="J2477" i="1"/>
  <c r="K2476" i="1"/>
  <c r="J2476" i="1"/>
  <c r="K2475" i="1"/>
  <c r="J2475" i="1"/>
  <c r="K2474" i="1"/>
  <c r="J2474" i="1"/>
  <c r="K2473" i="1"/>
  <c r="J2473" i="1"/>
  <c r="K2472" i="1"/>
  <c r="J2472" i="1"/>
  <c r="K2471" i="1"/>
  <c r="J2471" i="1"/>
  <c r="K2470" i="1"/>
  <c r="J2470" i="1"/>
  <c r="K2469" i="1"/>
  <c r="J2469" i="1"/>
  <c r="K2468" i="1"/>
  <c r="J2468" i="1"/>
  <c r="K2467" i="1"/>
  <c r="J2467" i="1"/>
  <c r="K2466" i="1"/>
  <c r="J2466" i="1"/>
  <c r="K2465" i="1"/>
  <c r="J2465" i="1"/>
  <c r="K2464" i="1"/>
  <c r="J2464" i="1"/>
  <c r="K2463" i="1"/>
  <c r="J2463" i="1"/>
  <c r="K2462" i="1"/>
  <c r="J2462" i="1"/>
  <c r="K2461" i="1"/>
  <c r="J2461" i="1"/>
  <c r="K2460" i="1"/>
  <c r="J2460" i="1"/>
  <c r="K2459" i="1"/>
  <c r="J2459" i="1"/>
  <c r="K2458" i="1"/>
  <c r="J2458" i="1"/>
  <c r="K2457" i="1"/>
  <c r="J2457" i="1"/>
  <c r="K2456" i="1"/>
  <c r="J2456" i="1"/>
  <c r="K2455" i="1"/>
  <c r="J2455" i="1"/>
  <c r="K2454" i="1"/>
  <c r="J2454" i="1"/>
  <c r="K2453" i="1"/>
  <c r="J2453" i="1"/>
  <c r="K2452" i="1"/>
  <c r="J2452" i="1"/>
  <c r="K2451" i="1"/>
  <c r="J2451" i="1"/>
  <c r="K2450" i="1"/>
  <c r="J2450" i="1"/>
  <c r="K2449" i="1"/>
  <c r="J2449" i="1"/>
  <c r="K2448" i="1"/>
  <c r="J2448" i="1"/>
  <c r="K2447" i="1"/>
  <c r="J2447" i="1"/>
  <c r="K2446" i="1"/>
  <c r="J2446" i="1"/>
  <c r="K2445" i="1"/>
  <c r="J2445" i="1"/>
  <c r="K2444" i="1"/>
  <c r="J2444" i="1"/>
  <c r="K2443" i="1"/>
  <c r="J2443" i="1"/>
  <c r="K2442" i="1"/>
  <c r="J2442" i="1"/>
  <c r="K2441" i="1"/>
  <c r="J2441" i="1"/>
  <c r="K2440" i="1"/>
  <c r="J2440" i="1"/>
  <c r="K2439" i="1"/>
  <c r="J2439" i="1"/>
  <c r="K2438" i="1"/>
  <c r="J2438" i="1"/>
  <c r="K2437" i="1"/>
  <c r="J2437" i="1"/>
  <c r="K2436" i="1"/>
  <c r="J2436" i="1"/>
  <c r="K2435" i="1"/>
  <c r="J2435" i="1"/>
  <c r="K2434" i="1"/>
  <c r="J2434" i="1"/>
  <c r="K2433" i="1"/>
  <c r="J2433" i="1"/>
  <c r="K2432" i="1"/>
  <c r="J2432" i="1"/>
  <c r="K2431" i="1"/>
  <c r="J2431" i="1"/>
  <c r="K2430" i="1"/>
  <c r="J2430" i="1"/>
  <c r="K2429" i="1"/>
  <c r="J2429" i="1"/>
  <c r="K2428" i="1"/>
  <c r="J2428" i="1"/>
  <c r="K2427" i="1"/>
  <c r="J2427" i="1"/>
  <c r="K2426" i="1"/>
  <c r="J2426" i="1"/>
  <c r="K2425" i="1"/>
  <c r="J2425" i="1"/>
  <c r="K2424" i="1"/>
  <c r="J2424" i="1"/>
  <c r="K2423" i="1"/>
  <c r="J2423" i="1"/>
  <c r="K2422" i="1"/>
  <c r="J2422" i="1"/>
  <c r="K2421" i="1"/>
  <c r="J2421" i="1"/>
  <c r="K2420" i="1"/>
  <c r="J2420" i="1"/>
  <c r="K2419" i="1"/>
  <c r="J2419" i="1"/>
  <c r="K2418" i="1"/>
  <c r="J2418" i="1"/>
  <c r="K2417" i="1"/>
  <c r="J2417" i="1"/>
  <c r="K2416" i="1"/>
  <c r="J2416" i="1"/>
  <c r="K2415" i="1"/>
  <c r="J2415" i="1"/>
  <c r="K2414" i="1"/>
  <c r="J2414" i="1"/>
  <c r="K2413" i="1"/>
  <c r="J2413" i="1"/>
  <c r="K2412" i="1"/>
  <c r="J2412" i="1"/>
  <c r="K2411" i="1"/>
  <c r="J2411" i="1"/>
  <c r="K2410" i="1"/>
  <c r="J2410" i="1"/>
  <c r="K2409" i="1"/>
  <c r="J2409" i="1"/>
  <c r="K2408" i="1"/>
  <c r="J2408" i="1"/>
  <c r="K2407" i="1"/>
  <c r="J2407" i="1"/>
  <c r="K2406" i="1"/>
  <c r="J2406" i="1"/>
  <c r="K2405" i="1"/>
  <c r="J2405" i="1"/>
  <c r="K2404" i="1"/>
  <c r="J2404" i="1"/>
  <c r="K2403" i="1"/>
  <c r="J2403" i="1"/>
  <c r="K2402" i="1"/>
  <c r="J2402" i="1"/>
  <c r="K2401" i="1"/>
  <c r="J2401" i="1"/>
  <c r="K2400" i="1"/>
  <c r="J2400" i="1"/>
  <c r="K2399" i="1"/>
  <c r="J2399" i="1"/>
  <c r="K2398" i="1"/>
  <c r="J2398" i="1"/>
  <c r="K2397" i="1"/>
  <c r="J2397" i="1"/>
  <c r="K2396" i="1"/>
  <c r="J2396" i="1"/>
  <c r="K2395" i="1"/>
  <c r="J2395" i="1"/>
  <c r="K2394" i="1"/>
  <c r="J2394" i="1"/>
  <c r="K2393" i="1"/>
  <c r="J2393" i="1"/>
  <c r="K2392" i="1"/>
  <c r="J2392" i="1"/>
  <c r="K2391" i="1"/>
  <c r="J2391" i="1"/>
  <c r="K2390" i="1"/>
  <c r="J2390" i="1"/>
  <c r="K2389" i="1"/>
  <c r="J2389" i="1"/>
  <c r="K2388" i="1"/>
  <c r="J2388" i="1"/>
  <c r="K2387" i="1"/>
  <c r="J2387" i="1"/>
  <c r="K2386" i="1"/>
  <c r="J2386" i="1"/>
  <c r="K2385" i="1"/>
  <c r="J2385" i="1"/>
  <c r="K2384" i="1"/>
  <c r="J2384" i="1"/>
  <c r="K2383" i="1"/>
  <c r="J2383" i="1"/>
  <c r="K2382" i="1"/>
  <c r="J2382" i="1"/>
  <c r="K2381" i="1"/>
  <c r="J2381" i="1"/>
  <c r="K2380" i="1"/>
  <c r="J2380" i="1"/>
  <c r="K2379" i="1"/>
  <c r="J2379" i="1"/>
  <c r="K2378" i="1"/>
  <c r="J2378" i="1"/>
  <c r="K2377" i="1"/>
  <c r="J2377" i="1"/>
  <c r="K2376" i="1"/>
  <c r="J2376" i="1"/>
  <c r="K2375" i="1"/>
  <c r="J2375" i="1"/>
  <c r="K2374" i="1"/>
  <c r="J2374" i="1"/>
  <c r="K2373" i="1"/>
  <c r="J2373" i="1"/>
  <c r="K2372" i="1"/>
  <c r="J2372" i="1"/>
  <c r="K2371" i="1"/>
  <c r="J2371" i="1"/>
  <c r="K2370" i="1"/>
  <c r="J2370" i="1"/>
  <c r="K2369" i="1"/>
  <c r="J2369" i="1"/>
  <c r="K2368" i="1"/>
  <c r="J2368" i="1"/>
  <c r="K2367" i="1"/>
  <c r="J2367" i="1"/>
  <c r="K2366" i="1"/>
  <c r="J2366" i="1"/>
  <c r="K2365" i="1"/>
  <c r="J2365" i="1"/>
  <c r="K2364" i="1"/>
  <c r="J2364" i="1"/>
  <c r="K2363" i="1"/>
  <c r="J2363" i="1"/>
  <c r="K2362" i="1"/>
  <c r="J2362" i="1"/>
  <c r="K2361" i="1"/>
  <c r="J2361" i="1"/>
  <c r="K2360" i="1"/>
  <c r="J2360" i="1"/>
  <c r="K2359" i="1"/>
  <c r="J2359" i="1"/>
  <c r="K2358" i="1"/>
  <c r="J2358" i="1"/>
  <c r="K2357" i="1"/>
  <c r="J2357" i="1"/>
  <c r="K2356" i="1"/>
  <c r="J2356" i="1"/>
  <c r="K2355" i="1"/>
  <c r="J2355" i="1"/>
  <c r="K2354" i="1"/>
  <c r="J2354" i="1"/>
  <c r="K2353" i="1"/>
  <c r="J2353" i="1"/>
  <c r="K2352" i="1"/>
  <c r="J2352" i="1"/>
  <c r="K2351" i="1"/>
  <c r="J2351" i="1"/>
  <c r="K2350" i="1"/>
  <c r="J2350" i="1"/>
  <c r="K2349" i="1"/>
  <c r="J2349" i="1"/>
  <c r="K2348" i="1"/>
  <c r="J2348" i="1"/>
  <c r="K2347" i="1"/>
  <c r="J2347" i="1"/>
  <c r="K2346" i="1"/>
  <c r="J2346" i="1"/>
  <c r="K2345" i="1"/>
  <c r="J2345" i="1"/>
  <c r="K2344" i="1"/>
  <c r="J2344" i="1"/>
  <c r="K2343" i="1"/>
  <c r="J2343" i="1"/>
  <c r="K2342" i="1"/>
  <c r="J2342" i="1"/>
  <c r="K2341" i="1"/>
  <c r="J2341" i="1"/>
  <c r="K2340" i="1"/>
  <c r="J2340" i="1"/>
  <c r="K2339" i="1"/>
  <c r="J2339" i="1"/>
  <c r="K2338" i="1"/>
  <c r="J2338" i="1"/>
  <c r="K2337" i="1"/>
  <c r="J2337" i="1"/>
  <c r="K2336" i="1"/>
  <c r="J2336" i="1"/>
  <c r="K2335" i="1"/>
  <c r="J2335" i="1"/>
  <c r="K2334" i="1"/>
  <c r="J2334" i="1"/>
  <c r="K2333" i="1"/>
  <c r="J2333" i="1"/>
  <c r="K2332" i="1"/>
  <c r="J2332" i="1"/>
  <c r="K2331" i="1"/>
  <c r="J2331" i="1"/>
  <c r="K2330" i="1"/>
  <c r="J2330" i="1"/>
  <c r="K2329" i="1"/>
  <c r="J2329" i="1"/>
  <c r="K2328" i="1"/>
  <c r="J2328" i="1"/>
  <c r="K2327" i="1"/>
  <c r="J2327" i="1"/>
  <c r="K2326" i="1"/>
  <c r="J2326" i="1"/>
  <c r="K2325" i="1"/>
  <c r="J2325" i="1"/>
  <c r="K2324" i="1"/>
  <c r="J2324" i="1"/>
  <c r="K2323" i="1"/>
  <c r="J2323" i="1"/>
  <c r="K2322" i="1"/>
  <c r="J2322" i="1"/>
  <c r="K2321" i="1"/>
  <c r="J2321" i="1"/>
  <c r="K2320" i="1"/>
  <c r="J2320" i="1"/>
  <c r="K2319" i="1"/>
  <c r="J2319" i="1"/>
  <c r="K2318" i="1"/>
  <c r="J2318" i="1"/>
  <c r="K2317" i="1"/>
  <c r="J2317" i="1"/>
  <c r="K2316" i="1"/>
  <c r="J2316" i="1"/>
  <c r="K2315" i="1"/>
  <c r="J2315" i="1"/>
  <c r="K2314" i="1"/>
  <c r="J2314" i="1"/>
  <c r="K2313" i="1"/>
  <c r="J2313" i="1"/>
  <c r="K2312" i="1"/>
  <c r="J2312" i="1"/>
  <c r="K2311" i="1"/>
  <c r="J2311" i="1"/>
  <c r="K2310" i="1"/>
  <c r="J2310" i="1"/>
  <c r="K2309" i="1"/>
  <c r="J2309" i="1"/>
  <c r="K2308" i="1"/>
  <c r="J2308" i="1"/>
  <c r="K2307" i="1"/>
  <c r="J2307" i="1"/>
  <c r="K2306" i="1"/>
  <c r="J2306" i="1"/>
  <c r="K2305" i="1"/>
  <c r="J2305" i="1"/>
  <c r="K2304" i="1"/>
  <c r="J2304" i="1"/>
  <c r="K2303" i="1"/>
  <c r="J2303" i="1"/>
  <c r="K2302" i="1"/>
  <c r="J2302" i="1"/>
  <c r="K2301" i="1"/>
  <c r="J2301" i="1"/>
  <c r="K2300" i="1"/>
  <c r="J2300" i="1"/>
  <c r="K2299" i="1"/>
  <c r="J2299" i="1"/>
  <c r="K2298" i="1"/>
  <c r="J2298" i="1"/>
  <c r="K2297" i="1"/>
  <c r="J2297" i="1"/>
  <c r="K2296" i="1"/>
  <c r="J2296" i="1"/>
  <c r="K2295" i="1"/>
  <c r="J2295" i="1"/>
  <c r="K2294" i="1"/>
  <c r="J2294" i="1"/>
  <c r="K2293" i="1"/>
  <c r="J2293" i="1"/>
  <c r="K2292" i="1"/>
  <c r="J2292" i="1"/>
  <c r="K2291" i="1"/>
  <c r="J2291" i="1"/>
  <c r="K2290" i="1"/>
  <c r="J2290" i="1"/>
  <c r="K2289" i="1"/>
  <c r="J2289" i="1"/>
  <c r="K2288" i="1"/>
  <c r="J2288" i="1"/>
  <c r="K2287" i="1"/>
  <c r="J2287" i="1"/>
  <c r="K2286" i="1"/>
  <c r="J2286" i="1"/>
  <c r="K2285" i="1"/>
  <c r="J2285" i="1"/>
  <c r="K2284" i="1"/>
  <c r="J2284" i="1"/>
  <c r="K2283" i="1"/>
  <c r="J2283" i="1"/>
  <c r="K2282" i="1"/>
  <c r="J2282" i="1"/>
  <c r="K2281" i="1"/>
  <c r="J2281" i="1"/>
  <c r="K2280" i="1"/>
  <c r="J2280" i="1"/>
  <c r="K2279" i="1"/>
  <c r="J2279" i="1"/>
  <c r="K2278" i="1"/>
  <c r="J2278" i="1"/>
  <c r="K2277" i="1"/>
  <c r="J2277" i="1"/>
  <c r="K2276" i="1"/>
  <c r="J2276" i="1"/>
  <c r="K2275" i="1"/>
  <c r="J2275" i="1"/>
  <c r="K2274" i="1"/>
  <c r="J2274" i="1"/>
  <c r="K2273" i="1"/>
  <c r="J2273" i="1"/>
  <c r="K2272" i="1"/>
  <c r="J2272" i="1"/>
  <c r="K2271" i="1"/>
  <c r="J2271" i="1"/>
  <c r="K2270" i="1"/>
  <c r="J2270" i="1"/>
  <c r="K2269" i="1"/>
  <c r="J2269" i="1"/>
  <c r="K2268" i="1"/>
  <c r="J2268" i="1"/>
  <c r="K2267" i="1"/>
  <c r="J2267" i="1"/>
  <c r="K2266" i="1"/>
  <c r="J2266" i="1"/>
  <c r="K2265" i="1"/>
  <c r="J2265" i="1"/>
  <c r="K2264" i="1"/>
  <c r="J2264" i="1"/>
  <c r="K2263" i="1"/>
  <c r="J2263" i="1"/>
  <c r="K2262" i="1"/>
  <c r="J2262" i="1"/>
  <c r="K2261" i="1"/>
  <c r="J2261" i="1"/>
  <c r="K2260" i="1"/>
  <c r="J2260" i="1"/>
  <c r="K2259" i="1"/>
  <c r="J2259" i="1"/>
  <c r="K2258" i="1"/>
  <c r="J2258" i="1"/>
  <c r="K2257" i="1"/>
  <c r="J2257" i="1"/>
  <c r="K2256" i="1"/>
  <c r="J2256" i="1"/>
  <c r="K2255" i="1"/>
  <c r="J2255" i="1"/>
  <c r="K2254" i="1"/>
  <c r="J2254" i="1"/>
  <c r="K2253" i="1"/>
  <c r="J2253" i="1"/>
  <c r="K2252" i="1"/>
  <c r="J2252" i="1"/>
  <c r="K2251" i="1"/>
  <c r="J2251" i="1"/>
  <c r="K2250" i="1"/>
  <c r="J2250" i="1"/>
  <c r="K2249" i="1"/>
  <c r="J2249" i="1"/>
  <c r="K2248" i="1"/>
  <c r="J2248" i="1"/>
  <c r="K2247" i="1"/>
  <c r="J2247" i="1"/>
  <c r="K2246" i="1"/>
  <c r="J2246" i="1"/>
  <c r="K2245" i="1"/>
  <c r="J2245" i="1"/>
  <c r="K2244" i="1"/>
  <c r="J2244" i="1"/>
  <c r="K2243" i="1"/>
  <c r="J2243" i="1"/>
  <c r="K2242" i="1"/>
  <c r="J2242" i="1"/>
  <c r="K2241" i="1"/>
  <c r="J2241" i="1"/>
  <c r="K2240" i="1"/>
  <c r="J2240" i="1"/>
  <c r="K2239" i="1"/>
  <c r="J2239" i="1"/>
  <c r="K2238" i="1"/>
  <c r="J2238" i="1"/>
  <c r="K2237" i="1"/>
  <c r="J2237" i="1"/>
  <c r="K2236" i="1"/>
  <c r="J2236" i="1"/>
  <c r="K2235" i="1"/>
  <c r="J2235" i="1"/>
  <c r="K2234" i="1"/>
  <c r="J2234" i="1"/>
  <c r="K2233" i="1"/>
  <c r="J2233" i="1"/>
  <c r="K2232" i="1"/>
  <c r="J2232" i="1"/>
  <c r="K2231" i="1"/>
  <c r="J2231" i="1"/>
  <c r="K2230" i="1"/>
  <c r="J2230" i="1"/>
  <c r="K2229" i="1"/>
  <c r="J2229" i="1"/>
  <c r="K2228" i="1"/>
  <c r="J2228" i="1"/>
  <c r="K2227" i="1"/>
  <c r="J2227" i="1"/>
  <c r="K2226" i="1"/>
  <c r="J2226" i="1"/>
  <c r="K2225" i="1"/>
  <c r="J2225" i="1"/>
  <c r="K2224" i="1"/>
  <c r="J2224" i="1"/>
  <c r="K2223" i="1"/>
  <c r="J2223" i="1"/>
  <c r="K2222" i="1"/>
  <c r="J2222" i="1"/>
  <c r="K2221" i="1"/>
  <c r="J2221" i="1"/>
  <c r="K2220" i="1"/>
  <c r="J2220" i="1"/>
  <c r="K2219" i="1"/>
  <c r="J2219" i="1"/>
  <c r="K2218" i="1"/>
  <c r="J2218" i="1"/>
  <c r="K2217" i="1"/>
  <c r="J2217" i="1"/>
  <c r="K2216" i="1"/>
  <c r="J2216" i="1"/>
  <c r="K2215" i="1"/>
  <c r="J2215" i="1"/>
  <c r="K2214" i="1"/>
  <c r="J2214" i="1"/>
  <c r="K2213" i="1"/>
  <c r="J2213" i="1"/>
  <c r="K2212" i="1"/>
  <c r="J2212" i="1"/>
  <c r="K2211" i="1"/>
  <c r="J2211" i="1"/>
  <c r="K2210" i="1"/>
  <c r="J2210" i="1"/>
  <c r="K2209" i="1"/>
  <c r="J2209" i="1"/>
  <c r="K2208" i="1"/>
  <c r="J2208" i="1"/>
  <c r="K2207" i="1"/>
  <c r="J2207" i="1"/>
  <c r="K2206" i="1"/>
  <c r="J2206" i="1"/>
  <c r="K2205" i="1"/>
  <c r="J2205" i="1"/>
  <c r="K2204" i="1"/>
  <c r="J2204" i="1"/>
  <c r="K2203" i="1"/>
  <c r="J2203" i="1"/>
  <c r="K2202" i="1"/>
  <c r="J2202" i="1"/>
  <c r="K2201" i="1"/>
  <c r="J2201" i="1"/>
  <c r="K2200" i="1"/>
  <c r="J2200" i="1"/>
  <c r="K2199" i="1"/>
  <c r="J2199" i="1"/>
  <c r="K2198" i="1"/>
  <c r="J2198" i="1"/>
  <c r="K2197" i="1"/>
  <c r="J2197" i="1"/>
  <c r="K2196" i="1"/>
  <c r="J2196" i="1"/>
  <c r="K2195" i="1"/>
  <c r="J2195" i="1"/>
  <c r="K2194" i="1"/>
  <c r="J2194" i="1"/>
  <c r="K2193" i="1"/>
  <c r="J2193" i="1"/>
  <c r="K2192" i="1"/>
  <c r="J2192" i="1"/>
  <c r="K2191" i="1"/>
  <c r="J2191" i="1"/>
  <c r="K2190" i="1"/>
  <c r="J2190" i="1"/>
  <c r="K2189" i="1"/>
  <c r="J2189" i="1"/>
  <c r="K2188" i="1"/>
  <c r="J2188" i="1"/>
  <c r="K2187" i="1"/>
  <c r="J2187" i="1"/>
  <c r="K2186" i="1"/>
  <c r="J2186" i="1"/>
  <c r="K2185" i="1"/>
  <c r="J2185" i="1"/>
  <c r="K2184" i="1"/>
  <c r="J2184" i="1"/>
  <c r="K2183" i="1"/>
  <c r="J2183" i="1"/>
  <c r="K2182" i="1"/>
  <c r="J2182" i="1"/>
  <c r="K2181" i="1"/>
  <c r="J2181" i="1"/>
  <c r="K2180" i="1"/>
  <c r="J2180" i="1"/>
  <c r="K2179" i="1"/>
  <c r="J2179" i="1"/>
  <c r="K2178" i="1"/>
  <c r="J2178" i="1"/>
  <c r="K2177" i="1"/>
  <c r="J2177" i="1"/>
  <c r="K2176" i="1"/>
  <c r="J2176" i="1"/>
  <c r="K2175" i="1"/>
  <c r="J2175" i="1"/>
  <c r="K2174" i="1"/>
  <c r="J2174" i="1"/>
  <c r="K2173" i="1"/>
  <c r="J2173" i="1"/>
  <c r="K2172" i="1"/>
  <c r="J2172" i="1"/>
  <c r="K2171" i="1"/>
  <c r="J2171" i="1"/>
  <c r="K2170" i="1"/>
  <c r="J2170" i="1"/>
  <c r="K2169" i="1"/>
  <c r="J2169" i="1"/>
  <c r="K2168" i="1"/>
  <c r="J2168" i="1"/>
  <c r="K2167" i="1"/>
  <c r="J2167" i="1"/>
  <c r="K2166" i="1"/>
  <c r="J2166" i="1"/>
  <c r="K2165" i="1"/>
  <c r="J2165" i="1"/>
  <c r="K2164" i="1"/>
  <c r="J2164" i="1"/>
  <c r="K2163" i="1"/>
  <c r="J2163" i="1"/>
  <c r="K2162" i="1"/>
  <c r="J2162" i="1"/>
  <c r="K2161" i="1"/>
  <c r="J2161" i="1"/>
  <c r="K2160" i="1"/>
  <c r="J2160" i="1"/>
  <c r="K2159" i="1"/>
  <c r="J2159" i="1"/>
  <c r="K2158" i="1"/>
  <c r="J2158" i="1"/>
  <c r="K2157" i="1"/>
  <c r="J2157" i="1"/>
  <c r="K2156" i="1"/>
  <c r="J2156" i="1"/>
  <c r="K2155" i="1"/>
  <c r="J2155" i="1"/>
  <c r="K2154" i="1"/>
  <c r="J2154" i="1"/>
  <c r="K2153" i="1"/>
  <c r="J2153" i="1"/>
  <c r="K2152" i="1"/>
  <c r="J2152" i="1"/>
  <c r="K2151" i="1"/>
  <c r="J2151" i="1"/>
  <c r="K2150" i="1"/>
  <c r="J2150" i="1"/>
  <c r="K2149" i="1"/>
  <c r="J2149" i="1"/>
  <c r="K2148" i="1"/>
  <c r="J2148" i="1"/>
  <c r="K2147" i="1"/>
  <c r="J2147" i="1"/>
  <c r="K2146" i="1"/>
  <c r="J2146" i="1"/>
  <c r="K2145" i="1"/>
  <c r="J2145" i="1"/>
  <c r="K2144" i="1"/>
  <c r="J2144" i="1"/>
  <c r="K2143" i="1"/>
  <c r="J2143" i="1"/>
  <c r="K2142" i="1"/>
  <c r="J2142" i="1"/>
  <c r="K2141" i="1"/>
  <c r="J2141" i="1"/>
  <c r="K2140" i="1"/>
  <c r="J2140" i="1"/>
  <c r="K2139" i="1"/>
  <c r="J2139" i="1"/>
  <c r="K2138" i="1"/>
  <c r="J2138" i="1"/>
  <c r="K2137" i="1"/>
  <c r="J2137" i="1"/>
  <c r="K2136" i="1"/>
  <c r="J2136" i="1"/>
  <c r="K2135" i="1"/>
  <c r="J2135" i="1"/>
  <c r="K2134" i="1"/>
  <c r="J2134" i="1"/>
  <c r="K2133" i="1"/>
  <c r="J2133" i="1"/>
  <c r="K2132" i="1"/>
  <c r="J2132" i="1"/>
  <c r="K2131" i="1"/>
  <c r="J2131" i="1"/>
  <c r="K2130" i="1"/>
  <c r="J2130" i="1"/>
  <c r="K2129" i="1"/>
  <c r="J2129" i="1"/>
  <c r="K2128" i="1"/>
  <c r="J2128" i="1"/>
  <c r="K2127" i="1"/>
  <c r="J2127" i="1"/>
  <c r="K2126" i="1"/>
  <c r="J2126" i="1"/>
  <c r="K2125" i="1"/>
  <c r="J2125" i="1"/>
  <c r="K2124" i="1"/>
  <c r="J2124" i="1"/>
  <c r="K2123" i="1"/>
  <c r="J2123" i="1"/>
  <c r="K2122" i="1"/>
  <c r="J2122" i="1"/>
  <c r="K2121" i="1"/>
  <c r="J2121" i="1"/>
  <c r="K2120" i="1"/>
  <c r="J2120" i="1"/>
  <c r="K2119" i="1"/>
  <c r="J2119" i="1"/>
  <c r="K2118" i="1"/>
  <c r="J2118" i="1"/>
  <c r="K2117" i="1"/>
  <c r="J2117" i="1"/>
  <c r="K2116" i="1"/>
  <c r="J2116" i="1"/>
  <c r="K2115" i="1"/>
  <c r="J2115" i="1"/>
  <c r="K2114" i="1"/>
  <c r="J2114" i="1"/>
  <c r="K2113" i="1"/>
  <c r="J2113" i="1"/>
  <c r="K2112" i="1"/>
  <c r="J2112" i="1"/>
  <c r="K2111" i="1"/>
  <c r="J2111" i="1"/>
  <c r="K2110" i="1"/>
  <c r="J2110" i="1"/>
  <c r="K2109" i="1"/>
  <c r="J2109" i="1"/>
  <c r="K2108" i="1"/>
  <c r="J2108" i="1"/>
  <c r="K2107" i="1"/>
  <c r="J2107" i="1"/>
  <c r="K2106" i="1"/>
  <c r="J2106" i="1"/>
  <c r="K2105" i="1"/>
  <c r="J2105" i="1"/>
  <c r="K2104" i="1"/>
  <c r="J2104" i="1"/>
  <c r="K2103" i="1"/>
  <c r="J2103" i="1"/>
  <c r="K2102" i="1"/>
  <c r="J2102" i="1"/>
  <c r="K2101" i="1"/>
  <c r="J2101" i="1"/>
  <c r="K2100" i="1"/>
  <c r="J2100" i="1"/>
  <c r="K2099" i="1"/>
  <c r="J2099" i="1"/>
  <c r="K2098" i="1"/>
  <c r="J2098" i="1"/>
  <c r="K2097" i="1"/>
  <c r="J2097" i="1"/>
  <c r="K2096" i="1"/>
  <c r="J2096" i="1"/>
  <c r="K2095" i="1"/>
  <c r="J2095" i="1"/>
  <c r="K2094" i="1"/>
  <c r="J2094" i="1"/>
  <c r="K2093" i="1"/>
  <c r="J2093" i="1"/>
  <c r="K2092" i="1"/>
  <c r="J2092" i="1"/>
  <c r="K2091" i="1"/>
  <c r="J2091" i="1"/>
  <c r="K2090" i="1"/>
  <c r="J2090" i="1"/>
  <c r="K2089" i="1"/>
  <c r="J2089" i="1"/>
  <c r="K2088" i="1"/>
  <c r="J2088" i="1"/>
  <c r="K2087" i="1"/>
  <c r="J2087" i="1"/>
  <c r="K2086" i="1"/>
  <c r="J2086" i="1"/>
  <c r="K2085" i="1"/>
  <c r="J2085" i="1"/>
  <c r="K2084" i="1"/>
  <c r="J2084" i="1"/>
  <c r="K2083" i="1"/>
  <c r="J2083" i="1"/>
  <c r="K2082" i="1"/>
  <c r="J2082" i="1"/>
  <c r="K2081" i="1"/>
  <c r="J2081" i="1"/>
  <c r="K2080" i="1"/>
  <c r="J2080" i="1"/>
  <c r="K2079" i="1"/>
  <c r="J2079" i="1"/>
  <c r="K2078" i="1"/>
  <c r="J2078" i="1"/>
  <c r="K2077" i="1"/>
  <c r="J2077" i="1"/>
  <c r="K2076" i="1"/>
  <c r="J2076" i="1"/>
  <c r="K2075" i="1"/>
  <c r="J2075" i="1"/>
  <c r="K2074" i="1"/>
  <c r="J2074" i="1"/>
  <c r="K2073" i="1"/>
  <c r="J2073" i="1"/>
  <c r="K2072" i="1"/>
  <c r="J2072" i="1"/>
  <c r="K2071" i="1"/>
  <c r="J2071" i="1"/>
  <c r="K2070" i="1"/>
  <c r="J2070" i="1"/>
  <c r="K2069" i="1"/>
  <c r="J2069" i="1"/>
  <c r="K2068" i="1"/>
  <c r="J2068" i="1"/>
  <c r="K2067" i="1"/>
  <c r="J2067" i="1"/>
  <c r="K2066" i="1"/>
  <c r="J2066" i="1"/>
  <c r="K2065" i="1"/>
  <c r="J2065" i="1"/>
  <c r="K2064" i="1"/>
  <c r="J2064" i="1"/>
  <c r="K2063" i="1"/>
  <c r="J2063" i="1"/>
  <c r="K2062" i="1"/>
  <c r="J2062" i="1"/>
  <c r="K2061" i="1"/>
  <c r="J2061" i="1"/>
  <c r="K2060" i="1"/>
  <c r="J2060" i="1"/>
  <c r="K2059" i="1"/>
  <c r="J2059" i="1"/>
  <c r="K2058" i="1"/>
  <c r="J2058" i="1"/>
  <c r="K2057" i="1"/>
  <c r="J2057" i="1"/>
  <c r="K2056" i="1"/>
  <c r="J2056" i="1"/>
  <c r="K2055" i="1"/>
  <c r="J2055" i="1"/>
  <c r="K2054" i="1"/>
  <c r="J2054" i="1"/>
  <c r="K2053" i="1"/>
  <c r="J2053" i="1"/>
  <c r="K2052" i="1"/>
  <c r="J2052" i="1"/>
  <c r="K2051" i="1"/>
  <c r="J2051" i="1"/>
  <c r="K2050" i="1"/>
  <c r="J2050" i="1"/>
  <c r="K2049" i="1"/>
  <c r="J2049" i="1"/>
  <c r="K2048" i="1"/>
  <c r="J2048" i="1"/>
  <c r="K2047" i="1"/>
  <c r="J2047" i="1"/>
  <c r="K2046" i="1"/>
  <c r="J2046" i="1"/>
  <c r="K2045" i="1"/>
  <c r="J2045" i="1"/>
  <c r="K2044" i="1"/>
  <c r="J2044" i="1"/>
  <c r="K2043" i="1"/>
  <c r="J2043" i="1"/>
  <c r="K2042" i="1"/>
  <c r="J2042" i="1"/>
  <c r="K2041" i="1"/>
  <c r="J2041" i="1"/>
  <c r="K2040" i="1"/>
  <c r="J2040" i="1"/>
  <c r="K2039" i="1"/>
  <c r="J2039" i="1"/>
  <c r="K2038" i="1"/>
  <c r="J2038" i="1"/>
  <c r="K2037" i="1"/>
  <c r="J2037" i="1"/>
  <c r="K2036" i="1"/>
  <c r="J2036" i="1"/>
  <c r="K2035" i="1"/>
  <c r="J2035" i="1"/>
  <c r="K2034" i="1"/>
  <c r="J2034" i="1"/>
  <c r="K2033" i="1"/>
  <c r="J2033" i="1"/>
  <c r="K2032" i="1"/>
  <c r="J2032" i="1"/>
  <c r="K2031" i="1"/>
  <c r="J2031" i="1"/>
  <c r="K2030" i="1"/>
  <c r="J2030" i="1"/>
  <c r="K2029" i="1"/>
  <c r="J2029" i="1"/>
  <c r="K2028" i="1"/>
  <c r="J2028" i="1"/>
  <c r="K2027" i="1"/>
  <c r="J2027" i="1"/>
  <c r="K2026" i="1"/>
  <c r="J2026" i="1"/>
  <c r="K2025" i="1"/>
  <c r="J2025" i="1"/>
  <c r="K2024" i="1"/>
  <c r="J2024" i="1"/>
  <c r="K2023" i="1"/>
  <c r="J2023" i="1"/>
  <c r="K2022" i="1"/>
  <c r="J2022" i="1"/>
  <c r="K2021" i="1"/>
  <c r="J2021" i="1"/>
  <c r="K2020" i="1"/>
  <c r="J2020" i="1"/>
  <c r="K2019" i="1"/>
  <c r="J2019" i="1"/>
  <c r="K2018" i="1"/>
  <c r="J2018" i="1"/>
  <c r="K2017" i="1"/>
  <c r="J2017" i="1"/>
  <c r="K2016" i="1"/>
  <c r="J2016" i="1"/>
  <c r="K2015" i="1"/>
  <c r="J2015" i="1"/>
  <c r="K2014" i="1"/>
  <c r="J2014" i="1"/>
  <c r="K2013" i="1"/>
  <c r="J2013" i="1"/>
  <c r="K2012" i="1"/>
  <c r="J2012" i="1"/>
  <c r="K2011" i="1"/>
  <c r="J2011" i="1"/>
  <c r="K2010" i="1"/>
  <c r="J2010" i="1"/>
  <c r="K2009" i="1"/>
  <c r="J2009" i="1"/>
  <c r="K2008" i="1"/>
  <c r="J2008" i="1"/>
  <c r="K2007" i="1"/>
  <c r="J2007" i="1"/>
  <c r="K2006" i="1"/>
  <c r="J2006" i="1"/>
  <c r="K2005" i="1"/>
  <c r="J2005" i="1"/>
  <c r="K2004" i="1"/>
  <c r="J2004" i="1"/>
  <c r="K2003" i="1"/>
  <c r="J2003" i="1"/>
  <c r="K2002" i="1"/>
  <c r="J2002" i="1"/>
  <c r="K2001" i="1"/>
  <c r="J2001" i="1"/>
  <c r="K2000" i="1"/>
  <c r="J2000" i="1"/>
  <c r="K1999" i="1"/>
  <c r="J1999" i="1"/>
  <c r="K1998" i="1"/>
  <c r="J1998" i="1"/>
  <c r="K1997" i="1"/>
  <c r="J1997" i="1"/>
  <c r="K1996" i="1"/>
  <c r="J1996" i="1"/>
  <c r="K1995" i="1"/>
  <c r="J1995" i="1"/>
  <c r="K1994" i="1"/>
  <c r="J1994" i="1"/>
  <c r="K1993" i="1"/>
  <c r="J1993" i="1"/>
  <c r="K1992" i="1"/>
  <c r="J1992" i="1"/>
  <c r="K1991" i="1"/>
  <c r="J1991" i="1"/>
  <c r="K1990" i="1"/>
  <c r="J1990" i="1"/>
  <c r="K1989" i="1"/>
  <c r="J1989" i="1"/>
  <c r="K1988" i="1"/>
  <c r="J1988" i="1"/>
  <c r="K1987" i="1"/>
  <c r="J1987" i="1"/>
  <c r="K1986" i="1"/>
  <c r="J1986" i="1"/>
  <c r="K1985" i="1"/>
  <c r="J1985" i="1"/>
  <c r="K1984" i="1"/>
  <c r="J1984" i="1"/>
  <c r="K1983" i="1"/>
  <c r="J1983" i="1"/>
  <c r="K1982" i="1"/>
  <c r="J1982" i="1"/>
  <c r="K1981" i="1"/>
  <c r="J1981" i="1"/>
  <c r="K1980" i="1"/>
  <c r="J1980" i="1"/>
  <c r="K1979" i="1"/>
  <c r="J1979" i="1"/>
  <c r="K1978" i="1"/>
  <c r="J1978" i="1"/>
  <c r="K1977" i="1"/>
  <c r="J1977" i="1"/>
  <c r="K1976" i="1"/>
  <c r="J1976" i="1"/>
  <c r="K1975" i="1"/>
  <c r="J1975" i="1"/>
  <c r="K1974" i="1"/>
  <c r="J1974" i="1"/>
  <c r="K1973" i="1"/>
  <c r="J1973" i="1"/>
  <c r="K1972" i="1"/>
  <c r="J1972" i="1"/>
  <c r="K1971" i="1"/>
  <c r="J1971" i="1"/>
  <c r="K1970" i="1"/>
  <c r="J1970" i="1"/>
  <c r="K1969" i="1"/>
  <c r="J1969" i="1"/>
  <c r="K1968" i="1"/>
  <c r="J1968" i="1"/>
  <c r="K1967" i="1"/>
  <c r="J1967" i="1"/>
  <c r="K1966" i="1"/>
  <c r="J1966" i="1"/>
  <c r="K1965" i="1"/>
  <c r="J1965" i="1"/>
  <c r="K1964" i="1"/>
  <c r="J1964" i="1"/>
  <c r="K1963" i="1"/>
  <c r="J1963" i="1"/>
  <c r="K1962" i="1"/>
  <c r="J1962" i="1"/>
  <c r="K1961" i="1"/>
  <c r="J1961" i="1"/>
  <c r="K1960" i="1"/>
  <c r="J1960" i="1"/>
  <c r="K1959" i="1"/>
  <c r="J1959" i="1"/>
  <c r="K1958" i="1"/>
  <c r="J1958" i="1"/>
  <c r="K1957" i="1"/>
  <c r="J1957" i="1"/>
  <c r="K1956" i="1"/>
  <c r="J1956" i="1"/>
  <c r="K1955" i="1"/>
  <c r="J1955" i="1"/>
  <c r="K1954" i="1"/>
  <c r="J1954" i="1"/>
  <c r="K1953" i="1"/>
  <c r="J1953" i="1"/>
  <c r="K1952" i="1"/>
  <c r="J1952" i="1"/>
  <c r="K1951" i="1"/>
  <c r="J1951" i="1"/>
  <c r="K1950" i="1"/>
  <c r="J1950" i="1"/>
  <c r="K1949" i="1"/>
  <c r="J1949" i="1"/>
  <c r="K1948" i="1"/>
  <c r="J1948" i="1"/>
  <c r="K1947" i="1"/>
  <c r="J1947" i="1"/>
  <c r="K1946" i="1"/>
  <c r="J1946" i="1"/>
  <c r="K1945" i="1"/>
  <c r="J1945" i="1"/>
  <c r="K1944" i="1"/>
  <c r="J1944" i="1"/>
  <c r="K1943" i="1"/>
  <c r="J1943" i="1"/>
  <c r="K1942" i="1"/>
  <c r="J1942" i="1"/>
  <c r="K1941" i="1"/>
  <c r="J1941" i="1"/>
  <c r="K1940" i="1"/>
  <c r="J1940" i="1"/>
  <c r="K1939" i="1"/>
  <c r="J1939" i="1"/>
  <c r="K1938" i="1"/>
  <c r="J1938" i="1"/>
  <c r="K1937" i="1"/>
  <c r="J1937" i="1"/>
  <c r="K1936" i="1"/>
  <c r="J1936" i="1"/>
  <c r="K1935" i="1"/>
  <c r="J1935" i="1"/>
  <c r="K1934" i="1"/>
  <c r="J1934" i="1"/>
  <c r="K1933" i="1"/>
  <c r="J1933" i="1"/>
  <c r="K1932" i="1"/>
  <c r="J1932" i="1"/>
  <c r="K1931" i="1"/>
  <c r="J1931" i="1"/>
  <c r="K1930" i="1"/>
  <c r="J1930" i="1"/>
  <c r="K1929" i="1"/>
  <c r="J1929" i="1"/>
  <c r="K1928" i="1"/>
  <c r="J1928" i="1"/>
  <c r="K1927" i="1"/>
  <c r="J1927" i="1"/>
  <c r="K1926" i="1"/>
  <c r="J1926" i="1"/>
  <c r="K1925" i="1"/>
  <c r="J1925" i="1"/>
  <c r="K1924" i="1"/>
  <c r="J1924" i="1"/>
  <c r="K1923" i="1"/>
  <c r="J1923" i="1"/>
  <c r="K1922" i="1"/>
  <c r="J1922" i="1"/>
  <c r="K1921" i="1"/>
  <c r="J1921" i="1"/>
  <c r="K1920" i="1"/>
  <c r="J1920" i="1"/>
  <c r="K1919" i="1"/>
  <c r="J1919" i="1"/>
  <c r="K1918" i="1"/>
  <c r="J1918" i="1"/>
  <c r="K1917" i="1"/>
  <c r="J1917" i="1"/>
  <c r="K1916" i="1"/>
  <c r="J1916" i="1"/>
  <c r="K1915" i="1"/>
  <c r="J1915" i="1"/>
  <c r="K1914" i="1"/>
  <c r="J1914" i="1"/>
  <c r="K1913" i="1"/>
  <c r="J1913" i="1"/>
  <c r="K1912" i="1"/>
  <c r="J1912" i="1"/>
  <c r="K1911" i="1"/>
  <c r="J1911" i="1"/>
  <c r="K1910" i="1"/>
  <c r="J1910" i="1"/>
  <c r="K1909" i="1"/>
  <c r="J1909" i="1"/>
  <c r="K1908" i="1"/>
  <c r="J1908" i="1"/>
  <c r="K1907" i="1"/>
  <c r="J1907" i="1"/>
  <c r="K1906" i="1"/>
  <c r="J1906" i="1"/>
  <c r="K1905" i="1"/>
  <c r="J1905" i="1"/>
  <c r="K1904" i="1"/>
  <c r="J1904" i="1"/>
  <c r="K1903" i="1"/>
  <c r="J1903" i="1"/>
  <c r="K1902" i="1"/>
  <c r="J1902" i="1"/>
  <c r="K1901" i="1"/>
  <c r="J1901" i="1"/>
  <c r="K1900" i="1"/>
  <c r="J1900" i="1"/>
  <c r="K1899" i="1"/>
  <c r="J1899" i="1"/>
  <c r="K1898" i="1"/>
  <c r="J1898" i="1"/>
  <c r="K1897" i="1"/>
  <c r="J1897" i="1"/>
  <c r="K1896" i="1"/>
  <c r="J1896" i="1"/>
  <c r="K1895" i="1"/>
  <c r="J1895" i="1"/>
  <c r="K1894" i="1"/>
  <c r="J1894" i="1"/>
  <c r="K1893" i="1"/>
  <c r="J1893" i="1"/>
  <c r="K1892" i="1"/>
  <c r="J1892" i="1"/>
  <c r="K1891" i="1"/>
  <c r="J1891" i="1"/>
  <c r="K1890" i="1"/>
  <c r="J1890" i="1"/>
  <c r="K1889" i="1"/>
  <c r="J1889" i="1"/>
  <c r="K1888" i="1"/>
  <c r="J1888" i="1"/>
  <c r="K1887" i="1"/>
  <c r="J1887" i="1"/>
  <c r="K1886" i="1"/>
  <c r="J1886" i="1"/>
  <c r="K1885" i="1"/>
  <c r="J1885" i="1"/>
  <c r="K1884" i="1"/>
  <c r="J1884" i="1"/>
  <c r="K1883" i="1"/>
  <c r="J1883" i="1"/>
  <c r="K1882" i="1"/>
  <c r="J1882" i="1"/>
  <c r="K1881" i="1"/>
  <c r="J1881" i="1"/>
  <c r="K1880" i="1"/>
  <c r="J1880" i="1"/>
  <c r="K1879" i="1"/>
  <c r="J1879" i="1"/>
  <c r="K1878" i="1"/>
  <c r="J1878" i="1"/>
  <c r="K1877" i="1"/>
  <c r="J1877" i="1"/>
  <c r="K1876" i="1"/>
  <c r="J1876" i="1"/>
  <c r="K1875" i="1"/>
  <c r="J1875" i="1"/>
  <c r="K1874" i="1"/>
  <c r="J1874" i="1"/>
  <c r="K1873" i="1"/>
  <c r="J1873" i="1"/>
  <c r="K1872" i="1"/>
  <c r="J1872" i="1"/>
  <c r="K1871" i="1"/>
  <c r="J1871" i="1"/>
  <c r="K1870" i="1"/>
  <c r="J1870" i="1"/>
  <c r="K1869" i="1"/>
  <c r="J1869" i="1"/>
  <c r="K1868" i="1"/>
  <c r="J1868" i="1"/>
  <c r="K1867" i="1"/>
  <c r="J1867" i="1"/>
  <c r="K1866" i="1"/>
  <c r="J1866" i="1"/>
  <c r="K1865" i="1"/>
  <c r="J1865" i="1"/>
  <c r="K1864" i="1"/>
  <c r="J1864" i="1"/>
  <c r="K1863" i="1"/>
  <c r="J1863" i="1"/>
  <c r="K1862" i="1"/>
  <c r="J1862" i="1"/>
  <c r="K1861" i="1"/>
  <c r="J1861" i="1"/>
  <c r="K1860" i="1"/>
  <c r="J1860" i="1"/>
  <c r="K1859" i="1"/>
  <c r="J1859" i="1"/>
  <c r="K1858" i="1"/>
  <c r="J1858" i="1"/>
  <c r="K1857" i="1"/>
  <c r="J1857" i="1"/>
  <c r="K1856" i="1"/>
  <c r="J1856" i="1"/>
  <c r="K1855" i="1"/>
  <c r="J1855" i="1"/>
  <c r="K1854" i="1"/>
  <c r="J1854" i="1"/>
  <c r="K1853" i="1"/>
  <c r="J1853" i="1"/>
  <c r="K1852" i="1"/>
  <c r="J1852" i="1"/>
  <c r="K1851" i="1"/>
  <c r="J1851" i="1"/>
  <c r="K1850" i="1"/>
  <c r="J1850" i="1"/>
  <c r="K1849" i="1"/>
  <c r="J1849" i="1"/>
  <c r="K1848" i="1"/>
  <c r="J1848" i="1"/>
  <c r="K1847" i="1"/>
  <c r="J1847" i="1"/>
  <c r="K1846" i="1"/>
  <c r="J1846" i="1"/>
  <c r="K1845" i="1"/>
  <c r="J1845" i="1"/>
  <c r="K1844" i="1"/>
  <c r="J1844" i="1"/>
  <c r="K1843" i="1"/>
  <c r="J1843" i="1"/>
  <c r="K1842" i="1"/>
  <c r="J1842" i="1"/>
  <c r="K1841" i="1"/>
  <c r="J1841" i="1"/>
  <c r="K1840" i="1"/>
  <c r="J1840" i="1"/>
  <c r="K1839" i="1"/>
  <c r="J1839" i="1"/>
  <c r="K1838" i="1"/>
  <c r="J1838" i="1"/>
  <c r="K1837" i="1"/>
  <c r="J1837" i="1"/>
  <c r="K1836" i="1"/>
  <c r="J1836" i="1"/>
  <c r="K1835" i="1"/>
  <c r="J1835" i="1"/>
  <c r="K1834" i="1"/>
  <c r="J1834" i="1"/>
  <c r="K1833" i="1"/>
  <c r="J1833" i="1"/>
  <c r="K1832" i="1"/>
  <c r="J1832" i="1"/>
  <c r="K1831" i="1"/>
  <c r="J1831" i="1"/>
  <c r="K1830" i="1"/>
  <c r="J1830" i="1"/>
  <c r="K1829" i="1"/>
  <c r="J1829" i="1"/>
  <c r="K1828" i="1"/>
  <c r="J1828" i="1"/>
  <c r="K1827" i="1"/>
  <c r="J1827" i="1"/>
  <c r="K1826" i="1"/>
  <c r="J1826" i="1"/>
  <c r="K1825" i="1"/>
  <c r="J1825" i="1"/>
  <c r="K1824" i="1"/>
  <c r="J1824" i="1"/>
  <c r="K1823" i="1"/>
  <c r="J1823" i="1"/>
  <c r="K1822" i="1"/>
  <c r="J1822" i="1"/>
  <c r="K1821" i="1"/>
  <c r="J1821" i="1"/>
  <c r="K1820" i="1"/>
  <c r="J1820" i="1"/>
  <c r="K1819" i="1"/>
  <c r="J1819" i="1"/>
  <c r="K1818" i="1"/>
  <c r="J1818" i="1"/>
  <c r="K1817" i="1"/>
  <c r="J1817" i="1"/>
  <c r="K1816" i="1"/>
  <c r="J1816" i="1"/>
  <c r="K1815" i="1"/>
  <c r="J1815" i="1"/>
  <c r="K1814" i="1"/>
  <c r="J1814" i="1"/>
  <c r="K1813" i="1"/>
  <c r="J1813" i="1"/>
  <c r="K1812" i="1"/>
  <c r="J1812" i="1"/>
  <c r="K1811" i="1"/>
  <c r="J1811" i="1"/>
  <c r="K1810" i="1"/>
  <c r="J1810" i="1"/>
  <c r="K1809" i="1"/>
  <c r="J1809" i="1"/>
  <c r="K1808" i="1"/>
  <c r="J1808" i="1"/>
  <c r="K1807" i="1"/>
  <c r="J1807" i="1"/>
  <c r="K1806" i="1"/>
  <c r="J1806" i="1"/>
  <c r="K1805" i="1"/>
  <c r="J1805" i="1"/>
  <c r="K1804" i="1"/>
  <c r="J1804" i="1"/>
  <c r="K1803" i="1"/>
  <c r="J1803" i="1"/>
  <c r="K1802" i="1"/>
  <c r="J1802" i="1"/>
  <c r="K1801" i="1"/>
  <c r="J1801" i="1"/>
  <c r="K1800" i="1"/>
  <c r="J1800" i="1"/>
  <c r="K1799" i="1"/>
  <c r="J1799" i="1"/>
  <c r="K1798" i="1"/>
  <c r="J1798" i="1"/>
  <c r="K1797" i="1"/>
  <c r="J1797" i="1"/>
  <c r="K1796" i="1"/>
  <c r="J1796" i="1"/>
  <c r="K1795" i="1"/>
  <c r="J1795" i="1"/>
  <c r="K1794" i="1"/>
  <c r="J1794" i="1"/>
  <c r="K1793" i="1"/>
  <c r="J1793" i="1"/>
  <c r="K1792" i="1"/>
  <c r="J1792" i="1"/>
  <c r="K1791" i="1"/>
  <c r="J1791" i="1"/>
  <c r="K1790" i="1"/>
  <c r="J1790" i="1"/>
  <c r="K1789" i="1"/>
  <c r="J1789" i="1"/>
  <c r="K1788" i="1"/>
  <c r="J1788" i="1"/>
  <c r="K1787" i="1"/>
  <c r="J1787" i="1"/>
  <c r="K1786" i="1"/>
  <c r="J1786" i="1"/>
  <c r="K1785" i="1"/>
  <c r="J1785" i="1"/>
  <c r="K1784" i="1"/>
  <c r="J1784" i="1"/>
  <c r="K1783" i="1"/>
  <c r="J1783" i="1"/>
  <c r="K1782" i="1"/>
  <c r="J1782" i="1"/>
  <c r="K1781" i="1"/>
  <c r="J1781" i="1"/>
  <c r="K1780" i="1"/>
  <c r="J1780" i="1"/>
  <c r="K1779" i="1"/>
  <c r="J1779" i="1"/>
  <c r="K1778" i="1"/>
  <c r="J1778" i="1"/>
  <c r="K1777" i="1"/>
  <c r="J1777" i="1"/>
  <c r="K1776" i="1"/>
  <c r="J1776" i="1"/>
  <c r="K1775" i="1"/>
  <c r="J1775" i="1"/>
  <c r="K1774" i="1"/>
  <c r="J1774" i="1"/>
  <c r="K1773" i="1"/>
  <c r="J1773" i="1"/>
  <c r="K1772" i="1"/>
  <c r="J1772" i="1"/>
  <c r="K1771" i="1"/>
  <c r="J1771" i="1"/>
  <c r="K1770" i="1"/>
  <c r="J1770" i="1"/>
  <c r="K1769" i="1"/>
  <c r="J1769" i="1"/>
  <c r="K1768" i="1"/>
  <c r="J1768" i="1"/>
  <c r="K1767" i="1"/>
  <c r="J1767" i="1"/>
  <c r="K1766" i="1"/>
  <c r="J1766" i="1"/>
  <c r="K1765" i="1"/>
  <c r="J1765" i="1"/>
  <c r="K1764" i="1"/>
  <c r="J1764" i="1"/>
  <c r="K1763" i="1"/>
  <c r="J1763" i="1"/>
  <c r="K1762" i="1"/>
  <c r="J1762" i="1"/>
  <c r="K1761" i="1"/>
  <c r="J1761" i="1"/>
  <c r="K1760" i="1"/>
  <c r="J1760" i="1"/>
  <c r="K1759" i="1"/>
  <c r="J1759" i="1"/>
  <c r="K1758" i="1"/>
  <c r="J1758" i="1"/>
  <c r="K1757" i="1"/>
  <c r="J1757" i="1"/>
  <c r="K1756" i="1"/>
  <c r="J1756" i="1"/>
  <c r="K1755" i="1"/>
  <c r="J1755" i="1"/>
  <c r="K1754" i="1"/>
  <c r="J1754" i="1"/>
  <c r="K1753" i="1"/>
  <c r="J1753" i="1"/>
  <c r="K1752" i="1"/>
  <c r="J1752" i="1"/>
  <c r="K1751" i="1"/>
  <c r="J1751" i="1"/>
  <c r="K1750" i="1"/>
  <c r="J1750" i="1"/>
  <c r="K1749" i="1"/>
  <c r="J1749" i="1"/>
  <c r="K1748" i="1"/>
  <c r="J1748" i="1"/>
  <c r="K1747" i="1"/>
  <c r="J1747" i="1"/>
  <c r="K1746" i="1"/>
  <c r="J1746" i="1"/>
  <c r="K1745" i="1"/>
  <c r="J1745" i="1"/>
  <c r="K1744" i="1"/>
  <c r="J1744" i="1"/>
  <c r="K1743" i="1"/>
  <c r="J1743" i="1"/>
  <c r="K1742" i="1"/>
  <c r="J1742" i="1"/>
  <c r="K1741" i="1"/>
  <c r="J1741" i="1"/>
  <c r="K1740" i="1"/>
  <c r="J1740" i="1"/>
  <c r="K1739" i="1"/>
  <c r="J1739" i="1"/>
  <c r="K1738" i="1"/>
  <c r="J1738" i="1"/>
  <c r="K1737" i="1"/>
  <c r="J1737" i="1"/>
  <c r="K1736" i="1"/>
  <c r="J1736" i="1"/>
  <c r="K1735" i="1"/>
  <c r="J1735" i="1"/>
  <c r="K1734" i="1"/>
  <c r="J1734" i="1"/>
  <c r="K1733" i="1"/>
  <c r="J1733" i="1"/>
  <c r="K1732" i="1"/>
  <c r="J1732" i="1"/>
  <c r="K1731" i="1"/>
  <c r="J1731" i="1"/>
  <c r="K1730" i="1"/>
  <c r="J1730" i="1"/>
  <c r="K1729" i="1"/>
  <c r="J1729" i="1"/>
  <c r="K1728" i="1"/>
  <c r="J1728" i="1"/>
  <c r="K1727" i="1"/>
  <c r="J1727" i="1"/>
  <c r="K1726" i="1"/>
  <c r="J1726" i="1"/>
  <c r="K1725" i="1"/>
  <c r="J1725" i="1"/>
  <c r="K1724" i="1"/>
  <c r="J1724" i="1"/>
  <c r="K1723" i="1"/>
  <c r="J1723" i="1"/>
  <c r="K1722" i="1"/>
  <c r="J1722" i="1"/>
  <c r="K1721" i="1"/>
  <c r="J1721" i="1"/>
  <c r="K1720" i="1"/>
  <c r="J1720" i="1"/>
  <c r="K1719" i="1"/>
  <c r="J1719" i="1"/>
  <c r="K1718" i="1"/>
  <c r="J1718" i="1"/>
  <c r="K1717" i="1"/>
  <c r="J1717" i="1"/>
  <c r="K1716" i="1"/>
  <c r="J1716" i="1"/>
  <c r="K1715" i="1"/>
  <c r="J1715" i="1"/>
  <c r="K1714" i="1"/>
  <c r="J1714" i="1"/>
  <c r="K1713" i="1"/>
  <c r="J1713" i="1"/>
  <c r="K1712" i="1"/>
  <c r="J1712" i="1"/>
  <c r="K1711" i="1"/>
  <c r="J1711" i="1"/>
  <c r="K1710" i="1"/>
  <c r="J1710" i="1"/>
  <c r="K1709" i="1"/>
  <c r="J1709" i="1"/>
  <c r="K1708" i="1"/>
  <c r="J1708" i="1"/>
  <c r="K1707" i="1"/>
  <c r="J1707" i="1"/>
  <c r="K1706" i="1"/>
  <c r="J1706" i="1"/>
  <c r="K1705" i="1"/>
  <c r="J1705" i="1"/>
  <c r="K1704" i="1"/>
  <c r="J1704" i="1"/>
  <c r="K1703" i="1"/>
  <c r="J1703" i="1"/>
  <c r="K1702" i="1"/>
  <c r="J1702" i="1"/>
  <c r="K1701" i="1"/>
  <c r="J1701" i="1"/>
  <c r="K1700" i="1"/>
  <c r="J1700" i="1"/>
  <c r="K1699" i="1"/>
  <c r="J1699" i="1"/>
  <c r="K1698" i="1"/>
  <c r="J1698" i="1"/>
  <c r="K1697" i="1"/>
  <c r="J1697" i="1"/>
  <c r="K1696" i="1"/>
  <c r="J1696" i="1"/>
  <c r="K1695" i="1"/>
  <c r="J1695" i="1"/>
  <c r="K1694" i="1"/>
  <c r="J1694" i="1"/>
  <c r="K1693" i="1"/>
  <c r="J1693" i="1"/>
  <c r="K1692" i="1"/>
  <c r="J1692" i="1"/>
  <c r="K1691" i="1"/>
  <c r="J1691" i="1"/>
  <c r="K1690" i="1"/>
  <c r="J1690" i="1"/>
  <c r="K1689" i="1"/>
  <c r="J1689" i="1"/>
  <c r="K1688" i="1"/>
  <c r="J1688" i="1"/>
  <c r="K1687" i="1"/>
  <c r="J1687" i="1"/>
  <c r="K1686" i="1"/>
  <c r="J1686" i="1"/>
  <c r="K1685" i="1"/>
  <c r="J1685" i="1"/>
  <c r="K1684" i="1"/>
  <c r="J1684" i="1"/>
  <c r="K1683" i="1"/>
  <c r="J1683" i="1"/>
  <c r="K1682" i="1"/>
  <c r="J1682" i="1"/>
  <c r="K1681" i="1"/>
  <c r="J1681" i="1"/>
  <c r="K1680" i="1"/>
  <c r="J1680" i="1"/>
  <c r="K1679" i="1"/>
  <c r="J1679" i="1"/>
  <c r="K1678" i="1"/>
  <c r="J1678" i="1"/>
  <c r="K1677" i="1"/>
  <c r="J1677" i="1"/>
  <c r="K1676" i="1"/>
  <c r="J1676" i="1"/>
  <c r="K1675" i="1"/>
  <c r="J1675" i="1"/>
  <c r="K1674" i="1"/>
  <c r="J1674" i="1"/>
  <c r="K1673" i="1"/>
  <c r="J1673" i="1"/>
  <c r="K1672" i="1"/>
  <c r="J1672" i="1"/>
  <c r="K1671" i="1"/>
  <c r="J1671" i="1"/>
  <c r="K1670" i="1"/>
  <c r="J1670" i="1"/>
  <c r="K1669" i="1"/>
  <c r="J1669" i="1"/>
  <c r="K1668" i="1"/>
  <c r="J1668" i="1"/>
  <c r="K1667" i="1"/>
  <c r="J1667" i="1"/>
  <c r="K1666" i="1"/>
  <c r="J1666" i="1"/>
  <c r="K1665" i="1"/>
  <c r="J1665" i="1"/>
  <c r="K1664" i="1"/>
  <c r="J1664" i="1"/>
  <c r="K1663" i="1"/>
  <c r="J1663" i="1"/>
  <c r="K1662" i="1"/>
  <c r="J1662" i="1"/>
  <c r="K1661" i="1"/>
  <c r="J1661" i="1"/>
  <c r="K1660" i="1"/>
  <c r="J1660" i="1"/>
  <c r="K1659" i="1"/>
  <c r="J1659" i="1"/>
  <c r="K1658" i="1"/>
  <c r="J1658" i="1"/>
  <c r="K1657" i="1"/>
  <c r="J1657" i="1"/>
  <c r="K1656" i="1"/>
  <c r="J1656" i="1"/>
  <c r="K1655" i="1"/>
  <c r="J1655" i="1"/>
  <c r="K1654" i="1"/>
  <c r="J1654" i="1"/>
  <c r="K1653" i="1"/>
  <c r="J1653" i="1"/>
  <c r="K1652" i="1"/>
  <c r="J1652" i="1"/>
  <c r="K1651" i="1"/>
  <c r="J1651" i="1"/>
  <c r="K1650" i="1"/>
  <c r="J1650" i="1"/>
  <c r="K1649" i="1"/>
  <c r="J1649" i="1"/>
  <c r="K1648" i="1"/>
  <c r="J1648" i="1"/>
  <c r="K1647" i="1"/>
  <c r="J1647" i="1"/>
  <c r="K1646" i="1"/>
  <c r="J1646" i="1"/>
  <c r="K1645" i="1"/>
  <c r="J1645" i="1"/>
  <c r="K1644" i="1"/>
  <c r="J1644" i="1"/>
  <c r="K1643" i="1"/>
  <c r="J1643" i="1"/>
  <c r="K1642" i="1"/>
  <c r="J1642" i="1"/>
  <c r="K1641" i="1"/>
  <c r="J1641" i="1"/>
  <c r="K1640" i="1"/>
  <c r="J1640" i="1"/>
  <c r="K1639" i="1"/>
  <c r="J1639" i="1"/>
  <c r="K1638" i="1"/>
  <c r="J1638" i="1"/>
  <c r="K1637" i="1"/>
  <c r="J1637" i="1"/>
  <c r="K1636" i="1"/>
  <c r="J1636" i="1"/>
  <c r="K1635" i="1"/>
  <c r="J1635" i="1"/>
  <c r="K1634" i="1"/>
  <c r="J1634" i="1"/>
  <c r="K1633" i="1"/>
  <c r="J1633" i="1"/>
  <c r="K1632" i="1"/>
  <c r="J1632" i="1"/>
  <c r="K1631" i="1"/>
  <c r="J1631" i="1"/>
  <c r="K1630" i="1"/>
  <c r="J1630" i="1"/>
  <c r="K1629" i="1"/>
  <c r="J1629" i="1"/>
  <c r="K1628" i="1"/>
  <c r="J1628" i="1"/>
  <c r="K1627" i="1"/>
  <c r="J1627" i="1"/>
  <c r="K1626" i="1"/>
  <c r="J1626" i="1"/>
  <c r="K1625" i="1"/>
  <c r="J1625" i="1"/>
  <c r="K1624" i="1"/>
  <c r="J1624" i="1"/>
  <c r="K1623" i="1"/>
  <c r="J1623" i="1"/>
  <c r="K1622" i="1"/>
  <c r="J1622" i="1"/>
  <c r="K1621" i="1"/>
  <c r="J1621" i="1"/>
  <c r="K1620" i="1"/>
  <c r="J1620" i="1"/>
  <c r="K1619" i="1"/>
  <c r="J1619" i="1"/>
  <c r="K1618" i="1"/>
  <c r="J1618" i="1"/>
  <c r="K1617" i="1"/>
  <c r="J1617" i="1"/>
  <c r="K1616" i="1"/>
  <c r="J1616" i="1"/>
  <c r="K1615" i="1"/>
  <c r="J1615" i="1"/>
  <c r="K1614" i="1"/>
  <c r="J1614" i="1"/>
  <c r="K1613" i="1"/>
  <c r="J1613" i="1"/>
  <c r="K1612" i="1"/>
  <c r="J1612" i="1"/>
  <c r="K1611" i="1"/>
  <c r="J1611" i="1"/>
  <c r="K1610" i="1"/>
  <c r="J1610" i="1"/>
  <c r="K1609" i="1"/>
  <c r="J1609" i="1"/>
  <c r="K1608" i="1"/>
  <c r="J1608" i="1"/>
  <c r="K1607" i="1"/>
  <c r="J1607" i="1"/>
  <c r="K1606" i="1"/>
  <c r="J1606" i="1"/>
  <c r="K1605" i="1"/>
  <c r="J1605" i="1"/>
  <c r="K1604" i="1"/>
  <c r="J1604" i="1"/>
  <c r="K1603" i="1"/>
  <c r="J1603" i="1"/>
  <c r="K1602" i="1"/>
  <c r="J1602" i="1"/>
  <c r="K1601" i="1"/>
  <c r="J1601" i="1"/>
  <c r="K1600" i="1"/>
  <c r="J1600" i="1"/>
  <c r="K1599" i="1"/>
  <c r="J1599" i="1"/>
  <c r="K1598" i="1"/>
  <c r="J1598" i="1"/>
  <c r="K1597" i="1"/>
  <c r="J1597" i="1"/>
  <c r="K1596" i="1"/>
  <c r="J1596" i="1"/>
  <c r="K1595" i="1"/>
  <c r="J1595" i="1"/>
  <c r="K1594" i="1"/>
  <c r="J1594" i="1"/>
  <c r="K1593" i="1"/>
  <c r="J1593" i="1"/>
  <c r="K1592" i="1"/>
  <c r="J1592" i="1"/>
  <c r="K1591" i="1"/>
  <c r="J1591" i="1"/>
  <c r="K1590" i="1"/>
  <c r="J1590" i="1"/>
  <c r="K1589" i="1"/>
  <c r="J1589" i="1"/>
  <c r="K1588" i="1"/>
  <c r="J1588" i="1"/>
  <c r="K1587" i="1"/>
  <c r="J1587" i="1"/>
  <c r="K1586" i="1"/>
  <c r="J1586" i="1"/>
  <c r="K1585" i="1"/>
  <c r="J1585" i="1"/>
  <c r="K1584" i="1"/>
  <c r="J1584" i="1"/>
  <c r="K1583" i="1"/>
  <c r="J1583" i="1"/>
  <c r="K1582" i="1"/>
  <c r="J1582" i="1"/>
  <c r="K1581" i="1"/>
  <c r="J1581" i="1"/>
  <c r="K1580" i="1"/>
  <c r="J1580" i="1"/>
  <c r="K1579" i="1"/>
  <c r="J1579" i="1"/>
  <c r="K1578" i="1"/>
  <c r="J1578" i="1"/>
  <c r="K1577" i="1"/>
  <c r="J1577" i="1"/>
  <c r="K1576" i="1"/>
  <c r="J1576" i="1"/>
  <c r="K1575" i="1"/>
  <c r="J1575" i="1"/>
  <c r="K1574" i="1"/>
  <c r="J1574" i="1"/>
  <c r="K1573" i="1"/>
  <c r="J1573" i="1"/>
  <c r="K1572" i="1"/>
  <c r="J1572" i="1"/>
  <c r="K1571" i="1"/>
  <c r="J1571" i="1"/>
  <c r="K1570" i="1"/>
  <c r="J1570" i="1"/>
  <c r="K1569" i="1"/>
  <c r="J1569" i="1"/>
  <c r="K1568" i="1"/>
  <c r="J1568" i="1"/>
  <c r="K1567" i="1"/>
  <c r="J1567" i="1"/>
  <c r="K1566" i="1"/>
  <c r="J1566" i="1"/>
  <c r="K1565" i="1"/>
  <c r="J1565" i="1"/>
  <c r="K1564" i="1"/>
  <c r="J1564" i="1"/>
  <c r="K1563" i="1"/>
  <c r="J1563" i="1"/>
  <c r="K1562" i="1"/>
  <c r="J1562" i="1"/>
  <c r="K1561" i="1"/>
  <c r="J1561" i="1"/>
  <c r="K1560" i="1"/>
  <c r="J1560" i="1"/>
  <c r="K1559" i="1"/>
  <c r="J1559" i="1"/>
  <c r="K1558" i="1"/>
  <c r="J1558" i="1"/>
  <c r="K1557" i="1"/>
  <c r="J1557" i="1"/>
  <c r="K1556" i="1"/>
  <c r="J1556" i="1"/>
  <c r="K1555" i="1"/>
  <c r="J1555" i="1"/>
  <c r="K1554" i="1"/>
  <c r="J1554" i="1"/>
  <c r="K1553" i="1"/>
  <c r="J1553" i="1"/>
  <c r="K1552" i="1"/>
  <c r="J1552" i="1"/>
  <c r="K1551" i="1"/>
  <c r="J1551" i="1"/>
  <c r="K1550" i="1"/>
  <c r="J1550" i="1"/>
  <c r="K1549" i="1"/>
  <c r="J1549" i="1"/>
  <c r="K1548" i="1"/>
  <c r="J1548" i="1"/>
  <c r="K1547" i="1"/>
  <c r="J1547" i="1"/>
  <c r="K1546" i="1"/>
  <c r="J1546" i="1"/>
  <c r="K1545" i="1"/>
  <c r="J1545" i="1"/>
  <c r="K1544" i="1"/>
  <c r="J1544" i="1"/>
  <c r="K1543" i="1"/>
  <c r="J1543" i="1"/>
  <c r="K1542" i="1"/>
  <c r="J1542" i="1"/>
  <c r="K1541" i="1"/>
  <c r="J1541" i="1"/>
  <c r="K1540" i="1"/>
  <c r="J1540" i="1"/>
  <c r="K1539" i="1"/>
  <c r="J1539" i="1"/>
  <c r="K1538" i="1"/>
  <c r="J1538" i="1"/>
  <c r="K1537" i="1"/>
  <c r="J1537" i="1"/>
  <c r="K1536" i="1"/>
  <c r="J1536" i="1"/>
  <c r="K1535" i="1"/>
  <c r="J1535" i="1"/>
  <c r="K1534" i="1"/>
  <c r="J1534" i="1"/>
  <c r="K1533" i="1"/>
  <c r="J1533" i="1"/>
  <c r="K1532" i="1"/>
  <c r="J1532" i="1"/>
  <c r="K1531" i="1"/>
  <c r="J1531" i="1"/>
  <c r="K1530" i="1"/>
  <c r="J1530" i="1"/>
  <c r="K1529" i="1"/>
  <c r="J1529" i="1"/>
  <c r="K1528" i="1"/>
  <c r="J1528" i="1"/>
  <c r="K1527" i="1"/>
  <c r="J1527" i="1"/>
  <c r="K1526" i="1"/>
  <c r="J1526" i="1"/>
  <c r="K1525" i="1"/>
  <c r="J1525" i="1"/>
  <c r="K1524" i="1"/>
  <c r="J1524" i="1"/>
  <c r="K1523" i="1"/>
  <c r="J1523" i="1"/>
  <c r="K1522" i="1"/>
  <c r="J1522" i="1"/>
  <c r="K1521" i="1"/>
  <c r="J1521" i="1"/>
  <c r="K1520" i="1"/>
  <c r="J1520" i="1"/>
  <c r="K1519" i="1"/>
  <c r="J1519" i="1"/>
  <c r="K1518" i="1"/>
  <c r="J1518" i="1"/>
  <c r="K1517" i="1"/>
  <c r="J1517" i="1"/>
  <c r="K1516" i="1"/>
  <c r="J1516" i="1"/>
  <c r="K1515" i="1"/>
  <c r="J1515" i="1"/>
  <c r="K1514" i="1"/>
  <c r="J1514" i="1"/>
  <c r="K1513" i="1"/>
  <c r="J1513" i="1"/>
  <c r="K1512" i="1"/>
  <c r="J1512" i="1"/>
  <c r="K1511" i="1"/>
  <c r="J1511" i="1"/>
  <c r="K1510" i="1"/>
  <c r="J1510" i="1"/>
  <c r="K1509" i="1"/>
  <c r="J1509" i="1"/>
  <c r="K1508" i="1"/>
  <c r="J1508" i="1"/>
  <c r="K1507" i="1"/>
  <c r="J1507" i="1"/>
  <c r="K1506" i="1"/>
  <c r="J1506" i="1"/>
  <c r="K1505" i="1"/>
  <c r="J1505" i="1"/>
  <c r="K1504" i="1"/>
  <c r="J1504" i="1"/>
  <c r="K1503" i="1"/>
  <c r="J1503" i="1"/>
  <c r="K1502" i="1"/>
  <c r="J1502" i="1"/>
  <c r="K1501" i="1"/>
  <c r="J1501" i="1"/>
  <c r="K1500" i="1"/>
  <c r="J1500" i="1"/>
  <c r="K1499" i="1"/>
  <c r="J1499" i="1"/>
  <c r="K1498" i="1"/>
  <c r="J1498" i="1"/>
  <c r="K1497" i="1"/>
  <c r="J1497" i="1"/>
  <c r="K1496" i="1"/>
  <c r="J1496" i="1"/>
  <c r="K1495" i="1"/>
  <c r="J1495" i="1"/>
  <c r="K1494" i="1"/>
  <c r="J1494" i="1"/>
  <c r="K1493" i="1"/>
  <c r="J1493" i="1"/>
  <c r="K1492" i="1"/>
  <c r="J1492" i="1"/>
  <c r="K1491" i="1"/>
  <c r="J1491" i="1"/>
  <c r="K1490" i="1"/>
  <c r="J1490" i="1"/>
  <c r="K1489" i="1"/>
  <c r="J1489" i="1"/>
  <c r="K1488" i="1"/>
  <c r="J1488" i="1"/>
  <c r="K1487" i="1"/>
  <c r="J1487" i="1"/>
  <c r="K1486" i="1"/>
  <c r="J1486" i="1"/>
  <c r="K1485" i="1"/>
  <c r="J1485" i="1"/>
  <c r="K1484" i="1"/>
  <c r="J1484" i="1"/>
  <c r="K1483" i="1"/>
  <c r="J1483" i="1"/>
  <c r="K1482" i="1"/>
  <c r="J1482" i="1"/>
  <c r="K1481" i="1"/>
  <c r="J1481" i="1"/>
  <c r="K1480" i="1"/>
  <c r="J1480" i="1"/>
  <c r="K1479" i="1"/>
  <c r="J1479" i="1"/>
  <c r="K1478" i="1"/>
  <c r="J1478" i="1"/>
  <c r="K1477" i="1"/>
  <c r="J1477" i="1"/>
  <c r="K1476" i="1"/>
  <c r="J1476" i="1"/>
  <c r="K1475" i="1"/>
  <c r="J1475" i="1"/>
  <c r="K1474" i="1"/>
  <c r="J1474" i="1"/>
  <c r="K1473" i="1"/>
  <c r="J1473" i="1"/>
  <c r="K1472" i="1"/>
  <c r="J1472" i="1"/>
  <c r="K1471" i="1"/>
  <c r="J1471" i="1"/>
  <c r="K1470" i="1"/>
  <c r="J1470" i="1"/>
  <c r="K1469" i="1"/>
  <c r="J1469" i="1"/>
  <c r="K1468" i="1"/>
  <c r="J1468" i="1"/>
  <c r="K1467" i="1"/>
  <c r="J1467" i="1"/>
  <c r="K1466" i="1"/>
  <c r="J1466" i="1"/>
  <c r="K1465" i="1"/>
  <c r="J1465" i="1"/>
  <c r="K1464" i="1"/>
  <c r="J1464" i="1"/>
  <c r="K1463" i="1"/>
  <c r="J1463" i="1"/>
  <c r="K1462" i="1"/>
  <c r="J1462" i="1"/>
  <c r="K1461" i="1"/>
  <c r="J1461" i="1"/>
  <c r="K1460" i="1"/>
  <c r="J1460" i="1"/>
  <c r="K1459" i="1"/>
  <c r="J1459" i="1"/>
  <c r="K1458" i="1"/>
  <c r="J1458" i="1"/>
  <c r="K1457" i="1"/>
  <c r="J1457" i="1"/>
  <c r="K1456" i="1"/>
  <c r="J1456" i="1"/>
  <c r="K1455" i="1"/>
  <c r="J1455" i="1"/>
  <c r="K1454" i="1"/>
  <c r="J1454" i="1"/>
  <c r="K1453" i="1"/>
  <c r="J1453" i="1"/>
  <c r="K1452" i="1"/>
  <c r="J1452" i="1"/>
  <c r="K1451" i="1"/>
  <c r="J1451" i="1"/>
  <c r="K1450" i="1"/>
  <c r="J1450" i="1"/>
  <c r="K1449" i="1"/>
  <c r="J1449" i="1"/>
  <c r="K1448" i="1"/>
  <c r="J1448" i="1"/>
  <c r="K1447" i="1"/>
  <c r="J1447" i="1"/>
  <c r="K1446" i="1"/>
  <c r="J1446" i="1"/>
  <c r="K1445" i="1"/>
  <c r="J1445" i="1"/>
  <c r="K1444" i="1"/>
  <c r="J1444" i="1"/>
  <c r="K1443" i="1"/>
  <c r="J1443" i="1"/>
  <c r="K1442" i="1"/>
  <c r="J1442" i="1"/>
  <c r="K1441" i="1"/>
  <c r="J1441" i="1"/>
  <c r="K1440" i="1"/>
  <c r="J1440" i="1"/>
  <c r="K1439" i="1"/>
  <c r="J1439" i="1"/>
  <c r="K1438" i="1"/>
  <c r="J1438" i="1"/>
  <c r="K1437" i="1"/>
  <c r="J1437" i="1"/>
  <c r="K1436" i="1"/>
  <c r="J1436" i="1"/>
  <c r="K1435" i="1"/>
  <c r="J1435" i="1"/>
  <c r="K1434" i="1"/>
  <c r="J1434" i="1"/>
  <c r="K1433" i="1"/>
  <c r="J1433" i="1"/>
  <c r="K1432" i="1"/>
  <c r="J1432" i="1"/>
  <c r="K1431" i="1"/>
  <c r="J1431" i="1"/>
  <c r="K1430" i="1"/>
  <c r="J1430" i="1"/>
  <c r="K1429" i="1"/>
  <c r="J1429" i="1"/>
  <c r="K1428" i="1"/>
  <c r="J1428" i="1"/>
  <c r="K1427" i="1"/>
  <c r="J1427" i="1"/>
  <c r="K1426" i="1"/>
  <c r="J1426" i="1"/>
  <c r="K1425" i="1"/>
  <c r="J1425" i="1"/>
  <c r="K1424" i="1"/>
  <c r="J1424" i="1"/>
  <c r="K1423" i="1"/>
  <c r="J1423" i="1"/>
  <c r="K1422" i="1"/>
  <c r="J1422" i="1"/>
  <c r="K1421" i="1"/>
  <c r="J1421" i="1"/>
  <c r="K1420" i="1"/>
  <c r="J1420" i="1"/>
  <c r="K1419" i="1"/>
  <c r="J1419" i="1"/>
  <c r="K1418" i="1"/>
  <c r="J1418" i="1"/>
  <c r="K1417" i="1"/>
  <c r="J1417" i="1"/>
  <c r="K1416" i="1"/>
  <c r="J1416" i="1"/>
  <c r="K1415" i="1"/>
  <c r="J1415" i="1"/>
  <c r="K1414" i="1"/>
  <c r="J1414" i="1"/>
  <c r="K1413" i="1"/>
  <c r="J1413" i="1"/>
  <c r="K1412" i="1"/>
  <c r="J1412" i="1"/>
  <c r="K1411" i="1"/>
  <c r="J1411" i="1"/>
  <c r="K1410" i="1"/>
  <c r="J1410" i="1"/>
  <c r="K1409" i="1"/>
  <c r="J1409" i="1"/>
  <c r="K1408" i="1"/>
  <c r="J1408" i="1"/>
  <c r="K1407" i="1"/>
  <c r="J1407" i="1"/>
  <c r="K1406" i="1"/>
  <c r="J1406" i="1"/>
  <c r="K1405" i="1"/>
  <c r="J1405" i="1"/>
  <c r="K1404" i="1"/>
  <c r="J1404" i="1"/>
  <c r="K1403" i="1"/>
  <c r="J1403" i="1"/>
  <c r="K1402" i="1"/>
  <c r="J1402" i="1"/>
  <c r="K1401" i="1"/>
  <c r="J1401" i="1"/>
  <c r="K1400" i="1"/>
  <c r="J1400" i="1"/>
  <c r="K1399" i="1"/>
  <c r="J1399" i="1"/>
  <c r="K1398" i="1"/>
  <c r="J1398" i="1"/>
  <c r="K1397" i="1"/>
  <c r="J1397" i="1"/>
  <c r="K1396" i="1"/>
  <c r="J1396" i="1"/>
  <c r="K1395" i="1"/>
  <c r="J1395" i="1"/>
  <c r="K1394" i="1"/>
  <c r="J1394" i="1"/>
  <c r="K1393" i="1"/>
  <c r="J1393" i="1"/>
  <c r="K1392" i="1"/>
  <c r="J1392" i="1"/>
  <c r="K1391" i="1"/>
  <c r="J1391" i="1"/>
  <c r="K1390" i="1"/>
  <c r="J1390" i="1"/>
  <c r="K1389" i="1"/>
  <c r="J1389" i="1"/>
  <c r="K1388" i="1"/>
  <c r="J1388" i="1"/>
  <c r="K1387" i="1"/>
  <c r="J1387" i="1"/>
  <c r="K1386" i="1"/>
  <c r="J1386" i="1"/>
  <c r="K1385" i="1"/>
  <c r="J1385" i="1"/>
  <c r="K1384" i="1"/>
  <c r="J1384" i="1"/>
  <c r="K1383" i="1"/>
  <c r="J1383" i="1"/>
  <c r="K1382" i="1"/>
  <c r="J1382" i="1"/>
  <c r="K1381" i="1"/>
  <c r="J1381" i="1"/>
  <c r="K1380" i="1"/>
  <c r="J1380" i="1"/>
  <c r="K1379" i="1"/>
  <c r="J1379" i="1"/>
  <c r="K1378" i="1"/>
  <c r="J1378" i="1"/>
  <c r="K1377" i="1"/>
  <c r="J1377" i="1"/>
  <c r="K1376" i="1"/>
  <c r="J1376" i="1"/>
  <c r="K1375" i="1"/>
  <c r="J1375" i="1"/>
  <c r="K1374" i="1"/>
  <c r="J1374" i="1"/>
  <c r="K1373" i="1"/>
  <c r="J1373" i="1"/>
  <c r="K1372" i="1"/>
  <c r="J1372" i="1"/>
  <c r="K1371" i="1"/>
  <c r="J1371" i="1"/>
  <c r="K1370" i="1"/>
  <c r="J1370" i="1"/>
  <c r="K1369" i="1"/>
  <c r="J1369" i="1"/>
  <c r="K1368" i="1"/>
  <c r="J1368" i="1"/>
  <c r="K1367" i="1"/>
  <c r="J1367" i="1"/>
  <c r="K1366" i="1"/>
  <c r="J1366" i="1"/>
  <c r="K1365" i="1"/>
  <c r="J1365" i="1"/>
  <c r="K1364" i="1"/>
  <c r="J1364" i="1"/>
  <c r="K1363" i="1"/>
  <c r="J1363" i="1"/>
  <c r="K1362" i="1"/>
  <c r="J1362" i="1"/>
  <c r="K1361" i="1"/>
  <c r="J1361" i="1"/>
  <c r="K1360" i="1"/>
  <c r="J1360" i="1"/>
  <c r="K1359" i="1"/>
  <c r="J1359" i="1"/>
  <c r="K1358" i="1"/>
  <c r="J1358" i="1"/>
  <c r="K1357" i="1"/>
  <c r="J1357" i="1"/>
  <c r="K1356" i="1"/>
  <c r="J1356" i="1"/>
  <c r="K1355" i="1"/>
  <c r="J1355" i="1"/>
  <c r="K1354" i="1"/>
  <c r="J1354" i="1"/>
  <c r="K1353" i="1"/>
  <c r="J1353" i="1"/>
  <c r="K1352" i="1"/>
  <c r="J1352" i="1"/>
  <c r="K1351" i="1"/>
  <c r="J1351" i="1"/>
  <c r="K1350" i="1"/>
  <c r="J1350" i="1"/>
  <c r="K1349" i="1"/>
  <c r="J1349" i="1"/>
  <c r="K1348" i="1"/>
  <c r="J1348" i="1"/>
  <c r="K1347" i="1"/>
  <c r="J1347" i="1"/>
  <c r="K1346" i="1"/>
  <c r="J1346" i="1"/>
  <c r="K1345" i="1"/>
  <c r="J1345" i="1"/>
  <c r="K1344" i="1"/>
  <c r="J1344" i="1"/>
  <c r="K1343" i="1"/>
  <c r="J1343" i="1"/>
  <c r="K1342" i="1"/>
  <c r="J1342" i="1"/>
  <c r="K1341" i="1"/>
  <c r="J1341" i="1"/>
  <c r="K1340" i="1"/>
  <c r="J1340" i="1"/>
  <c r="K1339" i="1"/>
  <c r="J1339" i="1"/>
  <c r="K1338" i="1"/>
  <c r="J1338" i="1"/>
  <c r="K1337" i="1"/>
  <c r="J1337" i="1"/>
  <c r="K1336" i="1"/>
  <c r="J1336" i="1"/>
  <c r="K1335" i="1"/>
  <c r="J1335" i="1"/>
  <c r="K1334" i="1"/>
  <c r="J1334" i="1"/>
  <c r="K1333" i="1"/>
  <c r="J1333" i="1"/>
  <c r="K1332" i="1"/>
  <c r="J1332" i="1"/>
  <c r="K1331" i="1"/>
  <c r="J1331" i="1"/>
  <c r="K1330" i="1"/>
  <c r="J1330" i="1"/>
  <c r="K1329" i="1"/>
  <c r="J1329" i="1"/>
  <c r="K1328" i="1"/>
  <c r="J1328" i="1"/>
  <c r="K1327" i="1"/>
  <c r="J1327" i="1"/>
  <c r="K1326" i="1"/>
  <c r="J1326" i="1"/>
  <c r="K1325" i="1"/>
  <c r="J1325" i="1"/>
  <c r="K1324" i="1"/>
  <c r="J1324" i="1"/>
  <c r="K1323" i="1"/>
  <c r="J1323" i="1"/>
  <c r="K1322" i="1"/>
  <c r="J1322" i="1"/>
  <c r="K1321" i="1"/>
  <c r="J1321" i="1"/>
  <c r="K1320" i="1"/>
  <c r="J1320" i="1"/>
  <c r="K1319" i="1"/>
  <c r="J1319" i="1"/>
  <c r="K1318" i="1"/>
  <c r="J1318" i="1"/>
  <c r="K1317" i="1"/>
  <c r="J1317" i="1"/>
  <c r="K1316" i="1"/>
  <c r="J1316" i="1"/>
  <c r="K1315" i="1"/>
  <c r="J1315" i="1"/>
  <c r="K1314" i="1"/>
  <c r="J1314" i="1"/>
  <c r="K1313" i="1"/>
  <c r="J1313" i="1"/>
  <c r="K1312" i="1"/>
  <c r="J1312" i="1"/>
  <c r="K1311" i="1"/>
  <c r="J1311" i="1"/>
  <c r="K1310" i="1"/>
  <c r="J1310" i="1"/>
  <c r="K1309" i="1"/>
  <c r="J1309" i="1"/>
  <c r="K1308" i="1"/>
  <c r="J1308" i="1"/>
  <c r="K1307" i="1"/>
  <c r="J1307" i="1"/>
  <c r="K1306" i="1"/>
  <c r="J1306" i="1"/>
  <c r="K1305" i="1"/>
  <c r="J1305" i="1"/>
  <c r="K1304" i="1"/>
  <c r="J1304" i="1"/>
  <c r="K1303" i="1"/>
  <c r="J1303" i="1"/>
  <c r="K1302" i="1"/>
  <c r="J1302" i="1"/>
  <c r="K1301" i="1"/>
  <c r="J1301" i="1"/>
  <c r="K1300" i="1"/>
  <c r="J1300" i="1"/>
  <c r="K1299" i="1"/>
  <c r="J1299" i="1"/>
  <c r="K1298" i="1"/>
  <c r="J1298" i="1"/>
  <c r="K1297" i="1"/>
  <c r="J1297" i="1"/>
  <c r="K1296" i="1"/>
  <c r="J1296" i="1"/>
  <c r="K1295" i="1"/>
  <c r="J1295" i="1"/>
  <c r="K1294" i="1"/>
  <c r="J1294" i="1"/>
  <c r="K1293" i="1"/>
  <c r="J1293" i="1"/>
  <c r="K1292" i="1"/>
  <c r="J1292" i="1"/>
  <c r="K1291" i="1"/>
  <c r="J1291" i="1"/>
  <c r="K1290" i="1"/>
  <c r="J1290" i="1"/>
  <c r="K1289" i="1"/>
  <c r="J1289" i="1"/>
  <c r="K1288" i="1"/>
  <c r="J1288" i="1"/>
  <c r="K1287" i="1"/>
  <c r="J1287" i="1"/>
  <c r="K1286" i="1"/>
  <c r="J1286" i="1"/>
  <c r="K1285" i="1"/>
  <c r="J1285" i="1"/>
  <c r="K1284" i="1"/>
  <c r="J1284" i="1"/>
  <c r="K1283" i="1"/>
  <c r="J1283" i="1"/>
  <c r="K1282" i="1"/>
  <c r="J1282" i="1"/>
  <c r="K1281" i="1"/>
  <c r="J1281" i="1"/>
  <c r="K1280" i="1"/>
  <c r="J1280" i="1"/>
  <c r="K1279" i="1"/>
  <c r="J1279" i="1"/>
  <c r="K1278" i="1"/>
  <c r="J1278" i="1"/>
  <c r="K1277" i="1"/>
  <c r="J1277" i="1"/>
  <c r="K1276" i="1"/>
  <c r="J1276" i="1"/>
  <c r="K1275" i="1"/>
  <c r="J1275" i="1"/>
  <c r="K1274" i="1"/>
  <c r="J1274" i="1"/>
  <c r="K1273" i="1"/>
  <c r="J1273" i="1"/>
  <c r="K1272" i="1"/>
  <c r="J1272" i="1"/>
  <c r="K1271" i="1"/>
  <c r="J1271" i="1"/>
  <c r="K1270" i="1"/>
  <c r="J1270" i="1"/>
  <c r="K1269" i="1"/>
  <c r="J1269" i="1"/>
  <c r="K1268" i="1"/>
  <c r="J1268" i="1"/>
  <c r="K1267" i="1"/>
  <c r="J1267" i="1"/>
  <c r="K1266" i="1"/>
  <c r="J1266" i="1"/>
  <c r="K1265" i="1"/>
  <c r="J1265" i="1"/>
  <c r="K1264" i="1"/>
  <c r="J1264" i="1"/>
  <c r="K1263" i="1"/>
  <c r="J1263" i="1"/>
  <c r="K1262" i="1"/>
  <c r="J1262" i="1"/>
  <c r="K1261" i="1"/>
  <c r="J1261" i="1"/>
  <c r="K1260" i="1"/>
  <c r="J1260" i="1"/>
  <c r="K1259" i="1"/>
  <c r="J1259" i="1"/>
  <c r="K1258" i="1"/>
  <c r="J1258" i="1"/>
  <c r="K1257" i="1"/>
  <c r="J1257" i="1"/>
  <c r="K1256" i="1"/>
  <c r="J1256" i="1"/>
  <c r="K1255" i="1"/>
  <c r="J1255" i="1"/>
  <c r="K1254" i="1"/>
  <c r="J1254" i="1"/>
  <c r="K1253" i="1"/>
  <c r="J1253" i="1"/>
  <c r="K1252" i="1"/>
  <c r="J1252" i="1"/>
  <c r="K1251" i="1"/>
  <c r="J1251" i="1"/>
  <c r="K1250" i="1"/>
  <c r="J1250" i="1"/>
  <c r="K1249" i="1"/>
  <c r="J1249" i="1"/>
  <c r="K1248" i="1"/>
  <c r="J1248" i="1"/>
  <c r="K1247" i="1"/>
  <c r="J1247" i="1"/>
  <c r="K1246" i="1"/>
  <c r="J1246" i="1"/>
  <c r="K1245" i="1"/>
  <c r="J1245" i="1"/>
  <c r="K1244" i="1"/>
  <c r="J1244" i="1"/>
  <c r="K1243" i="1"/>
  <c r="J1243" i="1"/>
  <c r="K1242" i="1"/>
  <c r="J1242" i="1"/>
  <c r="K1241" i="1"/>
  <c r="J1241" i="1"/>
  <c r="K1240" i="1"/>
  <c r="J1240" i="1"/>
  <c r="K1239" i="1"/>
  <c r="J1239" i="1"/>
  <c r="K1238" i="1"/>
  <c r="J1238" i="1"/>
  <c r="K1237" i="1"/>
  <c r="J1237" i="1"/>
  <c r="K1236" i="1"/>
  <c r="J1236" i="1"/>
  <c r="K1235" i="1"/>
  <c r="J1235" i="1"/>
  <c r="K1234" i="1"/>
  <c r="J1234" i="1"/>
  <c r="K1233" i="1"/>
  <c r="J1233" i="1"/>
  <c r="K1232" i="1"/>
  <c r="J1232" i="1"/>
  <c r="K1231" i="1"/>
  <c r="J1231" i="1"/>
  <c r="K1230" i="1"/>
  <c r="J1230" i="1"/>
  <c r="K1229" i="1"/>
  <c r="J1229" i="1"/>
  <c r="K1228" i="1"/>
  <c r="J1228" i="1"/>
  <c r="K1227" i="1"/>
  <c r="J1227" i="1"/>
  <c r="K1226" i="1"/>
  <c r="J1226" i="1"/>
  <c r="K1225" i="1"/>
  <c r="J1225" i="1"/>
  <c r="K1224" i="1"/>
  <c r="J1224" i="1"/>
  <c r="K1223" i="1"/>
  <c r="J1223" i="1"/>
  <c r="K1222" i="1"/>
  <c r="J1222" i="1"/>
  <c r="K1221" i="1"/>
  <c r="J1221" i="1"/>
  <c r="K1220" i="1"/>
  <c r="J1220" i="1"/>
  <c r="K1219" i="1"/>
  <c r="J1219" i="1"/>
  <c r="K1218" i="1"/>
  <c r="J1218" i="1"/>
  <c r="K1217" i="1"/>
  <c r="J1217" i="1"/>
  <c r="K1216" i="1"/>
  <c r="J1216" i="1"/>
  <c r="K1215" i="1"/>
  <c r="J1215" i="1"/>
  <c r="K1214" i="1"/>
  <c r="J1214" i="1"/>
  <c r="K1213" i="1"/>
  <c r="J1213" i="1"/>
  <c r="K1212" i="1"/>
  <c r="J1212" i="1"/>
  <c r="K1211" i="1"/>
  <c r="J1211" i="1"/>
  <c r="K1210" i="1"/>
  <c r="J1210" i="1"/>
  <c r="K1209" i="1"/>
  <c r="J1209" i="1"/>
  <c r="K1208" i="1"/>
  <c r="J1208" i="1"/>
  <c r="K1207" i="1"/>
  <c r="J1207" i="1"/>
  <c r="K1206" i="1"/>
  <c r="J1206" i="1"/>
  <c r="K1205" i="1"/>
  <c r="J1205" i="1"/>
  <c r="K1204" i="1"/>
  <c r="J1204" i="1"/>
  <c r="K1203" i="1"/>
  <c r="J1203" i="1"/>
  <c r="K1202" i="1"/>
  <c r="J1202" i="1"/>
  <c r="K1201" i="1"/>
  <c r="J1201" i="1"/>
  <c r="K1200" i="1"/>
  <c r="J1200" i="1"/>
  <c r="K1199" i="1"/>
  <c r="J1199" i="1"/>
  <c r="K1198" i="1"/>
  <c r="J1198" i="1"/>
  <c r="K1197" i="1"/>
  <c r="J1197" i="1"/>
  <c r="K1196" i="1"/>
  <c r="J1196" i="1"/>
  <c r="K1195" i="1"/>
  <c r="J1195" i="1"/>
  <c r="K1194" i="1"/>
  <c r="J1194" i="1"/>
  <c r="K1193" i="1"/>
  <c r="J1193" i="1"/>
  <c r="K1192" i="1"/>
  <c r="J1192" i="1"/>
  <c r="K1191" i="1"/>
  <c r="J1191" i="1"/>
  <c r="K1190" i="1"/>
  <c r="J1190" i="1"/>
  <c r="K1189" i="1"/>
  <c r="J1189" i="1"/>
  <c r="K1188" i="1"/>
  <c r="J1188" i="1"/>
  <c r="K1187" i="1"/>
  <c r="J1187" i="1"/>
  <c r="K1186" i="1"/>
  <c r="J1186" i="1"/>
  <c r="K1185" i="1"/>
  <c r="J1185" i="1"/>
  <c r="K1184" i="1"/>
  <c r="J1184" i="1"/>
  <c r="K1183" i="1"/>
  <c r="J1183" i="1"/>
  <c r="K1182" i="1"/>
  <c r="J1182" i="1"/>
  <c r="K1181" i="1"/>
  <c r="J1181" i="1"/>
  <c r="K1180" i="1"/>
  <c r="J1180" i="1"/>
  <c r="K1179" i="1"/>
  <c r="J1179" i="1"/>
  <c r="K1178" i="1"/>
  <c r="J1178" i="1"/>
  <c r="K1177" i="1"/>
  <c r="J1177" i="1"/>
  <c r="K1176" i="1"/>
  <c r="J1176" i="1"/>
  <c r="K1175" i="1"/>
  <c r="J1175" i="1"/>
  <c r="K1174" i="1"/>
  <c r="J1174" i="1"/>
  <c r="K1173" i="1"/>
  <c r="J1173" i="1"/>
  <c r="K1172" i="1"/>
  <c r="J1172" i="1"/>
  <c r="K1171" i="1"/>
  <c r="J1171" i="1"/>
  <c r="K1170" i="1"/>
  <c r="J1170" i="1"/>
  <c r="K1169" i="1"/>
  <c r="J1169" i="1"/>
  <c r="K1168" i="1"/>
  <c r="J1168" i="1"/>
  <c r="K1167" i="1"/>
  <c r="J1167" i="1"/>
  <c r="K1166" i="1"/>
  <c r="J1166" i="1"/>
  <c r="K1165" i="1"/>
  <c r="J1165" i="1"/>
  <c r="K1164" i="1"/>
  <c r="J1164" i="1"/>
  <c r="K1163" i="1"/>
  <c r="J1163" i="1"/>
  <c r="K1162" i="1"/>
  <c r="J1162" i="1"/>
  <c r="K1161" i="1"/>
  <c r="J1161" i="1"/>
  <c r="K1160" i="1"/>
  <c r="J1160" i="1"/>
  <c r="K1159" i="1"/>
  <c r="J1159" i="1"/>
  <c r="K1158" i="1"/>
  <c r="J1158" i="1"/>
  <c r="K1157" i="1"/>
  <c r="J1157" i="1"/>
  <c r="K1156" i="1"/>
  <c r="J1156" i="1"/>
  <c r="K1155" i="1"/>
  <c r="J1155" i="1"/>
  <c r="K1154" i="1"/>
  <c r="J1154" i="1"/>
  <c r="K1153" i="1"/>
  <c r="J1153" i="1"/>
  <c r="K1152" i="1"/>
  <c r="J1152" i="1"/>
  <c r="K1151" i="1"/>
  <c r="J1151" i="1"/>
  <c r="K1150" i="1"/>
  <c r="J1150" i="1"/>
  <c r="K1149" i="1"/>
  <c r="J1149" i="1"/>
  <c r="K1148" i="1"/>
  <c r="J1148" i="1"/>
  <c r="K1147" i="1"/>
  <c r="J1147" i="1"/>
  <c r="K1146" i="1"/>
  <c r="J1146" i="1"/>
  <c r="K1145" i="1"/>
  <c r="J1145" i="1"/>
  <c r="K1144" i="1"/>
  <c r="J1144" i="1"/>
  <c r="K1143" i="1"/>
  <c r="J1143" i="1"/>
  <c r="K1142" i="1"/>
  <c r="J1142" i="1"/>
  <c r="K1141" i="1"/>
  <c r="J1141" i="1"/>
  <c r="K1140" i="1"/>
  <c r="J1140" i="1"/>
  <c r="K1139" i="1"/>
  <c r="J1139" i="1"/>
  <c r="K1138" i="1"/>
  <c r="J1138" i="1"/>
  <c r="K1137" i="1"/>
  <c r="J1137" i="1"/>
  <c r="K1136" i="1"/>
  <c r="J1136" i="1"/>
  <c r="K1135" i="1"/>
  <c r="J1135" i="1"/>
  <c r="K1134" i="1"/>
  <c r="J1134" i="1"/>
  <c r="K1133" i="1"/>
  <c r="J1133" i="1"/>
  <c r="K1132" i="1"/>
  <c r="J1132" i="1"/>
  <c r="K1131" i="1"/>
  <c r="J1131" i="1"/>
  <c r="K1130" i="1"/>
  <c r="J1130" i="1"/>
  <c r="K1129" i="1"/>
  <c r="J1129" i="1"/>
  <c r="K1128" i="1"/>
  <c r="J1128" i="1"/>
  <c r="K1127" i="1"/>
  <c r="J1127" i="1"/>
  <c r="K1126" i="1"/>
  <c r="J1126" i="1"/>
  <c r="K1125" i="1"/>
  <c r="J1125" i="1"/>
  <c r="K1124" i="1"/>
  <c r="J1124" i="1"/>
  <c r="K1123" i="1"/>
  <c r="J1123" i="1"/>
  <c r="K1122" i="1"/>
  <c r="J1122" i="1"/>
  <c r="K1121" i="1"/>
  <c r="J1121" i="1"/>
  <c r="K1120" i="1"/>
  <c r="J1120" i="1"/>
  <c r="K1119" i="1"/>
  <c r="J1119" i="1"/>
  <c r="K1118" i="1"/>
  <c r="J1118" i="1"/>
  <c r="K1117" i="1"/>
  <c r="J1117" i="1"/>
  <c r="K1116" i="1"/>
  <c r="J1116" i="1"/>
  <c r="K1115" i="1"/>
  <c r="J1115" i="1"/>
  <c r="K1114" i="1"/>
  <c r="J1114" i="1"/>
  <c r="K1113" i="1"/>
  <c r="J1113" i="1"/>
  <c r="K1112" i="1"/>
  <c r="J1112" i="1"/>
  <c r="K1111" i="1"/>
  <c r="J1111" i="1"/>
  <c r="K1110" i="1"/>
  <c r="J1110" i="1"/>
  <c r="K1109" i="1"/>
  <c r="J1109" i="1"/>
  <c r="K1108" i="1"/>
  <c r="J1108" i="1"/>
  <c r="K1107" i="1"/>
  <c r="J1107" i="1"/>
  <c r="K1106" i="1"/>
  <c r="J1106" i="1"/>
  <c r="K1105" i="1"/>
  <c r="J1105" i="1"/>
  <c r="K1104" i="1"/>
  <c r="J1104" i="1"/>
  <c r="K1103" i="1"/>
  <c r="J1103" i="1"/>
  <c r="K1102" i="1"/>
  <c r="J1102" i="1"/>
  <c r="K1101" i="1"/>
  <c r="J1101" i="1"/>
  <c r="K1100" i="1"/>
  <c r="J1100" i="1"/>
  <c r="K1099" i="1"/>
  <c r="J1099" i="1"/>
  <c r="K1098" i="1"/>
  <c r="J1098" i="1"/>
  <c r="K1097" i="1"/>
  <c r="J1097" i="1"/>
  <c r="K1096" i="1"/>
  <c r="J1096" i="1"/>
  <c r="K1095" i="1"/>
  <c r="J1095" i="1"/>
  <c r="K1094" i="1"/>
  <c r="J1094" i="1"/>
  <c r="K1093" i="1"/>
  <c r="J1093" i="1"/>
  <c r="K1092" i="1"/>
  <c r="J1092" i="1"/>
  <c r="K1091" i="1"/>
  <c r="J1091" i="1"/>
  <c r="K1090" i="1"/>
  <c r="J1090" i="1"/>
  <c r="K1089" i="1"/>
  <c r="J1089" i="1"/>
  <c r="K1088" i="1"/>
  <c r="J1088" i="1"/>
  <c r="K1087" i="1"/>
  <c r="J1087" i="1"/>
  <c r="K1086" i="1"/>
  <c r="J1086" i="1"/>
  <c r="K1085" i="1"/>
  <c r="J1085" i="1"/>
  <c r="K1084" i="1"/>
  <c r="J1084" i="1"/>
  <c r="K1083" i="1"/>
  <c r="J1083" i="1"/>
  <c r="K1082" i="1"/>
  <c r="J1082" i="1"/>
  <c r="K1081" i="1"/>
  <c r="J1081" i="1"/>
  <c r="K1080" i="1"/>
  <c r="J1080" i="1"/>
  <c r="K1079" i="1"/>
  <c r="J1079" i="1"/>
  <c r="K1078" i="1"/>
  <c r="J1078" i="1"/>
  <c r="K1077" i="1"/>
  <c r="J1077" i="1"/>
  <c r="K1076" i="1"/>
  <c r="J1076" i="1"/>
  <c r="K1075" i="1"/>
  <c r="J1075" i="1"/>
  <c r="K1074" i="1"/>
  <c r="J1074" i="1"/>
  <c r="K1073" i="1"/>
  <c r="J1073" i="1"/>
  <c r="K1072" i="1"/>
  <c r="J1072" i="1"/>
  <c r="K1071" i="1"/>
  <c r="J1071" i="1"/>
  <c r="K1070" i="1"/>
  <c r="J1070" i="1"/>
  <c r="K1069" i="1"/>
  <c r="J1069" i="1"/>
  <c r="K1068" i="1"/>
  <c r="J1068" i="1"/>
  <c r="K1067" i="1"/>
  <c r="J1067" i="1"/>
  <c r="K1066" i="1"/>
  <c r="J1066" i="1"/>
  <c r="K1065" i="1"/>
  <c r="J1065" i="1"/>
  <c r="K1064" i="1"/>
  <c r="J1064" i="1"/>
  <c r="K1063" i="1"/>
  <c r="J1063" i="1"/>
  <c r="K1062" i="1"/>
  <c r="J1062" i="1"/>
  <c r="K1061" i="1"/>
  <c r="J1061" i="1"/>
  <c r="K1060" i="1"/>
  <c r="J1060" i="1"/>
  <c r="K1059" i="1"/>
  <c r="J1059" i="1"/>
  <c r="K1058" i="1"/>
  <c r="J1058" i="1"/>
  <c r="K1057" i="1"/>
  <c r="J1057" i="1"/>
  <c r="K1056" i="1"/>
  <c r="J1056" i="1"/>
  <c r="K1055" i="1"/>
  <c r="J1055" i="1"/>
  <c r="K1054" i="1"/>
  <c r="J1054" i="1"/>
  <c r="K1053" i="1"/>
  <c r="J1053" i="1"/>
  <c r="K1052" i="1"/>
  <c r="J1052" i="1"/>
  <c r="K1051" i="1"/>
  <c r="J1051" i="1"/>
  <c r="K1050" i="1"/>
  <c r="J1050" i="1"/>
  <c r="K1049" i="1"/>
  <c r="J1049" i="1"/>
  <c r="K1048" i="1"/>
  <c r="J1048" i="1"/>
  <c r="K1047" i="1"/>
  <c r="J1047" i="1"/>
  <c r="K1046" i="1"/>
  <c r="J1046" i="1"/>
  <c r="K1045" i="1"/>
  <c r="J1045" i="1"/>
  <c r="K1044" i="1"/>
  <c r="J1044" i="1"/>
  <c r="K1043" i="1"/>
  <c r="J1043" i="1"/>
  <c r="K1042" i="1"/>
  <c r="J1042" i="1"/>
  <c r="K1041" i="1"/>
  <c r="J1041" i="1"/>
  <c r="K1040" i="1"/>
  <c r="J1040" i="1"/>
  <c r="K1039" i="1"/>
  <c r="J1039" i="1"/>
  <c r="K1038" i="1"/>
  <c r="J1038" i="1"/>
  <c r="K1037" i="1"/>
  <c r="J1037" i="1"/>
  <c r="K1036" i="1"/>
  <c r="J1036" i="1"/>
  <c r="K1035" i="1"/>
  <c r="J1035" i="1"/>
  <c r="K1034" i="1"/>
  <c r="J1034" i="1"/>
  <c r="K1033" i="1"/>
  <c r="J1033" i="1"/>
  <c r="K1032" i="1"/>
  <c r="J1032" i="1"/>
  <c r="K1031" i="1"/>
  <c r="J1031" i="1"/>
  <c r="K1030" i="1"/>
  <c r="J1030" i="1"/>
  <c r="K1029" i="1"/>
  <c r="J1029" i="1"/>
  <c r="K1028" i="1"/>
  <c r="J1028" i="1"/>
  <c r="K1027" i="1"/>
  <c r="J1027" i="1"/>
  <c r="K1026" i="1"/>
  <c r="J1026" i="1"/>
  <c r="K1025" i="1"/>
  <c r="J1025" i="1"/>
  <c r="K1024" i="1"/>
  <c r="J1024" i="1"/>
  <c r="K1023" i="1"/>
  <c r="J1023" i="1"/>
  <c r="K1022" i="1"/>
  <c r="J1022" i="1"/>
  <c r="K1021" i="1"/>
  <c r="J1021" i="1"/>
  <c r="K1020" i="1"/>
  <c r="J1020" i="1"/>
  <c r="K1019" i="1"/>
  <c r="J1019" i="1"/>
  <c r="K1018" i="1"/>
  <c r="J1018" i="1"/>
  <c r="K1017" i="1"/>
  <c r="J1017" i="1"/>
  <c r="K1016" i="1"/>
  <c r="J1016" i="1"/>
  <c r="K1015" i="1"/>
  <c r="J1015" i="1"/>
  <c r="K1014" i="1"/>
  <c r="J1014" i="1"/>
  <c r="K1013" i="1"/>
  <c r="J1013" i="1"/>
  <c r="K1012" i="1"/>
  <c r="J1012" i="1"/>
  <c r="K1011" i="1"/>
  <c r="J1011" i="1"/>
  <c r="K1010" i="1"/>
  <c r="J1010" i="1"/>
  <c r="K1009" i="1"/>
  <c r="J1009" i="1"/>
  <c r="K1008" i="1"/>
  <c r="J1008" i="1"/>
  <c r="K1007" i="1"/>
  <c r="J1007" i="1"/>
  <c r="K1006" i="1"/>
  <c r="J1006" i="1"/>
  <c r="K1005" i="1"/>
  <c r="J1005" i="1"/>
  <c r="K1004" i="1"/>
  <c r="J1004" i="1"/>
  <c r="K1003" i="1"/>
  <c r="J1003" i="1"/>
  <c r="K1002" i="1"/>
  <c r="J1002" i="1"/>
  <c r="K1001" i="1"/>
  <c r="J1001" i="1"/>
  <c r="K1000" i="1"/>
  <c r="J1000" i="1"/>
  <c r="K999" i="1"/>
  <c r="J999" i="1"/>
  <c r="K998" i="1"/>
  <c r="J998" i="1"/>
  <c r="K997" i="1"/>
  <c r="J997" i="1"/>
  <c r="K996" i="1"/>
  <c r="J996" i="1"/>
  <c r="K995" i="1"/>
  <c r="J995" i="1"/>
  <c r="K994" i="1"/>
  <c r="J994" i="1"/>
  <c r="K993" i="1"/>
  <c r="J993" i="1"/>
  <c r="K992" i="1"/>
  <c r="J992" i="1"/>
  <c r="K991" i="1"/>
  <c r="J991" i="1"/>
  <c r="K990" i="1"/>
  <c r="J990" i="1"/>
  <c r="K989" i="1"/>
  <c r="J989" i="1"/>
  <c r="K988" i="1"/>
  <c r="J988" i="1"/>
  <c r="K987" i="1"/>
  <c r="J987" i="1"/>
  <c r="K986" i="1"/>
  <c r="J986" i="1"/>
  <c r="K985" i="1"/>
  <c r="J985" i="1"/>
  <c r="K984" i="1"/>
  <c r="J984" i="1"/>
  <c r="K983" i="1"/>
  <c r="J983" i="1"/>
  <c r="K982" i="1"/>
  <c r="J982" i="1"/>
  <c r="K981" i="1"/>
  <c r="J981" i="1"/>
  <c r="K980" i="1"/>
  <c r="J980" i="1"/>
  <c r="K979" i="1"/>
  <c r="J979" i="1"/>
  <c r="K978" i="1"/>
  <c r="J978" i="1"/>
  <c r="K977" i="1"/>
  <c r="J977" i="1"/>
  <c r="K976" i="1"/>
  <c r="J976" i="1"/>
  <c r="K975" i="1"/>
  <c r="J975" i="1"/>
  <c r="K974" i="1"/>
  <c r="J974" i="1"/>
  <c r="K973" i="1"/>
  <c r="J973" i="1"/>
  <c r="K972" i="1"/>
  <c r="J972" i="1"/>
  <c r="K971" i="1"/>
  <c r="J971" i="1"/>
  <c r="K970" i="1"/>
  <c r="J970" i="1"/>
  <c r="K969" i="1"/>
  <c r="J969" i="1"/>
  <c r="K968" i="1"/>
  <c r="J968" i="1"/>
  <c r="K967" i="1"/>
  <c r="J967" i="1"/>
  <c r="K966" i="1"/>
  <c r="J966" i="1"/>
  <c r="K965" i="1"/>
  <c r="J965" i="1"/>
  <c r="K964" i="1"/>
  <c r="J964" i="1"/>
  <c r="K963" i="1"/>
  <c r="J963" i="1"/>
  <c r="K962" i="1"/>
  <c r="J962" i="1"/>
  <c r="K961" i="1"/>
  <c r="J961" i="1"/>
  <c r="K960" i="1"/>
  <c r="J960" i="1"/>
  <c r="K959" i="1"/>
  <c r="J959" i="1"/>
  <c r="K958" i="1"/>
  <c r="J958" i="1"/>
  <c r="K957" i="1"/>
  <c r="J957" i="1"/>
  <c r="K956" i="1"/>
  <c r="J956" i="1"/>
  <c r="K955" i="1"/>
  <c r="J955" i="1"/>
  <c r="K954" i="1"/>
  <c r="J954" i="1"/>
  <c r="K953" i="1"/>
  <c r="J953" i="1"/>
  <c r="K952" i="1"/>
  <c r="J952" i="1"/>
  <c r="K951" i="1"/>
  <c r="J951" i="1"/>
  <c r="K950" i="1"/>
  <c r="J950" i="1"/>
  <c r="K949" i="1"/>
  <c r="J949" i="1"/>
  <c r="K948" i="1"/>
  <c r="J948" i="1"/>
  <c r="K947" i="1"/>
  <c r="J947" i="1"/>
  <c r="K946" i="1"/>
  <c r="J946" i="1"/>
  <c r="K945" i="1"/>
  <c r="J945" i="1"/>
  <c r="K944" i="1"/>
  <c r="J944" i="1"/>
  <c r="K943" i="1"/>
  <c r="J943" i="1"/>
  <c r="K942" i="1"/>
  <c r="J942" i="1"/>
  <c r="K941" i="1"/>
  <c r="J941" i="1"/>
  <c r="K940" i="1"/>
  <c r="J940" i="1"/>
  <c r="K939" i="1"/>
  <c r="J939" i="1"/>
  <c r="K938" i="1"/>
  <c r="J938" i="1"/>
  <c r="K937" i="1"/>
  <c r="J937" i="1"/>
  <c r="K936" i="1"/>
  <c r="J936" i="1"/>
  <c r="K935" i="1"/>
  <c r="J935" i="1"/>
  <c r="K934" i="1"/>
  <c r="J934" i="1"/>
  <c r="K933" i="1"/>
  <c r="J933" i="1"/>
  <c r="K932" i="1"/>
  <c r="J932" i="1"/>
  <c r="K931" i="1"/>
  <c r="J931" i="1"/>
  <c r="K930" i="1"/>
  <c r="J930" i="1"/>
  <c r="K929" i="1"/>
  <c r="J929" i="1"/>
  <c r="K928" i="1"/>
  <c r="J928" i="1"/>
  <c r="K927" i="1"/>
  <c r="J927" i="1"/>
  <c r="K926" i="1"/>
  <c r="J926" i="1"/>
  <c r="K925" i="1"/>
  <c r="J925" i="1"/>
  <c r="K924" i="1"/>
  <c r="J924" i="1"/>
  <c r="K923" i="1"/>
  <c r="J923" i="1"/>
  <c r="K922" i="1"/>
  <c r="J922" i="1"/>
  <c r="K921" i="1"/>
  <c r="J921" i="1"/>
  <c r="K920" i="1"/>
  <c r="J920" i="1"/>
  <c r="K919" i="1"/>
  <c r="J919" i="1"/>
  <c r="K918" i="1"/>
  <c r="J918" i="1"/>
  <c r="K917" i="1"/>
  <c r="J917" i="1"/>
  <c r="K916" i="1"/>
  <c r="J916" i="1"/>
  <c r="K915" i="1"/>
  <c r="J915" i="1"/>
  <c r="K914" i="1"/>
  <c r="J914" i="1"/>
  <c r="K913" i="1"/>
  <c r="J913" i="1"/>
  <c r="K912" i="1"/>
  <c r="J912" i="1"/>
  <c r="K911" i="1"/>
  <c r="J911" i="1"/>
  <c r="K910" i="1"/>
  <c r="J910" i="1"/>
  <c r="K909" i="1"/>
  <c r="J909" i="1"/>
  <c r="K908" i="1"/>
  <c r="J908" i="1"/>
  <c r="K907" i="1"/>
  <c r="J907" i="1"/>
  <c r="K906" i="1"/>
  <c r="J906" i="1"/>
  <c r="K905" i="1"/>
  <c r="J905" i="1"/>
  <c r="K904" i="1"/>
  <c r="J904" i="1"/>
  <c r="K903" i="1"/>
  <c r="J903" i="1"/>
  <c r="K902" i="1"/>
  <c r="J902" i="1"/>
  <c r="K901" i="1"/>
  <c r="J901" i="1"/>
  <c r="K900" i="1"/>
  <c r="J900" i="1"/>
  <c r="K899" i="1"/>
  <c r="J899" i="1"/>
  <c r="K898" i="1"/>
  <c r="J898" i="1"/>
  <c r="K897" i="1"/>
  <c r="J897" i="1"/>
  <c r="K896" i="1"/>
  <c r="J896" i="1"/>
  <c r="K895" i="1"/>
  <c r="J895" i="1"/>
  <c r="K894" i="1"/>
  <c r="J894" i="1"/>
  <c r="K893" i="1"/>
  <c r="J893" i="1"/>
  <c r="K892" i="1"/>
  <c r="J892" i="1"/>
  <c r="K891" i="1"/>
  <c r="J891" i="1"/>
  <c r="K890" i="1"/>
  <c r="J890" i="1"/>
  <c r="K889" i="1"/>
  <c r="J889" i="1"/>
  <c r="K888" i="1"/>
  <c r="J888" i="1"/>
  <c r="K887" i="1"/>
  <c r="J887" i="1"/>
  <c r="K886" i="1"/>
  <c r="J886" i="1"/>
  <c r="K885" i="1"/>
  <c r="J885" i="1"/>
  <c r="K884" i="1"/>
  <c r="J884" i="1"/>
  <c r="K883" i="1"/>
  <c r="J883" i="1"/>
  <c r="K882" i="1"/>
  <c r="J882" i="1"/>
  <c r="K881" i="1"/>
  <c r="J881" i="1"/>
  <c r="K880" i="1"/>
  <c r="J880" i="1"/>
  <c r="K879" i="1"/>
  <c r="J879" i="1"/>
  <c r="K878" i="1"/>
  <c r="J878" i="1"/>
  <c r="K877" i="1"/>
  <c r="J877" i="1"/>
  <c r="K876" i="1"/>
  <c r="J876" i="1"/>
  <c r="K875" i="1"/>
  <c r="J875" i="1"/>
  <c r="K874" i="1"/>
  <c r="J874" i="1"/>
  <c r="K873" i="1"/>
  <c r="J873" i="1"/>
  <c r="K872" i="1"/>
  <c r="J872" i="1"/>
  <c r="K871" i="1"/>
  <c r="J871" i="1"/>
  <c r="K870" i="1"/>
  <c r="J870" i="1"/>
  <c r="K869" i="1"/>
  <c r="J869" i="1"/>
  <c r="K868" i="1"/>
  <c r="J868" i="1"/>
  <c r="K867" i="1"/>
  <c r="J867" i="1"/>
  <c r="K866" i="1"/>
  <c r="J866" i="1"/>
  <c r="K865" i="1"/>
  <c r="J865" i="1"/>
  <c r="K864" i="1"/>
  <c r="J864" i="1"/>
  <c r="K863" i="1"/>
  <c r="J863" i="1"/>
  <c r="K862" i="1"/>
  <c r="J862" i="1"/>
  <c r="K861" i="1"/>
  <c r="J861" i="1"/>
  <c r="K860" i="1"/>
  <c r="J860" i="1"/>
  <c r="K859" i="1"/>
  <c r="J859" i="1"/>
  <c r="K858" i="1"/>
  <c r="J858" i="1"/>
  <c r="K857" i="1"/>
  <c r="J857" i="1"/>
  <c r="K856" i="1"/>
  <c r="J856" i="1"/>
  <c r="K855" i="1"/>
  <c r="J855" i="1"/>
  <c r="K854" i="1"/>
  <c r="J854" i="1"/>
  <c r="K853" i="1"/>
  <c r="J853" i="1"/>
  <c r="K852" i="1"/>
  <c r="J852" i="1"/>
  <c r="K851" i="1"/>
  <c r="J851" i="1"/>
  <c r="K850" i="1"/>
  <c r="J850" i="1"/>
  <c r="K849" i="1"/>
  <c r="J849" i="1"/>
  <c r="K848" i="1"/>
  <c r="J848" i="1"/>
  <c r="K847" i="1"/>
  <c r="J847" i="1"/>
  <c r="K846" i="1"/>
  <c r="J846" i="1"/>
  <c r="K845" i="1"/>
  <c r="J845" i="1"/>
  <c r="K844" i="1"/>
  <c r="J844" i="1"/>
  <c r="K843" i="1"/>
  <c r="J843" i="1"/>
  <c r="K842" i="1"/>
  <c r="J842" i="1"/>
  <c r="K841" i="1"/>
  <c r="J841" i="1"/>
  <c r="K840" i="1"/>
  <c r="J840" i="1"/>
  <c r="K839" i="1"/>
  <c r="J839" i="1"/>
  <c r="K838" i="1"/>
  <c r="J838" i="1"/>
  <c r="K837" i="1"/>
  <c r="J837" i="1"/>
  <c r="K836" i="1"/>
  <c r="J836" i="1"/>
  <c r="K835" i="1"/>
  <c r="J835" i="1"/>
  <c r="K834" i="1"/>
  <c r="J834" i="1"/>
  <c r="K833" i="1"/>
  <c r="J833" i="1"/>
  <c r="K832" i="1"/>
  <c r="J832" i="1"/>
  <c r="K831" i="1"/>
  <c r="J831" i="1"/>
  <c r="K830" i="1"/>
  <c r="J830" i="1"/>
  <c r="K829" i="1"/>
  <c r="J829" i="1"/>
  <c r="K828" i="1"/>
  <c r="J828" i="1"/>
  <c r="K827" i="1"/>
  <c r="J827" i="1"/>
  <c r="K826" i="1"/>
  <c r="J826" i="1"/>
  <c r="K825" i="1"/>
  <c r="J825" i="1"/>
  <c r="K824" i="1"/>
  <c r="J824" i="1"/>
  <c r="K823" i="1"/>
  <c r="J823" i="1"/>
  <c r="K822" i="1"/>
  <c r="J822" i="1"/>
  <c r="K821" i="1"/>
  <c r="J821" i="1"/>
  <c r="K820" i="1"/>
  <c r="J820" i="1"/>
  <c r="K819" i="1"/>
  <c r="J819" i="1"/>
  <c r="K818" i="1"/>
  <c r="J818" i="1"/>
  <c r="K817" i="1"/>
  <c r="J817" i="1"/>
  <c r="K816" i="1"/>
  <c r="J816" i="1"/>
  <c r="K815" i="1"/>
  <c r="J815" i="1"/>
  <c r="K814" i="1"/>
  <c r="J814" i="1"/>
  <c r="K813" i="1"/>
  <c r="J813" i="1"/>
  <c r="K812" i="1"/>
  <c r="J812" i="1"/>
  <c r="K811" i="1"/>
  <c r="J811" i="1"/>
  <c r="K810" i="1"/>
  <c r="J810" i="1"/>
  <c r="K809" i="1"/>
  <c r="J809" i="1"/>
  <c r="K808" i="1"/>
  <c r="J808" i="1"/>
  <c r="K807" i="1"/>
  <c r="J807" i="1"/>
  <c r="K806" i="1"/>
  <c r="J806" i="1"/>
  <c r="K805" i="1"/>
  <c r="J805" i="1"/>
  <c r="K804" i="1"/>
  <c r="J804" i="1"/>
  <c r="K803" i="1"/>
  <c r="J803" i="1"/>
  <c r="K802" i="1"/>
  <c r="J802" i="1"/>
  <c r="K801" i="1"/>
  <c r="J801" i="1"/>
  <c r="K800" i="1"/>
  <c r="J800" i="1"/>
  <c r="K799" i="1"/>
  <c r="J799" i="1"/>
  <c r="K798" i="1"/>
  <c r="J798" i="1"/>
  <c r="K797" i="1"/>
  <c r="J797" i="1"/>
  <c r="K796" i="1"/>
  <c r="J796" i="1"/>
  <c r="K795" i="1"/>
  <c r="J795" i="1"/>
  <c r="K794" i="1"/>
  <c r="J794" i="1"/>
  <c r="K793" i="1"/>
  <c r="J793" i="1"/>
  <c r="K792" i="1"/>
  <c r="J792" i="1"/>
  <c r="K791" i="1"/>
  <c r="J791" i="1"/>
  <c r="K790" i="1"/>
  <c r="J790" i="1"/>
  <c r="K789" i="1"/>
  <c r="J789" i="1"/>
  <c r="K788" i="1"/>
  <c r="J788" i="1"/>
  <c r="K787" i="1"/>
  <c r="J787" i="1"/>
  <c r="K786" i="1"/>
  <c r="J786" i="1"/>
  <c r="K785" i="1"/>
  <c r="J785" i="1"/>
  <c r="K784" i="1"/>
  <c r="J784" i="1"/>
  <c r="K783" i="1"/>
  <c r="J783" i="1"/>
  <c r="K782" i="1"/>
  <c r="J782" i="1"/>
  <c r="K781" i="1"/>
  <c r="J781" i="1"/>
  <c r="K780" i="1"/>
  <c r="J780" i="1"/>
  <c r="K779" i="1"/>
  <c r="J779" i="1"/>
  <c r="K778" i="1"/>
  <c r="J778" i="1"/>
  <c r="K777" i="1"/>
  <c r="J777" i="1"/>
  <c r="K776" i="1"/>
  <c r="J776" i="1"/>
  <c r="K775" i="1"/>
  <c r="J775" i="1"/>
  <c r="K774" i="1"/>
  <c r="J774" i="1"/>
  <c r="K773" i="1"/>
  <c r="J773" i="1"/>
  <c r="K772" i="1"/>
  <c r="J772" i="1"/>
  <c r="K771" i="1"/>
  <c r="J771" i="1"/>
  <c r="K770" i="1"/>
  <c r="J770" i="1"/>
  <c r="K769" i="1"/>
  <c r="J769" i="1"/>
  <c r="K768" i="1"/>
  <c r="J768" i="1"/>
  <c r="K767" i="1"/>
  <c r="J767" i="1"/>
  <c r="K766" i="1"/>
  <c r="J766" i="1"/>
  <c r="K765" i="1"/>
  <c r="J765" i="1"/>
  <c r="K764" i="1"/>
  <c r="J764" i="1"/>
  <c r="K763" i="1"/>
  <c r="J763" i="1"/>
  <c r="K762" i="1"/>
  <c r="J762" i="1"/>
  <c r="K761" i="1"/>
  <c r="J761" i="1"/>
  <c r="K760" i="1"/>
  <c r="J760" i="1"/>
  <c r="K759" i="1"/>
  <c r="J759" i="1"/>
  <c r="K758" i="1"/>
  <c r="J758" i="1"/>
  <c r="K757" i="1"/>
  <c r="J757" i="1"/>
  <c r="K756" i="1"/>
  <c r="J756" i="1"/>
  <c r="K755" i="1"/>
  <c r="J755" i="1"/>
  <c r="K754" i="1"/>
  <c r="J754" i="1"/>
  <c r="K753" i="1"/>
  <c r="J753" i="1"/>
  <c r="K752" i="1"/>
  <c r="J752" i="1"/>
  <c r="K751" i="1"/>
  <c r="J751" i="1"/>
  <c r="K750" i="1"/>
  <c r="J750" i="1"/>
  <c r="K749" i="1"/>
  <c r="J749" i="1"/>
  <c r="K748" i="1"/>
  <c r="J748" i="1"/>
  <c r="K747" i="1"/>
  <c r="J747" i="1"/>
  <c r="K746" i="1"/>
  <c r="J746" i="1"/>
  <c r="K745" i="1"/>
  <c r="J745" i="1"/>
  <c r="K744" i="1"/>
  <c r="J744" i="1"/>
  <c r="K743" i="1"/>
  <c r="J743" i="1"/>
  <c r="K742" i="1"/>
  <c r="J742" i="1"/>
  <c r="K741" i="1"/>
  <c r="J741" i="1"/>
  <c r="K740" i="1"/>
  <c r="J740" i="1"/>
  <c r="K739" i="1"/>
  <c r="J739" i="1"/>
  <c r="K738" i="1"/>
  <c r="J738" i="1"/>
  <c r="K737" i="1"/>
  <c r="J737" i="1"/>
  <c r="K736" i="1"/>
  <c r="J736" i="1"/>
  <c r="K735" i="1"/>
  <c r="J735" i="1"/>
  <c r="K734" i="1"/>
  <c r="J734" i="1"/>
  <c r="K733" i="1"/>
  <c r="J733" i="1"/>
  <c r="K732" i="1"/>
  <c r="J732" i="1"/>
  <c r="K731" i="1"/>
  <c r="J731" i="1"/>
  <c r="K730" i="1"/>
  <c r="J730" i="1"/>
  <c r="K729" i="1"/>
  <c r="J729" i="1"/>
  <c r="K728" i="1"/>
  <c r="J728" i="1"/>
  <c r="K727" i="1"/>
  <c r="J727" i="1"/>
  <c r="K726" i="1"/>
  <c r="J726" i="1"/>
  <c r="K725" i="1"/>
  <c r="J725" i="1"/>
  <c r="K724" i="1"/>
  <c r="J724" i="1"/>
  <c r="K723" i="1"/>
  <c r="J723" i="1"/>
  <c r="K722" i="1"/>
  <c r="J722" i="1"/>
  <c r="K721" i="1"/>
  <c r="J721" i="1"/>
  <c r="K720" i="1"/>
  <c r="J720" i="1"/>
  <c r="K719" i="1"/>
  <c r="J719" i="1"/>
  <c r="K718" i="1"/>
  <c r="J718" i="1"/>
  <c r="K717" i="1"/>
  <c r="J717" i="1"/>
  <c r="K716" i="1"/>
  <c r="J716" i="1"/>
  <c r="K715" i="1"/>
  <c r="J715" i="1"/>
  <c r="K714" i="1"/>
  <c r="J714" i="1"/>
  <c r="K713" i="1"/>
  <c r="J713" i="1"/>
  <c r="K712" i="1"/>
  <c r="J712" i="1"/>
  <c r="K711" i="1"/>
  <c r="J711" i="1"/>
  <c r="K710" i="1"/>
  <c r="J710" i="1"/>
  <c r="K709" i="1"/>
  <c r="J709" i="1"/>
  <c r="K708" i="1"/>
  <c r="J708" i="1"/>
  <c r="K707" i="1"/>
  <c r="J707" i="1"/>
  <c r="K706" i="1"/>
  <c r="J706" i="1"/>
  <c r="K705" i="1"/>
  <c r="J705" i="1"/>
  <c r="K704" i="1"/>
  <c r="J704" i="1"/>
  <c r="K703" i="1"/>
  <c r="J703" i="1"/>
  <c r="K702" i="1"/>
  <c r="J702" i="1"/>
  <c r="K701" i="1"/>
  <c r="J701" i="1"/>
  <c r="K700" i="1"/>
  <c r="J700" i="1"/>
  <c r="K699" i="1"/>
  <c r="J699" i="1"/>
  <c r="K698" i="1"/>
  <c r="J698" i="1"/>
  <c r="K697" i="1"/>
  <c r="J697" i="1"/>
  <c r="K696" i="1"/>
  <c r="J696" i="1"/>
  <c r="K695" i="1"/>
  <c r="J695" i="1"/>
  <c r="K694" i="1"/>
  <c r="J694" i="1"/>
  <c r="K693" i="1"/>
  <c r="J693" i="1"/>
  <c r="K692" i="1"/>
  <c r="J692" i="1"/>
  <c r="K691" i="1"/>
  <c r="J691" i="1"/>
  <c r="K690" i="1"/>
  <c r="J690" i="1"/>
  <c r="K689" i="1"/>
  <c r="J689" i="1"/>
  <c r="K688" i="1"/>
  <c r="J688" i="1"/>
  <c r="K687" i="1"/>
  <c r="J687" i="1"/>
  <c r="K686" i="1"/>
  <c r="J686" i="1"/>
  <c r="K685" i="1"/>
  <c r="J685" i="1"/>
  <c r="K684" i="1"/>
  <c r="J684" i="1"/>
  <c r="K683" i="1"/>
  <c r="J683" i="1"/>
  <c r="K682" i="1"/>
  <c r="J682" i="1"/>
  <c r="K681" i="1"/>
  <c r="J681" i="1"/>
  <c r="K680" i="1"/>
  <c r="J680" i="1"/>
  <c r="K679" i="1"/>
  <c r="J679" i="1"/>
  <c r="K678" i="1"/>
  <c r="J678" i="1"/>
  <c r="K677" i="1"/>
  <c r="J677" i="1"/>
  <c r="K676" i="1"/>
  <c r="J676" i="1"/>
  <c r="K675" i="1"/>
  <c r="J675" i="1"/>
  <c r="K674" i="1"/>
  <c r="J674" i="1"/>
  <c r="K673" i="1"/>
  <c r="J673" i="1"/>
  <c r="K672" i="1"/>
  <c r="J672" i="1"/>
  <c r="K671" i="1"/>
  <c r="J671" i="1"/>
  <c r="K670" i="1"/>
  <c r="J670" i="1"/>
  <c r="K669" i="1"/>
  <c r="J669" i="1"/>
  <c r="K668" i="1"/>
  <c r="J668" i="1"/>
  <c r="K667" i="1"/>
  <c r="J667" i="1"/>
  <c r="K666" i="1"/>
  <c r="J666" i="1"/>
  <c r="K665" i="1"/>
  <c r="J665" i="1"/>
  <c r="K664" i="1"/>
  <c r="J664" i="1"/>
  <c r="K663" i="1"/>
  <c r="J663" i="1"/>
  <c r="K662" i="1"/>
  <c r="J662" i="1"/>
  <c r="K661" i="1"/>
  <c r="J661" i="1"/>
  <c r="K660" i="1"/>
  <c r="J660" i="1"/>
  <c r="K659" i="1"/>
  <c r="J659" i="1"/>
  <c r="K658" i="1"/>
  <c r="J658" i="1"/>
  <c r="K657" i="1"/>
  <c r="J657" i="1"/>
  <c r="K656" i="1"/>
  <c r="J656" i="1"/>
  <c r="K655" i="1"/>
  <c r="J655" i="1"/>
  <c r="K654" i="1"/>
  <c r="J654" i="1"/>
  <c r="K653" i="1"/>
  <c r="J653" i="1"/>
  <c r="K652" i="1"/>
  <c r="J652" i="1"/>
  <c r="K651" i="1"/>
  <c r="J651" i="1"/>
  <c r="K650" i="1"/>
  <c r="J650" i="1"/>
  <c r="K649" i="1"/>
  <c r="J649" i="1"/>
  <c r="K648" i="1"/>
  <c r="J648" i="1"/>
  <c r="K647" i="1"/>
  <c r="J647" i="1"/>
  <c r="K646" i="1"/>
  <c r="J646" i="1"/>
  <c r="K645" i="1"/>
  <c r="J645" i="1"/>
  <c r="K644" i="1"/>
  <c r="J644" i="1"/>
  <c r="K643" i="1"/>
  <c r="J643" i="1"/>
  <c r="K642" i="1"/>
  <c r="J642" i="1"/>
  <c r="K641" i="1"/>
  <c r="J641" i="1"/>
  <c r="K640" i="1"/>
  <c r="J640" i="1"/>
  <c r="K639" i="1"/>
  <c r="J639" i="1"/>
  <c r="K638" i="1"/>
  <c r="J638" i="1"/>
  <c r="K637" i="1"/>
  <c r="J637" i="1"/>
  <c r="K636" i="1"/>
  <c r="J636" i="1"/>
  <c r="K635" i="1"/>
  <c r="J635" i="1"/>
  <c r="K634" i="1"/>
  <c r="J634" i="1"/>
  <c r="K633" i="1"/>
  <c r="J633" i="1"/>
  <c r="K632" i="1"/>
  <c r="J632" i="1"/>
  <c r="K631" i="1"/>
  <c r="J631" i="1"/>
  <c r="K630" i="1"/>
  <c r="J630" i="1"/>
  <c r="K629" i="1"/>
  <c r="J629" i="1"/>
  <c r="K628" i="1"/>
  <c r="J628" i="1"/>
  <c r="K627" i="1"/>
  <c r="J627" i="1"/>
  <c r="K626" i="1"/>
  <c r="J626" i="1"/>
  <c r="K625" i="1"/>
  <c r="J625" i="1"/>
  <c r="K624" i="1"/>
  <c r="J624" i="1"/>
  <c r="K623" i="1"/>
  <c r="J623" i="1"/>
  <c r="K622" i="1"/>
  <c r="J622" i="1"/>
  <c r="K621" i="1"/>
  <c r="J621" i="1"/>
  <c r="K620" i="1"/>
  <c r="J620" i="1"/>
  <c r="K619" i="1"/>
  <c r="J619" i="1"/>
  <c r="K618" i="1"/>
  <c r="J618" i="1"/>
  <c r="K617" i="1"/>
  <c r="J617" i="1"/>
  <c r="K616" i="1"/>
  <c r="J616" i="1"/>
  <c r="K615" i="1"/>
  <c r="J615" i="1"/>
  <c r="K614" i="1"/>
  <c r="J614" i="1"/>
  <c r="K613" i="1"/>
  <c r="J613" i="1"/>
  <c r="K612" i="1"/>
  <c r="J612" i="1"/>
  <c r="K611" i="1"/>
  <c r="J611" i="1"/>
  <c r="K610" i="1"/>
  <c r="J610" i="1"/>
  <c r="K609" i="1"/>
  <c r="J609" i="1"/>
  <c r="K608" i="1"/>
  <c r="J608" i="1"/>
  <c r="K607" i="1"/>
  <c r="J607" i="1"/>
  <c r="K606" i="1"/>
  <c r="J606" i="1"/>
  <c r="K605" i="1"/>
  <c r="J605" i="1"/>
  <c r="K604" i="1"/>
  <c r="J604" i="1"/>
  <c r="K603" i="1"/>
  <c r="J603" i="1"/>
  <c r="K602" i="1"/>
  <c r="J602" i="1"/>
  <c r="K601" i="1"/>
  <c r="J601" i="1"/>
  <c r="K600" i="1"/>
  <c r="J600" i="1"/>
  <c r="K599" i="1"/>
  <c r="J599" i="1"/>
  <c r="K598" i="1"/>
  <c r="J598" i="1"/>
  <c r="K597" i="1"/>
  <c r="J597" i="1"/>
  <c r="K596" i="1"/>
  <c r="J596" i="1"/>
  <c r="K595" i="1"/>
  <c r="J595" i="1"/>
  <c r="K594" i="1"/>
  <c r="J594" i="1"/>
  <c r="K593" i="1"/>
  <c r="J593" i="1"/>
  <c r="K592" i="1"/>
  <c r="J592" i="1"/>
  <c r="K591" i="1"/>
  <c r="J591" i="1"/>
  <c r="K590" i="1"/>
  <c r="J590" i="1"/>
  <c r="K589" i="1"/>
  <c r="J589" i="1"/>
  <c r="K588" i="1"/>
  <c r="J588" i="1"/>
  <c r="K587" i="1"/>
  <c r="J587" i="1"/>
  <c r="K586" i="1"/>
  <c r="J586" i="1"/>
  <c r="K585" i="1"/>
  <c r="J585" i="1"/>
  <c r="K584" i="1"/>
  <c r="J584" i="1"/>
  <c r="K583" i="1"/>
  <c r="J583" i="1"/>
  <c r="K582" i="1"/>
  <c r="J582" i="1"/>
  <c r="K581" i="1"/>
  <c r="J581" i="1"/>
  <c r="K580" i="1"/>
  <c r="J580" i="1"/>
  <c r="K579" i="1"/>
  <c r="J579" i="1"/>
  <c r="K578" i="1"/>
  <c r="J578" i="1"/>
  <c r="K577" i="1"/>
  <c r="J577" i="1"/>
  <c r="K576" i="1"/>
  <c r="J576" i="1"/>
  <c r="K575" i="1"/>
  <c r="J575" i="1"/>
  <c r="K574" i="1"/>
  <c r="J574" i="1"/>
  <c r="K573" i="1"/>
  <c r="J573" i="1"/>
  <c r="K572" i="1"/>
  <c r="J572" i="1"/>
  <c r="K571" i="1"/>
  <c r="J571" i="1"/>
  <c r="K570" i="1"/>
  <c r="J570" i="1"/>
  <c r="K569" i="1"/>
  <c r="J569" i="1"/>
  <c r="K568" i="1"/>
  <c r="J568" i="1"/>
  <c r="K567" i="1"/>
  <c r="J567" i="1"/>
  <c r="K566" i="1"/>
  <c r="J566" i="1"/>
  <c r="K565" i="1"/>
  <c r="J565" i="1"/>
  <c r="K564" i="1"/>
  <c r="J564" i="1"/>
  <c r="K563" i="1"/>
  <c r="J563" i="1"/>
  <c r="K562" i="1"/>
  <c r="J562" i="1"/>
  <c r="K561" i="1"/>
  <c r="J561" i="1"/>
  <c r="K560" i="1"/>
  <c r="J560" i="1"/>
  <c r="K559" i="1"/>
  <c r="J559" i="1"/>
  <c r="K558" i="1"/>
  <c r="J558" i="1"/>
  <c r="K557" i="1"/>
  <c r="J557" i="1"/>
  <c r="K556" i="1"/>
  <c r="J556" i="1"/>
  <c r="K555" i="1"/>
  <c r="J555" i="1"/>
  <c r="K554" i="1"/>
  <c r="J554" i="1"/>
  <c r="K553" i="1"/>
  <c r="J553" i="1"/>
  <c r="K552" i="1"/>
  <c r="J552" i="1"/>
  <c r="K551" i="1"/>
  <c r="J551" i="1"/>
  <c r="K550" i="1"/>
  <c r="J550" i="1"/>
  <c r="K549" i="1"/>
  <c r="J549" i="1"/>
  <c r="K548" i="1"/>
  <c r="J548" i="1"/>
  <c r="K547" i="1"/>
  <c r="J547" i="1"/>
  <c r="K546" i="1"/>
  <c r="J546" i="1"/>
  <c r="K545" i="1"/>
  <c r="J545" i="1"/>
  <c r="K544" i="1"/>
  <c r="J544" i="1"/>
  <c r="K543" i="1"/>
  <c r="J543" i="1"/>
  <c r="K542" i="1"/>
  <c r="J542" i="1"/>
  <c r="K541" i="1"/>
  <c r="J541" i="1"/>
  <c r="K540" i="1"/>
  <c r="J540" i="1"/>
  <c r="K539" i="1"/>
  <c r="J539" i="1"/>
  <c r="K538" i="1"/>
  <c r="J538" i="1"/>
  <c r="K537" i="1"/>
  <c r="J537" i="1"/>
  <c r="K536" i="1"/>
  <c r="J536" i="1"/>
  <c r="K535" i="1"/>
  <c r="J535" i="1"/>
  <c r="K534" i="1"/>
  <c r="J534" i="1"/>
  <c r="K533" i="1"/>
  <c r="J533" i="1"/>
  <c r="K532" i="1"/>
  <c r="J532" i="1"/>
  <c r="K531" i="1"/>
  <c r="J531" i="1"/>
  <c r="K530" i="1"/>
  <c r="J530" i="1"/>
  <c r="K529" i="1"/>
  <c r="J529" i="1"/>
  <c r="K528" i="1"/>
  <c r="J528" i="1"/>
  <c r="K527" i="1"/>
  <c r="J527" i="1"/>
  <c r="K526" i="1"/>
  <c r="J526" i="1"/>
  <c r="K525" i="1"/>
  <c r="J525" i="1"/>
  <c r="K524" i="1"/>
  <c r="J524" i="1"/>
  <c r="K523" i="1"/>
  <c r="J523" i="1"/>
  <c r="K522" i="1"/>
  <c r="J522" i="1"/>
  <c r="K521" i="1"/>
  <c r="J521" i="1"/>
  <c r="K520" i="1"/>
  <c r="J520" i="1"/>
  <c r="K519" i="1"/>
  <c r="J519" i="1"/>
  <c r="K518" i="1"/>
  <c r="J518" i="1"/>
  <c r="K517" i="1"/>
  <c r="J517" i="1"/>
  <c r="K516" i="1"/>
  <c r="J516" i="1"/>
  <c r="K515" i="1"/>
  <c r="J515" i="1"/>
  <c r="K514" i="1"/>
  <c r="J514" i="1"/>
  <c r="K513" i="1"/>
  <c r="J513" i="1"/>
  <c r="K512" i="1"/>
  <c r="J512" i="1"/>
  <c r="K511" i="1"/>
  <c r="J511" i="1"/>
  <c r="K510" i="1"/>
  <c r="J510" i="1"/>
  <c r="K509" i="1"/>
  <c r="J509" i="1"/>
  <c r="K508" i="1"/>
  <c r="J508" i="1"/>
  <c r="K507" i="1"/>
  <c r="J507" i="1"/>
  <c r="K506" i="1"/>
  <c r="J506" i="1"/>
  <c r="K505" i="1"/>
  <c r="J505" i="1"/>
  <c r="K504" i="1"/>
  <c r="J504" i="1"/>
  <c r="K503" i="1"/>
  <c r="J503" i="1"/>
  <c r="K502" i="1"/>
  <c r="J502" i="1"/>
  <c r="K501" i="1"/>
  <c r="J501" i="1"/>
  <c r="K500" i="1"/>
  <c r="J500" i="1"/>
  <c r="K499" i="1"/>
  <c r="J499" i="1"/>
  <c r="K498" i="1"/>
  <c r="J498" i="1"/>
  <c r="K497" i="1"/>
  <c r="J497" i="1"/>
  <c r="K496" i="1"/>
  <c r="J496" i="1"/>
  <c r="K495" i="1"/>
  <c r="J495" i="1"/>
  <c r="K494" i="1"/>
  <c r="J494" i="1"/>
  <c r="K493" i="1"/>
  <c r="J493" i="1"/>
  <c r="K492" i="1"/>
  <c r="J492" i="1"/>
  <c r="K491" i="1"/>
  <c r="J491" i="1"/>
  <c r="K490" i="1"/>
  <c r="J490" i="1"/>
  <c r="K489" i="1"/>
  <c r="J489" i="1"/>
  <c r="K488" i="1"/>
  <c r="J488" i="1"/>
  <c r="K487" i="1"/>
  <c r="J487" i="1"/>
  <c r="K486" i="1"/>
  <c r="J486" i="1"/>
  <c r="K485" i="1"/>
  <c r="J485" i="1"/>
  <c r="K484" i="1"/>
  <c r="J484" i="1"/>
  <c r="K483" i="1"/>
  <c r="J483" i="1"/>
  <c r="K482" i="1"/>
  <c r="J482" i="1"/>
  <c r="K481" i="1"/>
  <c r="J481" i="1"/>
  <c r="K480" i="1"/>
  <c r="J480" i="1"/>
  <c r="K479" i="1"/>
  <c r="J479" i="1"/>
  <c r="K478" i="1"/>
  <c r="J478" i="1"/>
  <c r="K477" i="1"/>
  <c r="J477" i="1"/>
  <c r="K476" i="1"/>
  <c r="J476" i="1"/>
  <c r="K475" i="1"/>
  <c r="J475" i="1"/>
  <c r="K474" i="1"/>
  <c r="J474" i="1"/>
  <c r="K473" i="1"/>
  <c r="J473" i="1"/>
  <c r="K472" i="1"/>
  <c r="J472" i="1"/>
  <c r="K471" i="1"/>
  <c r="J471" i="1"/>
  <c r="K470" i="1"/>
  <c r="J470" i="1"/>
  <c r="K469" i="1"/>
  <c r="J469" i="1"/>
  <c r="K468" i="1"/>
  <c r="J468" i="1"/>
  <c r="K467" i="1"/>
  <c r="J467" i="1"/>
  <c r="K466" i="1"/>
  <c r="J466" i="1"/>
  <c r="K465" i="1"/>
  <c r="J465" i="1"/>
  <c r="K464" i="1"/>
  <c r="J464" i="1"/>
  <c r="K463" i="1"/>
  <c r="J463" i="1"/>
  <c r="K462" i="1"/>
  <c r="J462" i="1"/>
  <c r="K461" i="1"/>
  <c r="J461" i="1"/>
  <c r="K460" i="1"/>
  <c r="J460" i="1"/>
  <c r="K459" i="1"/>
  <c r="J459" i="1"/>
  <c r="K458" i="1"/>
  <c r="J458" i="1"/>
  <c r="K457" i="1"/>
  <c r="J457" i="1"/>
  <c r="K456" i="1"/>
  <c r="J456" i="1"/>
  <c r="K455" i="1"/>
  <c r="J455" i="1"/>
  <c r="K454" i="1"/>
  <c r="J454" i="1"/>
  <c r="K453" i="1"/>
  <c r="J453" i="1"/>
  <c r="K452" i="1"/>
  <c r="J452" i="1"/>
  <c r="K451" i="1"/>
  <c r="J451" i="1"/>
  <c r="K450" i="1"/>
  <c r="J450" i="1"/>
  <c r="K449" i="1"/>
  <c r="J449" i="1"/>
  <c r="K448" i="1"/>
  <c r="J448" i="1"/>
  <c r="K447" i="1"/>
  <c r="J447" i="1"/>
  <c r="K446" i="1"/>
  <c r="J446" i="1"/>
  <c r="K445" i="1"/>
  <c r="J445" i="1"/>
  <c r="K444" i="1"/>
  <c r="J444" i="1"/>
  <c r="K443" i="1"/>
  <c r="J443" i="1"/>
  <c r="K442" i="1"/>
  <c r="J442" i="1"/>
  <c r="K441" i="1"/>
  <c r="J441" i="1"/>
  <c r="K440" i="1"/>
  <c r="J440" i="1"/>
  <c r="K439" i="1"/>
  <c r="J439" i="1"/>
  <c r="K438" i="1"/>
  <c r="J438" i="1"/>
  <c r="K437" i="1"/>
  <c r="J437" i="1"/>
  <c r="K436" i="1"/>
  <c r="J436" i="1"/>
  <c r="K435" i="1"/>
  <c r="J435" i="1"/>
  <c r="K434" i="1"/>
  <c r="J434" i="1"/>
  <c r="K433" i="1"/>
  <c r="J433" i="1"/>
  <c r="K432" i="1"/>
  <c r="J432" i="1"/>
  <c r="K431" i="1"/>
  <c r="J431" i="1"/>
  <c r="K430" i="1"/>
  <c r="J430" i="1"/>
  <c r="K429" i="1"/>
  <c r="J429" i="1"/>
  <c r="K428" i="1"/>
  <c r="J428" i="1"/>
  <c r="K427" i="1"/>
  <c r="J427" i="1"/>
  <c r="K426" i="1"/>
  <c r="J426" i="1"/>
  <c r="K425" i="1"/>
  <c r="J425" i="1"/>
  <c r="K424" i="1"/>
  <c r="J424" i="1"/>
  <c r="K423" i="1"/>
  <c r="J423" i="1"/>
  <c r="K422" i="1"/>
  <c r="J422" i="1"/>
  <c r="K421" i="1"/>
  <c r="J421" i="1"/>
  <c r="K420" i="1"/>
  <c r="J420" i="1"/>
  <c r="K419" i="1"/>
  <c r="J419" i="1"/>
  <c r="K418" i="1"/>
  <c r="J418" i="1"/>
  <c r="K417" i="1"/>
  <c r="J417" i="1"/>
  <c r="K416" i="1"/>
  <c r="J416" i="1"/>
  <c r="K415" i="1"/>
  <c r="J415" i="1"/>
  <c r="K414" i="1"/>
  <c r="J414" i="1"/>
  <c r="K413" i="1"/>
  <c r="J413" i="1"/>
  <c r="K412" i="1"/>
  <c r="J412" i="1"/>
  <c r="K411" i="1"/>
  <c r="J411" i="1"/>
  <c r="K410" i="1"/>
  <c r="J410" i="1"/>
  <c r="K409" i="1"/>
  <c r="J409" i="1"/>
  <c r="K408" i="1"/>
  <c r="J408" i="1"/>
  <c r="K407" i="1"/>
  <c r="J407" i="1"/>
  <c r="K406" i="1"/>
  <c r="J406" i="1"/>
  <c r="K405" i="1"/>
  <c r="J405" i="1"/>
  <c r="K404" i="1"/>
  <c r="J404" i="1"/>
  <c r="K403" i="1"/>
  <c r="J403" i="1"/>
  <c r="K402" i="1"/>
  <c r="J402" i="1"/>
  <c r="K401" i="1"/>
  <c r="J401" i="1"/>
  <c r="K400" i="1"/>
  <c r="J400" i="1"/>
  <c r="K399" i="1"/>
  <c r="J399" i="1"/>
  <c r="K398" i="1"/>
  <c r="J398" i="1"/>
  <c r="K397" i="1"/>
  <c r="J397" i="1"/>
  <c r="K396" i="1"/>
  <c r="J396" i="1"/>
  <c r="K395" i="1"/>
  <c r="J395" i="1"/>
  <c r="K394" i="1"/>
  <c r="J394" i="1"/>
  <c r="K393" i="1"/>
  <c r="J393" i="1"/>
  <c r="K392" i="1"/>
  <c r="J392" i="1"/>
  <c r="K391" i="1"/>
  <c r="J391" i="1"/>
  <c r="K390" i="1"/>
  <c r="J390" i="1"/>
  <c r="K389" i="1"/>
  <c r="J389" i="1"/>
  <c r="K388" i="1"/>
  <c r="J388" i="1"/>
  <c r="K387" i="1"/>
  <c r="J387" i="1"/>
  <c r="K386" i="1"/>
  <c r="J386" i="1"/>
  <c r="K385" i="1"/>
  <c r="J385" i="1"/>
  <c r="K384" i="1"/>
  <c r="J384" i="1"/>
  <c r="K383" i="1"/>
  <c r="J383" i="1"/>
  <c r="K382" i="1"/>
  <c r="J382" i="1"/>
  <c r="K381" i="1"/>
  <c r="J381" i="1"/>
  <c r="K380" i="1"/>
  <c r="J380" i="1"/>
  <c r="K379" i="1"/>
  <c r="J379" i="1"/>
  <c r="K378" i="1"/>
  <c r="J378" i="1"/>
  <c r="K377" i="1"/>
  <c r="J377" i="1"/>
  <c r="K376" i="1"/>
  <c r="J376" i="1"/>
  <c r="K375" i="1"/>
  <c r="J375" i="1"/>
  <c r="K374" i="1"/>
  <c r="J374" i="1"/>
  <c r="K373" i="1"/>
  <c r="J373" i="1"/>
  <c r="K372" i="1"/>
  <c r="J372" i="1"/>
  <c r="K371" i="1"/>
  <c r="J371" i="1"/>
  <c r="K370" i="1"/>
  <c r="J370" i="1"/>
  <c r="K369" i="1"/>
  <c r="J369" i="1"/>
  <c r="K368" i="1"/>
  <c r="J368" i="1"/>
  <c r="K367" i="1"/>
  <c r="J367" i="1"/>
  <c r="K366" i="1"/>
  <c r="J366" i="1"/>
  <c r="K365" i="1"/>
  <c r="J365" i="1"/>
  <c r="K364" i="1"/>
  <c r="J364" i="1"/>
  <c r="K363" i="1"/>
  <c r="J363" i="1"/>
  <c r="K362" i="1"/>
  <c r="J362" i="1"/>
  <c r="K361" i="1"/>
  <c r="J361" i="1"/>
  <c r="K360" i="1"/>
  <c r="J360" i="1"/>
  <c r="K359" i="1"/>
  <c r="J359" i="1"/>
  <c r="K358" i="1"/>
  <c r="J358" i="1"/>
  <c r="K357" i="1"/>
  <c r="J357" i="1"/>
  <c r="K356" i="1"/>
  <c r="J356" i="1"/>
  <c r="K355" i="1"/>
  <c r="J355" i="1"/>
  <c r="K354" i="1"/>
  <c r="J354" i="1"/>
  <c r="K353" i="1"/>
  <c r="J353" i="1"/>
  <c r="K352" i="1"/>
  <c r="J352" i="1"/>
  <c r="K351" i="1"/>
  <c r="J351" i="1"/>
  <c r="K350" i="1"/>
  <c r="J350" i="1"/>
  <c r="K349" i="1"/>
  <c r="J349" i="1"/>
  <c r="K348" i="1"/>
  <c r="J348" i="1"/>
  <c r="K347" i="1"/>
  <c r="J347" i="1"/>
  <c r="K346" i="1"/>
  <c r="J346" i="1"/>
  <c r="K345" i="1"/>
  <c r="J345" i="1"/>
  <c r="K344" i="1"/>
  <c r="J344" i="1"/>
  <c r="K343" i="1"/>
  <c r="J343" i="1"/>
  <c r="K342" i="1"/>
  <c r="J342" i="1"/>
  <c r="K341" i="1"/>
  <c r="J341" i="1"/>
  <c r="K340" i="1"/>
  <c r="J340" i="1"/>
  <c r="K339" i="1"/>
  <c r="J339" i="1"/>
  <c r="K338" i="1"/>
  <c r="J338" i="1"/>
  <c r="K337" i="1"/>
  <c r="J337" i="1"/>
  <c r="K336" i="1"/>
  <c r="J336" i="1"/>
  <c r="K335" i="1"/>
  <c r="J335" i="1"/>
  <c r="K334" i="1"/>
  <c r="J334" i="1"/>
  <c r="K333" i="1"/>
  <c r="J333" i="1"/>
  <c r="K332" i="1"/>
  <c r="J332" i="1"/>
  <c r="K331" i="1"/>
  <c r="J331" i="1"/>
  <c r="K330" i="1"/>
  <c r="J330" i="1"/>
  <c r="K329" i="1"/>
  <c r="J329" i="1"/>
  <c r="K328" i="1"/>
  <c r="J328" i="1"/>
  <c r="K327" i="1"/>
  <c r="J327" i="1"/>
  <c r="K326" i="1"/>
  <c r="J326" i="1"/>
  <c r="K325" i="1"/>
  <c r="J325" i="1"/>
  <c r="K324" i="1"/>
  <c r="J324" i="1"/>
  <c r="K323" i="1"/>
  <c r="J323" i="1"/>
  <c r="K322" i="1"/>
  <c r="J322" i="1"/>
  <c r="K321" i="1"/>
  <c r="J321" i="1"/>
  <c r="K320" i="1"/>
  <c r="J320" i="1"/>
  <c r="K319" i="1"/>
  <c r="J319" i="1"/>
  <c r="K318" i="1"/>
  <c r="J318" i="1"/>
  <c r="K317" i="1"/>
  <c r="J317" i="1"/>
  <c r="K316" i="1"/>
  <c r="J316" i="1"/>
  <c r="K315" i="1"/>
  <c r="J315" i="1"/>
  <c r="K314" i="1"/>
  <c r="J314" i="1"/>
  <c r="K313" i="1"/>
  <c r="J313" i="1"/>
  <c r="K312" i="1"/>
  <c r="J312" i="1"/>
  <c r="K311" i="1"/>
  <c r="J311" i="1"/>
  <c r="K310" i="1"/>
  <c r="J310" i="1"/>
  <c r="K309" i="1"/>
  <c r="J309" i="1"/>
  <c r="K308" i="1"/>
  <c r="J308" i="1"/>
  <c r="K307" i="1"/>
  <c r="J307" i="1"/>
  <c r="K306" i="1"/>
  <c r="J306" i="1"/>
  <c r="K305" i="1"/>
  <c r="J305" i="1"/>
  <c r="K304" i="1"/>
  <c r="J304" i="1"/>
  <c r="K303" i="1"/>
  <c r="J303" i="1"/>
  <c r="K302" i="1"/>
  <c r="J302" i="1"/>
  <c r="K301" i="1"/>
  <c r="J301" i="1"/>
  <c r="K300" i="1"/>
  <c r="J300" i="1"/>
  <c r="K299" i="1"/>
  <c r="J299" i="1"/>
  <c r="K298" i="1"/>
  <c r="J298" i="1"/>
  <c r="K297" i="1"/>
  <c r="J297" i="1"/>
  <c r="K296" i="1"/>
  <c r="J296" i="1"/>
  <c r="K295" i="1"/>
  <c r="J295" i="1"/>
  <c r="K294" i="1"/>
  <c r="J294" i="1"/>
  <c r="K293" i="1"/>
  <c r="J293" i="1"/>
  <c r="K292" i="1"/>
  <c r="J292" i="1"/>
  <c r="K291" i="1"/>
  <c r="J291" i="1"/>
  <c r="K290" i="1"/>
  <c r="J290" i="1"/>
  <c r="K289" i="1"/>
  <c r="J289" i="1"/>
  <c r="K288" i="1"/>
  <c r="J288" i="1"/>
  <c r="K287" i="1"/>
  <c r="J287" i="1"/>
  <c r="K286" i="1"/>
  <c r="J286" i="1"/>
  <c r="K285" i="1"/>
  <c r="J285" i="1"/>
  <c r="K284" i="1"/>
  <c r="J284" i="1"/>
  <c r="K283" i="1"/>
  <c r="J283" i="1"/>
  <c r="K282" i="1"/>
  <c r="J282" i="1"/>
  <c r="K281" i="1"/>
  <c r="J281" i="1"/>
  <c r="K280" i="1"/>
  <c r="J280" i="1"/>
  <c r="K279" i="1"/>
  <c r="J279" i="1"/>
  <c r="K278" i="1"/>
  <c r="J278" i="1"/>
  <c r="K277" i="1"/>
  <c r="J277" i="1"/>
  <c r="K276" i="1"/>
  <c r="J276" i="1"/>
  <c r="K275" i="1"/>
  <c r="J275" i="1"/>
  <c r="K274" i="1"/>
  <c r="J274" i="1"/>
  <c r="K273" i="1"/>
  <c r="J273" i="1"/>
  <c r="K272" i="1"/>
  <c r="J272" i="1"/>
  <c r="K271" i="1"/>
  <c r="J271" i="1"/>
  <c r="K270" i="1"/>
  <c r="J270" i="1"/>
  <c r="K269" i="1"/>
  <c r="J269" i="1"/>
  <c r="K268" i="1"/>
  <c r="J268" i="1"/>
  <c r="K267" i="1"/>
  <c r="J267" i="1"/>
  <c r="K266" i="1"/>
  <c r="J266" i="1"/>
  <c r="K265" i="1"/>
  <c r="J265" i="1"/>
  <c r="K264" i="1"/>
  <c r="J264" i="1"/>
  <c r="K263" i="1"/>
  <c r="J263" i="1"/>
  <c r="K262" i="1"/>
  <c r="J262" i="1"/>
  <c r="K261" i="1"/>
  <c r="J261" i="1"/>
  <c r="K260" i="1"/>
  <c r="J260" i="1"/>
  <c r="K259" i="1"/>
  <c r="J259" i="1"/>
  <c r="K258" i="1"/>
  <c r="J258" i="1"/>
  <c r="K257" i="1"/>
  <c r="J257" i="1"/>
  <c r="K256" i="1"/>
  <c r="J256" i="1"/>
  <c r="K255" i="1"/>
  <c r="J255" i="1"/>
  <c r="K254" i="1"/>
  <c r="J254" i="1"/>
  <c r="K253" i="1"/>
  <c r="J253" i="1"/>
  <c r="K252" i="1"/>
  <c r="J252" i="1"/>
  <c r="K251" i="1"/>
  <c r="J251" i="1"/>
  <c r="K250" i="1"/>
  <c r="J250" i="1"/>
  <c r="K249" i="1"/>
  <c r="J249" i="1"/>
  <c r="K248" i="1"/>
  <c r="J248" i="1"/>
  <c r="K247" i="1"/>
  <c r="J247" i="1"/>
  <c r="K246" i="1"/>
  <c r="J246" i="1"/>
  <c r="K245" i="1"/>
  <c r="J245" i="1"/>
  <c r="K244" i="1"/>
  <c r="J244" i="1"/>
  <c r="K243" i="1"/>
  <c r="J243" i="1"/>
  <c r="K242" i="1"/>
  <c r="J242" i="1"/>
  <c r="K241" i="1"/>
  <c r="J241" i="1"/>
  <c r="K240" i="1"/>
  <c r="J240" i="1"/>
  <c r="K239" i="1"/>
  <c r="J239" i="1"/>
  <c r="K238" i="1"/>
  <c r="J238" i="1"/>
  <c r="K237" i="1"/>
  <c r="J237" i="1"/>
  <c r="K236" i="1"/>
  <c r="J236" i="1"/>
  <c r="K235" i="1"/>
  <c r="J235" i="1"/>
  <c r="K234" i="1"/>
  <c r="J234" i="1"/>
  <c r="K233" i="1"/>
  <c r="J233" i="1"/>
  <c r="K232" i="1"/>
  <c r="J232" i="1"/>
  <c r="K231" i="1"/>
  <c r="J231" i="1"/>
  <c r="K230" i="1"/>
  <c r="J230" i="1"/>
  <c r="K229" i="1"/>
  <c r="J229" i="1"/>
  <c r="K228" i="1"/>
  <c r="J228" i="1"/>
  <c r="K227" i="1"/>
  <c r="J227" i="1"/>
  <c r="K226" i="1"/>
  <c r="J226" i="1"/>
  <c r="K225" i="1"/>
  <c r="J225" i="1"/>
  <c r="K224" i="1"/>
  <c r="J224" i="1"/>
  <c r="K223" i="1"/>
  <c r="J223" i="1"/>
  <c r="K222" i="1"/>
  <c r="J222" i="1"/>
  <c r="K221" i="1"/>
  <c r="J221" i="1"/>
  <c r="K220" i="1"/>
  <c r="J220" i="1"/>
  <c r="K219" i="1"/>
  <c r="J219" i="1"/>
  <c r="K218" i="1"/>
  <c r="J218" i="1"/>
  <c r="K217" i="1"/>
  <c r="J217" i="1"/>
  <c r="K216" i="1"/>
  <c r="J216" i="1"/>
  <c r="K215" i="1"/>
  <c r="J215" i="1"/>
  <c r="K214" i="1"/>
  <c r="J214" i="1"/>
  <c r="K213" i="1"/>
  <c r="J213" i="1"/>
  <c r="K212" i="1"/>
  <c r="J212" i="1"/>
  <c r="K211" i="1"/>
  <c r="J211" i="1"/>
  <c r="K210" i="1"/>
  <c r="J210" i="1"/>
  <c r="K209" i="1"/>
  <c r="J209" i="1"/>
  <c r="K208" i="1"/>
  <c r="J208" i="1"/>
  <c r="K207" i="1"/>
  <c r="J207" i="1"/>
  <c r="K206" i="1"/>
  <c r="J206" i="1"/>
  <c r="K205" i="1"/>
  <c r="J205" i="1"/>
  <c r="K204" i="1"/>
  <c r="J204" i="1"/>
  <c r="K203" i="1"/>
  <c r="J203" i="1"/>
  <c r="K202" i="1"/>
  <c r="J202" i="1"/>
  <c r="K201" i="1"/>
  <c r="J201" i="1"/>
  <c r="K200" i="1"/>
  <c r="J200" i="1"/>
  <c r="K199" i="1"/>
  <c r="J199" i="1"/>
  <c r="K198" i="1"/>
  <c r="J198" i="1"/>
  <c r="K197" i="1"/>
  <c r="J197" i="1"/>
  <c r="K196" i="1"/>
  <c r="J196" i="1"/>
  <c r="K195" i="1"/>
  <c r="J195" i="1"/>
  <c r="K194" i="1"/>
  <c r="J194" i="1"/>
  <c r="K193" i="1"/>
  <c r="J193" i="1"/>
  <c r="K192" i="1"/>
  <c r="J192" i="1"/>
  <c r="K191" i="1"/>
  <c r="J191" i="1"/>
  <c r="K190" i="1"/>
  <c r="J190" i="1"/>
  <c r="K189" i="1"/>
  <c r="J189" i="1"/>
  <c r="K188" i="1"/>
  <c r="J188" i="1"/>
  <c r="K187" i="1"/>
  <c r="J187" i="1"/>
  <c r="K186" i="1"/>
  <c r="J186" i="1"/>
  <c r="K185" i="1"/>
  <c r="J185" i="1"/>
  <c r="K184" i="1"/>
  <c r="J184" i="1"/>
  <c r="K183" i="1"/>
  <c r="J183" i="1"/>
  <c r="K182" i="1"/>
  <c r="J182" i="1"/>
  <c r="K181" i="1"/>
  <c r="J181" i="1"/>
  <c r="K180" i="1"/>
  <c r="J180" i="1"/>
  <c r="K179" i="1"/>
  <c r="J179" i="1"/>
  <c r="K178" i="1"/>
  <c r="J178" i="1"/>
  <c r="K177" i="1"/>
  <c r="J177" i="1"/>
  <c r="K176" i="1"/>
  <c r="J176" i="1"/>
  <c r="K175" i="1"/>
  <c r="J175" i="1"/>
  <c r="K174" i="1"/>
  <c r="J174" i="1"/>
  <c r="K173" i="1"/>
  <c r="J173" i="1"/>
  <c r="K172" i="1"/>
  <c r="J172" i="1"/>
  <c r="K171" i="1"/>
  <c r="J171" i="1"/>
  <c r="K170" i="1"/>
  <c r="J170" i="1"/>
  <c r="K169" i="1"/>
  <c r="J169" i="1"/>
  <c r="K168" i="1"/>
  <c r="J168" i="1"/>
  <c r="K167" i="1"/>
  <c r="J167" i="1"/>
  <c r="K166" i="1"/>
  <c r="J166" i="1"/>
  <c r="K165" i="1"/>
  <c r="J165" i="1"/>
  <c r="K164" i="1"/>
  <c r="J164" i="1"/>
  <c r="K163" i="1"/>
  <c r="J163" i="1"/>
  <c r="K162" i="1"/>
  <c r="J162" i="1"/>
  <c r="K161" i="1"/>
  <c r="J161" i="1"/>
  <c r="K160" i="1"/>
  <c r="J160" i="1"/>
  <c r="K159" i="1"/>
  <c r="J159" i="1"/>
  <c r="K158" i="1"/>
  <c r="J158" i="1"/>
  <c r="K157" i="1"/>
  <c r="J157" i="1"/>
  <c r="K156" i="1"/>
  <c r="J156" i="1"/>
  <c r="K155" i="1"/>
  <c r="J155" i="1"/>
  <c r="K154" i="1"/>
  <c r="J154" i="1"/>
  <c r="K153" i="1"/>
  <c r="J153" i="1"/>
  <c r="K152" i="1"/>
  <c r="J152" i="1"/>
  <c r="K151" i="1"/>
  <c r="J151" i="1"/>
  <c r="K150" i="1"/>
  <c r="J150" i="1"/>
  <c r="K149" i="1"/>
  <c r="J149" i="1"/>
  <c r="K148" i="1"/>
  <c r="J148" i="1"/>
  <c r="K147" i="1"/>
  <c r="J147" i="1"/>
  <c r="K146" i="1"/>
  <c r="J146" i="1"/>
  <c r="K145" i="1"/>
  <c r="J145" i="1"/>
  <c r="K144" i="1"/>
  <c r="J144" i="1"/>
  <c r="K143" i="1"/>
  <c r="J143" i="1"/>
  <c r="K142" i="1"/>
  <c r="J142" i="1"/>
  <c r="K141" i="1"/>
  <c r="J141" i="1"/>
  <c r="K140" i="1"/>
  <c r="J140" i="1"/>
  <c r="K139" i="1"/>
  <c r="J139" i="1"/>
  <c r="K138" i="1"/>
  <c r="J138" i="1"/>
  <c r="K137" i="1"/>
  <c r="J137" i="1"/>
  <c r="K136" i="1"/>
  <c r="J136" i="1"/>
  <c r="K135" i="1"/>
  <c r="J135" i="1"/>
  <c r="K134" i="1"/>
  <c r="J134" i="1"/>
  <c r="K133" i="1"/>
  <c r="J133" i="1"/>
  <c r="K132" i="1"/>
  <c r="J132" i="1"/>
  <c r="K131" i="1"/>
  <c r="J131" i="1"/>
  <c r="K130" i="1"/>
  <c r="J130" i="1"/>
  <c r="K129" i="1"/>
  <c r="J129" i="1"/>
  <c r="K128" i="1"/>
  <c r="J128" i="1"/>
  <c r="K127" i="1"/>
  <c r="J127" i="1"/>
  <c r="K126" i="1"/>
  <c r="J126" i="1"/>
  <c r="K125" i="1"/>
  <c r="J125" i="1"/>
  <c r="K124" i="1"/>
  <c r="J124" i="1"/>
  <c r="K123" i="1"/>
  <c r="J123" i="1"/>
  <c r="K122" i="1"/>
  <c r="J122" i="1"/>
  <c r="K121" i="1"/>
  <c r="J121" i="1"/>
  <c r="K120" i="1"/>
  <c r="J120" i="1"/>
  <c r="K119" i="1"/>
  <c r="J119" i="1"/>
  <c r="K118" i="1"/>
  <c r="J118" i="1"/>
  <c r="K117" i="1"/>
  <c r="J117" i="1"/>
  <c r="K116" i="1"/>
  <c r="J116" i="1"/>
  <c r="K115" i="1"/>
  <c r="J115" i="1"/>
  <c r="K114" i="1"/>
  <c r="J114" i="1"/>
  <c r="K113" i="1"/>
  <c r="J113" i="1"/>
  <c r="K112" i="1"/>
  <c r="J112" i="1"/>
  <c r="K111" i="1"/>
  <c r="J111" i="1"/>
  <c r="K110" i="1"/>
  <c r="J110" i="1"/>
  <c r="K109" i="1"/>
  <c r="J109" i="1"/>
  <c r="K108" i="1"/>
  <c r="J108" i="1"/>
  <c r="K107" i="1"/>
  <c r="J107" i="1"/>
  <c r="K106" i="1"/>
  <c r="J106" i="1"/>
  <c r="K105" i="1"/>
  <c r="J105" i="1"/>
  <c r="K104" i="1"/>
  <c r="J104" i="1"/>
  <c r="K103" i="1"/>
  <c r="J103" i="1"/>
  <c r="K102" i="1"/>
  <c r="J102" i="1"/>
  <c r="K101" i="1"/>
  <c r="J101" i="1"/>
  <c r="K100" i="1"/>
  <c r="J100" i="1"/>
  <c r="K99" i="1"/>
  <c r="J99" i="1"/>
  <c r="K98" i="1"/>
  <c r="J98" i="1"/>
  <c r="K97" i="1"/>
  <c r="J97" i="1"/>
  <c r="K96" i="1"/>
  <c r="J96" i="1"/>
  <c r="K95" i="1"/>
  <c r="J95" i="1"/>
  <c r="K94" i="1"/>
  <c r="J94" i="1"/>
  <c r="K93" i="1"/>
  <c r="J93" i="1"/>
  <c r="K92" i="1"/>
  <c r="J92" i="1"/>
  <c r="K91" i="1"/>
  <c r="J91" i="1"/>
  <c r="K90" i="1"/>
  <c r="J90" i="1"/>
  <c r="K89" i="1"/>
  <c r="J89" i="1"/>
  <c r="K88" i="1"/>
  <c r="J88" i="1"/>
  <c r="K87" i="1"/>
  <c r="J87" i="1"/>
  <c r="K86" i="1"/>
  <c r="J86" i="1"/>
  <c r="K85" i="1"/>
  <c r="J85" i="1"/>
  <c r="K84" i="1"/>
  <c r="J84" i="1"/>
  <c r="K83" i="1"/>
  <c r="J83" i="1"/>
  <c r="K82" i="1"/>
  <c r="J82" i="1"/>
  <c r="K81" i="1"/>
  <c r="J81" i="1"/>
  <c r="K80" i="1"/>
  <c r="J80" i="1"/>
  <c r="K79" i="1"/>
  <c r="J79" i="1"/>
  <c r="K78" i="1"/>
  <c r="J78" i="1"/>
  <c r="K77" i="1"/>
  <c r="J77" i="1"/>
  <c r="K76" i="1"/>
  <c r="J76" i="1"/>
  <c r="K75" i="1"/>
  <c r="J75" i="1"/>
  <c r="K74" i="1"/>
  <c r="J74" i="1"/>
  <c r="K73" i="1"/>
  <c r="J73" i="1"/>
  <c r="K72" i="1"/>
  <c r="J72" i="1"/>
  <c r="K71" i="1"/>
  <c r="J71" i="1"/>
  <c r="K70" i="1"/>
  <c r="J70" i="1"/>
  <c r="K69" i="1"/>
  <c r="J69" i="1"/>
  <c r="K68" i="1"/>
  <c r="J68" i="1"/>
  <c r="K67" i="1"/>
  <c r="J67" i="1"/>
  <c r="K66" i="1"/>
  <c r="J66" i="1"/>
  <c r="K65" i="1"/>
  <c r="J65" i="1"/>
  <c r="K64" i="1"/>
  <c r="J64" i="1"/>
  <c r="K63" i="1"/>
  <c r="J63" i="1"/>
  <c r="K62" i="1"/>
  <c r="J62" i="1"/>
  <c r="K61" i="1"/>
  <c r="J61" i="1"/>
  <c r="K60" i="1"/>
  <c r="J60" i="1"/>
  <c r="K59" i="1"/>
  <c r="J59" i="1"/>
  <c r="K58" i="1"/>
  <c r="J58" i="1"/>
  <c r="K57" i="1"/>
  <c r="J57" i="1"/>
  <c r="K56" i="1"/>
  <c r="J56" i="1"/>
  <c r="K55" i="1"/>
  <c r="J55" i="1"/>
  <c r="K54" i="1"/>
  <c r="J54" i="1"/>
  <c r="K53" i="1"/>
  <c r="J53" i="1"/>
  <c r="K52" i="1"/>
  <c r="J52" i="1"/>
  <c r="K51" i="1"/>
  <c r="J51" i="1"/>
  <c r="K50" i="1"/>
  <c r="J50" i="1"/>
  <c r="K49" i="1"/>
  <c r="J49" i="1"/>
  <c r="K48" i="1"/>
  <c r="J48" i="1"/>
  <c r="K47" i="1"/>
  <c r="J47" i="1"/>
  <c r="K46" i="1"/>
  <c r="J46" i="1"/>
  <c r="K45" i="1"/>
  <c r="J45" i="1"/>
  <c r="K44" i="1"/>
  <c r="J44" i="1"/>
  <c r="K43" i="1"/>
  <c r="J43" i="1"/>
  <c r="K42" i="1"/>
  <c r="J42" i="1"/>
  <c r="K41" i="1"/>
  <c r="J41" i="1"/>
  <c r="K40" i="1"/>
  <c r="J40" i="1"/>
  <c r="K39" i="1"/>
  <c r="J39" i="1"/>
  <c r="K38" i="1"/>
  <c r="J38" i="1"/>
  <c r="K37" i="1"/>
  <c r="J37" i="1"/>
  <c r="K36" i="1"/>
  <c r="J36" i="1"/>
  <c r="K35" i="1"/>
  <c r="J35" i="1"/>
  <c r="K34" i="1"/>
  <c r="J34" i="1"/>
  <c r="K33" i="1"/>
  <c r="J33" i="1"/>
  <c r="K32" i="1"/>
  <c r="J32" i="1"/>
  <c r="K31" i="1"/>
  <c r="J31" i="1"/>
  <c r="K30" i="1"/>
  <c r="J30" i="1"/>
  <c r="K29" i="1"/>
  <c r="J29" i="1"/>
  <c r="K28" i="1"/>
  <c r="J28" i="1"/>
  <c r="K27" i="1"/>
  <c r="J27" i="1"/>
  <c r="K26" i="1"/>
  <c r="J26" i="1"/>
  <c r="K25" i="1"/>
  <c r="J25" i="1"/>
  <c r="K24" i="1"/>
  <c r="J24" i="1"/>
  <c r="K23" i="1"/>
  <c r="J23" i="1"/>
  <c r="K22" i="1"/>
  <c r="J22" i="1"/>
  <c r="K21" i="1"/>
  <c r="J21" i="1"/>
  <c r="K20" i="1"/>
  <c r="J20" i="1"/>
  <c r="K19" i="1"/>
  <c r="J19" i="1"/>
  <c r="K18" i="1"/>
  <c r="J18" i="1"/>
  <c r="K17" i="1"/>
  <c r="J17" i="1"/>
  <c r="K16" i="1"/>
  <c r="J16" i="1"/>
  <c r="K15" i="1"/>
  <c r="J15" i="1"/>
  <c r="K14" i="1"/>
  <c r="J14" i="1"/>
  <c r="K13" i="1"/>
  <c r="J13" i="1"/>
  <c r="K12" i="1"/>
  <c r="J12" i="1"/>
  <c r="K11" i="1"/>
  <c r="J11" i="1"/>
  <c r="K10" i="1"/>
  <c r="J10" i="1"/>
  <c r="K9" i="1"/>
  <c r="J9" i="1"/>
  <c r="K8" i="1"/>
  <c r="J8" i="1"/>
  <c r="K7" i="1"/>
  <c r="J7" i="1"/>
  <c r="K6" i="1"/>
  <c r="J6" i="1"/>
  <c r="K5" i="1"/>
  <c r="J5" i="1"/>
  <c r="K4" i="1"/>
  <c r="J4" i="1"/>
  <c r="K3" i="1"/>
  <c r="J3" i="1"/>
  <c r="K8140" i="1" l="1" a="1"/>
  <c r="K8140" i="1" s="1"/>
</calcChain>
</file>

<file path=xl/sharedStrings.xml><?xml version="1.0" encoding="utf-8"?>
<sst xmlns="http://schemas.openxmlformats.org/spreadsheetml/2006/main" count="14" uniqueCount="8">
  <si>
    <t>GC Content</t>
  </si>
  <si>
    <t>Genome (Bin)</t>
  </si>
  <si>
    <t>Find only Zero values</t>
  </si>
  <si>
    <t>C. cellulolyticum H10 Library Trial 1</t>
  </si>
  <si>
    <t>C. cellulolyticum H10 Library Trial 2</t>
  </si>
  <si>
    <t>C. cellulolyticum H10 Library Trial 3</t>
  </si>
  <si>
    <t>DOP-PCR Reads</t>
  </si>
  <si>
    <r>
      <t xml:space="preserve">Figure S1. DOP-PCR library coverage of the </t>
    </r>
    <r>
      <rPr>
        <i/>
        <sz val="11"/>
        <color rgb="FF000000"/>
        <rFont val="Arial"/>
        <family val="2"/>
      </rPr>
      <t xml:space="preserve">C. cellulolyticum </t>
    </r>
    <r>
      <rPr>
        <sz val="11"/>
        <color rgb="FF000000"/>
        <rFont val="Arial"/>
        <family val="2"/>
      </rPr>
      <t>genome when constructed using 4 different DOP primers (labeled). Sequencing results are given in Supplementary Appendix 2.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</si>
</sst>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sz val="11"/>
      <color rgb="FF000000"/>
      <name val="Arial"/>
      <family val="2"/>
    </font>
    <font>
      <i/>
      <sz val="11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horizontal="center"/>
    </xf>
    <xf numFmtId="0" fontId="1" fillId="0" borderId="0" xfId="0" applyFont="1" applyAlignment="1">
      <alignment horizontal="left" vertical="center" readingOrder="1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444499</xdr:colOff>
      <xdr:row>7</xdr:row>
      <xdr:rowOff>139700</xdr:rowOff>
    </xdr:from>
    <xdr:to>
      <xdr:col>18</xdr:col>
      <xdr:colOff>575128</xdr:colOff>
      <xdr:row>22</xdr:row>
      <xdr:rowOff>177800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B1472B0-C368-AE7F-F0D5-A3F221F75DA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3530" b="55882"/>
        <a:stretch/>
      </xdr:blipFill>
      <xdr:spPr>
        <a:xfrm>
          <a:off x="444499" y="1562100"/>
          <a:ext cx="14989629" cy="3086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7D44AA-0BEA-334C-B7FC-D055CFCC8E79}">
  <dimension ref="A1:M40685"/>
  <sheetViews>
    <sheetView tabSelected="1" workbookViewId="0">
      <selection activeCell="B1" sqref="B1"/>
    </sheetView>
  </sheetViews>
  <sheetFormatPr baseColWidth="10" defaultRowHeight="16" x14ac:dyDescent="0.2"/>
  <sheetData>
    <row r="1" spans="1:13" x14ac:dyDescent="0.2">
      <c r="A1" t="s">
        <v>3</v>
      </c>
      <c r="D1" t="s">
        <v>4</v>
      </c>
      <c r="G1" t="s">
        <v>5</v>
      </c>
      <c r="J1" s="3" t="s">
        <v>2</v>
      </c>
      <c r="K1" s="3"/>
      <c r="L1" s="1"/>
    </row>
    <row r="2" spans="1:13" x14ac:dyDescent="0.2">
      <c r="A2" t="s">
        <v>1</v>
      </c>
      <c r="B2" t="s">
        <v>6</v>
      </c>
      <c r="D2" t="s">
        <v>1</v>
      </c>
      <c r="E2" t="s">
        <v>6</v>
      </c>
      <c r="G2" t="s">
        <v>1</v>
      </c>
      <c r="H2" t="s">
        <v>6</v>
      </c>
      <c r="J2" t="s">
        <v>1</v>
      </c>
      <c r="K2" t="s">
        <v>6</v>
      </c>
      <c r="M2" t="s">
        <v>0</v>
      </c>
    </row>
    <row r="3" spans="1:13" x14ac:dyDescent="0.2">
      <c r="A3">
        <v>-11</v>
      </c>
      <c r="B3">
        <v>2</v>
      </c>
      <c r="D3">
        <v>-137</v>
      </c>
      <c r="E3">
        <v>2</v>
      </c>
      <c r="G3">
        <v>-137</v>
      </c>
      <c r="H3">
        <v>2</v>
      </c>
      <c r="J3">
        <f t="shared" ref="J3:J66" si="0">D3</f>
        <v>-137</v>
      </c>
      <c r="K3" t="str">
        <f t="shared" ref="K3:K66" si="1">IF(E3,"",1)</f>
        <v/>
      </c>
      <c r="M3">
        <v>0.32833433313337801</v>
      </c>
    </row>
    <row r="4" spans="1:13" x14ac:dyDescent="0.2">
      <c r="A4">
        <v>89</v>
      </c>
      <c r="B4">
        <v>2</v>
      </c>
      <c r="D4">
        <v>363</v>
      </c>
      <c r="E4">
        <v>0</v>
      </c>
      <c r="G4">
        <v>863</v>
      </c>
      <c r="H4">
        <v>0</v>
      </c>
      <c r="J4">
        <f t="shared" si="0"/>
        <v>363</v>
      </c>
      <c r="K4">
        <f t="shared" si="1"/>
        <v>1</v>
      </c>
      <c r="M4">
        <v>0.32866751499727798</v>
      </c>
    </row>
    <row r="5" spans="1:13" x14ac:dyDescent="0.2">
      <c r="A5">
        <v>189</v>
      </c>
      <c r="B5">
        <v>0</v>
      </c>
      <c r="D5">
        <v>863</v>
      </c>
      <c r="E5">
        <v>0</v>
      </c>
      <c r="G5">
        <v>1863</v>
      </c>
      <c r="H5">
        <v>1</v>
      </c>
      <c r="J5">
        <f t="shared" si="0"/>
        <v>863</v>
      </c>
      <c r="K5">
        <f t="shared" si="1"/>
        <v>1</v>
      </c>
      <c r="M5">
        <v>0.33194467588735799</v>
      </c>
    </row>
    <row r="6" spans="1:13" x14ac:dyDescent="0.2">
      <c r="A6">
        <v>289</v>
      </c>
      <c r="B6">
        <v>0</v>
      </c>
      <c r="D6">
        <v>1363</v>
      </c>
      <c r="E6">
        <v>0</v>
      </c>
      <c r="G6">
        <v>2863</v>
      </c>
      <c r="H6">
        <v>5</v>
      </c>
      <c r="J6">
        <f t="shared" si="0"/>
        <v>1363</v>
      </c>
      <c r="K6">
        <f t="shared" si="1"/>
        <v>1</v>
      </c>
      <c r="M6">
        <v>0.33102599600061999</v>
      </c>
    </row>
    <row r="7" spans="1:13" x14ac:dyDescent="0.2">
      <c r="A7">
        <v>389</v>
      </c>
      <c r="B7">
        <v>0</v>
      </c>
      <c r="D7">
        <v>1863</v>
      </c>
      <c r="E7">
        <v>0</v>
      </c>
      <c r="G7">
        <v>3863</v>
      </c>
      <c r="H7">
        <v>3</v>
      </c>
      <c r="J7">
        <f t="shared" si="0"/>
        <v>1863</v>
      </c>
      <c r="K7">
        <f t="shared" si="1"/>
        <v>1</v>
      </c>
      <c r="M7">
        <v>0.32995286387659201</v>
      </c>
    </row>
    <row r="8" spans="1:13" x14ac:dyDescent="0.2">
      <c r="A8">
        <v>489</v>
      </c>
      <c r="B8">
        <v>0</v>
      </c>
      <c r="D8">
        <v>2363</v>
      </c>
      <c r="E8">
        <v>1</v>
      </c>
      <c r="G8">
        <v>4863</v>
      </c>
      <c r="H8">
        <v>1</v>
      </c>
      <c r="J8">
        <f t="shared" si="0"/>
        <v>2363</v>
      </c>
      <c r="K8" t="str">
        <f t="shared" si="1"/>
        <v/>
      </c>
      <c r="M8">
        <v>0.33155579256099399</v>
      </c>
    </row>
    <row r="9" spans="1:13" x14ac:dyDescent="0.2">
      <c r="A9">
        <v>589</v>
      </c>
      <c r="B9">
        <v>0</v>
      </c>
      <c r="D9">
        <v>2863</v>
      </c>
      <c r="E9">
        <v>0</v>
      </c>
      <c r="G9">
        <v>5863</v>
      </c>
      <c r="H9">
        <v>2</v>
      </c>
      <c r="J9">
        <f t="shared" si="0"/>
        <v>2863</v>
      </c>
      <c r="K9">
        <f t="shared" si="1"/>
        <v>1</v>
      </c>
      <c r="M9">
        <v>0.33320834895638102</v>
      </c>
    </row>
    <row r="10" spans="1:13" x14ac:dyDescent="0.2">
      <c r="A10">
        <v>689</v>
      </c>
      <c r="B10">
        <v>0</v>
      </c>
      <c r="D10">
        <v>3363</v>
      </c>
      <c r="E10">
        <v>5</v>
      </c>
      <c r="G10">
        <v>6863</v>
      </c>
      <c r="H10">
        <v>0</v>
      </c>
      <c r="J10">
        <f t="shared" si="0"/>
        <v>3363</v>
      </c>
      <c r="K10" t="str">
        <f t="shared" si="1"/>
        <v/>
      </c>
      <c r="M10">
        <v>0.32819668274320601</v>
      </c>
    </row>
    <row r="11" spans="1:13" x14ac:dyDescent="0.2">
      <c r="A11">
        <v>789</v>
      </c>
      <c r="B11">
        <v>0</v>
      </c>
      <c r="D11">
        <v>3863</v>
      </c>
      <c r="E11">
        <v>3</v>
      </c>
      <c r="G11">
        <v>7863</v>
      </c>
      <c r="H11">
        <v>0</v>
      </c>
      <c r="J11">
        <f t="shared" si="0"/>
        <v>3863</v>
      </c>
      <c r="K11" t="str">
        <f t="shared" si="1"/>
        <v/>
      </c>
      <c r="M11">
        <v>0.32707476947005698</v>
      </c>
    </row>
    <row r="12" spans="1:13" x14ac:dyDescent="0.2">
      <c r="A12">
        <v>889</v>
      </c>
      <c r="B12">
        <v>0</v>
      </c>
      <c r="D12">
        <v>4363</v>
      </c>
      <c r="E12">
        <v>3</v>
      </c>
      <c r="G12">
        <v>8863</v>
      </c>
      <c r="H12">
        <v>0</v>
      </c>
      <c r="J12">
        <f t="shared" si="0"/>
        <v>4363</v>
      </c>
      <c r="K12" t="str">
        <f t="shared" si="1"/>
        <v/>
      </c>
      <c r="M12">
        <v>0.32575518366487499</v>
      </c>
    </row>
    <row r="13" spans="1:13" x14ac:dyDescent="0.2">
      <c r="A13">
        <v>989</v>
      </c>
      <c r="B13">
        <v>0</v>
      </c>
      <c r="D13">
        <v>4863</v>
      </c>
      <c r="E13">
        <v>0</v>
      </c>
      <c r="G13">
        <v>9863</v>
      </c>
      <c r="H13">
        <v>1</v>
      </c>
      <c r="J13">
        <f t="shared" si="0"/>
        <v>4863</v>
      </c>
      <c r="K13">
        <f t="shared" si="1"/>
        <v>1</v>
      </c>
      <c r="M13">
        <v>0.32606739326067002</v>
      </c>
    </row>
    <row r="14" spans="1:13" x14ac:dyDescent="0.2">
      <c r="A14">
        <v>1089</v>
      </c>
      <c r="B14">
        <v>0</v>
      </c>
      <c r="D14">
        <v>5363</v>
      </c>
      <c r="E14">
        <v>1</v>
      </c>
      <c r="G14">
        <v>10863</v>
      </c>
      <c r="H14">
        <v>2</v>
      </c>
      <c r="J14">
        <f t="shared" si="0"/>
        <v>5363</v>
      </c>
      <c r="K14" t="str">
        <f t="shared" si="1"/>
        <v/>
      </c>
      <c r="M14">
        <v>0.32406759324067202</v>
      </c>
    </row>
    <row r="15" spans="1:13" x14ac:dyDescent="0.2">
      <c r="A15">
        <v>1189</v>
      </c>
      <c r="B15">
        <v>0</v>
      </c>
      <c r="D15">
        <v>5863</v>
      </c>
      <c r="E15">
        <v>2</v>
      </c>
      <c r="G15">
        <v>11863</v>
      </c>
      <c r="H15">
        <v>0</v>
      </c>
      <c r="J15">
        <f t="shared" si="0"/>
        <v>5863</v>
      </c>
      <c r="K15" t="str">
        <f t="shared" si="1"/>
        <v/>
      </c>
      <c r="M15">
        <v>0.32446755324467202</v>
      </c>
    </row>
    <row r="16" spans="1:13" x14ac:dyDescent="0.2">
      <c r="A16">
        <v>1289</v>
      </c>
      <c r="B16">
        <v>0</v>
      </c>
      <c r="D16">
        <v>6363</v>
      </c>
      <c r="E16">
        <v>0</v>
      </c>
      <c r="G16">
        <v>12863</v>
      </c>
      <c r="H16">
        <v>0</v>
      </c>
      <c r="J16">
        <f t="shared" si="0"/>
        <v>6363</v>
      </c>
      <c r="K16">
        <f t="shared" si="1"/>
        <v>1</v>
      </c>
      <c r="M16">
        <v>0.321367863213675</v>
      </c>
    </row>
    <row r="17" spans="1:13" x14ac:dyDescent="0.2">
      <c r="A17">
        <v>1389</v>
      </c>
      <c r="B17">
        <v>0</v>
      </c>
      <c r="D17">
        <v>6863</v>
      </c>
      <c r="E17">
        <v>0</v>
      </c>
      <c r="G17">
        <v>13863</v>
      </c>
      <c r="H17">
        <v>32</v>
      </c>
      <c r="J17">
        <f t="shared" si="0"/>
        <v>6863</v>
      </c>
      <c r="K17">
        <f t="shared" si="1"/>
        <v>1</v>
      </c>
      <c r="M17">
        <v>0.32446755324467202</v>
      </c>
    </row>
    <row r="18" spans="1:13" x14ac:dyDescent="0.2">
      <c r="A18">
        <v>1489</v>
      </c>
      <c r="B18">
        <v>0</v>
      </c>
      <c r="D18">
        <v>7363</v>
      </c>
      <c r="E18">
        <v>0</v>
      </c>
      <c r="G18">
        <v>14863</v>
      </c>
      <c r="H18">
        <v>24</v>
      </c>
      <c r="J18">
        <f t="shared" si="0"/>
        <v>7363</v>
      </c>
      <c r="K18">
        <f t="shared" si="1"/>
        <v>1</v>
      </c>
      <c r="M18">
        <v>0.32726727327266902</v>
      </c>
    </row>
    <row r="19" spans="1:13" x14ac:dyDescent="0.2">
      <c r="A19">
        <v>1589</v>
      </c>
      <c r="B19">
        <v>0</v>
      </c>
      <c r="D19">
        <v>7863</v>
      </c>
      <c r="E19">
        <v>0</v>
      </c>
      <c r="G19">
        <v>15863</v>
      </c>
      <c r="H19">
        <v>54</v>
      </c>
      <c r="J19">
        <f t="shared" si="0"/>
        <v>7863</v>
      </c>
      <c r="K19">
        <f t="shared" si="1"/>
        <v>1</v>
      </c>
      <c r="M19">
        <v>0.32486751324867202</v>
      </c>
    </row>
    <row r="20" spans="1:13" x14ac:dyDescent="0.2">
      <c r="A20">
        <v>1689</v>
      </c>
      <c r="B20">
        <v>0</v>
      </c>
      <c r="D20">
        <v>8363</v>
      </c>
      <c r="E20">
        <v>0</v>
      </c>
      <c r="G20">
        <v>16863</v>
      </c>
      <c r="H20">
        <v>5</v>
      </c>
      <c r="J20">
        <f t="shared" si="0"/>
        <v>8363</v>
      </c>
      <c r="K20">
        <f t="shared" si="1"/>
        <v>1</v>
      </c>
      <c r="M20">
        <v>0.32506749325067102</v>
      </c>
    </row>
    <row r="21" spans="1:13" x14ac:dyDescent="0.2">
      <c r="A21">
        <v>1789</v>
      </c>
      <c r="B21">
        <v>0</v>
      </c>
      <c r="D21">
        <v>8863</v>
      </c>
      <c r="E21">
        <v>0</v>
      </c>
      <c r="G21">
        <v>17863</v>
      </c>
      <c r="H21">
        <v>1</v>
      </c>
      <c r="J21">
        <f t="shared" si="0"/>
        <v>8863</v>
      </c>
      <c r="K21">
        <f t="shared" si="1"/>
        <v>1</v>
      </c>
      <c r="M21">
        <v>0.32906709329066702</v>
      </c>
    </row>
    <row r="22" spans="1:13" x14ac:dyDescent="0.2">
      <c r="A22">
        <v>1889</v>
      </c>
      <c r="B22">
        <v>0</v>
      </c>
      <c r="D22">
        <v>9363</v>
      </c>
      <c r="E22">
        <v>0</v>
      </c>
      <c r="G22">
        <v>18863</v>
      </c>
      <c r="H22">
        <v>10</v>
      </c>
      <c r="J22">
        <f t="shared" si="0"/>
        <v>9363</v>
      </c>
      <c r="K22">
        <f t="shared" si="1"/>
        <v>1</v>
      </c>
      <c r="M22">
        <v>0.33476652334766099</v>
      </c>
    </row>
    <row r="23" spans="1:13" x14ac:dyDescent="0.2">
      <c r="A23">
        <v>1989</v>
      </c>
      <c r="B23">
        <v>0</v>
      </c>
      <c r="D23">
        <v>9863</v>
      </c>
      <c r="E23">
        <v>1</v>
      </c>
      <c r="G23">
        <v>19863</v>
      </c>
      <c r="H23">
        <v>0</v>
      </c>
      <c r="J23">
        <f t="shared" si="0"/>
        <v>9863</v>
      </c>
      <c r="K23" t="str">
        <f t="shared" si="1"/>
        <v/>
      </c>
      <c r="M23">
        <v>0.33416658334166099</v>
      </c>
    </row>
    <row r="24" spans="1:13" x14ac:dyDescent="0.2">
      <c r="A24">
        <v>2089</v>
      </c>
      <c r="B24">
        <v>0</v>
      </c>
      <c r="D24">
        <v>10363</v>
      </c>
      <c r="E24">
        <v>0</v>
      </c>
      <c r="G24">
        <v>20863</v>
      </c>
      <c r="H24">
        <v>2</v>
      </c>
      <c r="J24">
        <f t="shared" si="0"/>
        <v>10363</v>
      </c>
      <c r="K24">
        <f t="shared" si="1"/>
        <v>1</v>
      </c>
      <c r="M24">
        <v>0.33776622337765699</v>
      </c>
    </row>
    <row r="25" spans="1:13" x14ac:dyDescent="0.2">
      <c r="A25">
        <v>2189</v>
      </c>
      <c r="B25">
        <v>0</v>
      </c>
      <c r="D25">
        <v>10863</v>
      </c>
      <c r="E25">
        <v>1</v>
      </c>
      <c r="G25">
        <v>21863</v>
      </c>
      <c r="H25">
        <v>0</v>
      </c>
      <c r="J25">
        <f t="shared" si="0"/>
        <v>10863</v>
      </c>
      <c r="K25" t="str">
        <f t="shared" si="1"/>
        <v/>
      </c>
      <c r="M25">
        <v>0.34066593340665402</v>
      </c>
    </row>
    <row r="26" spans="1:13" x14ac:dyDescent="0.2">
      <c r="A26">
        <v>2289</v>
      </c>
      <c r="B26">
        <v>0</v>
      </c>
      <c r="D26">
        <v>11363</v>
      </c>
      <c r="E26">
        <v>2</v>
      </c>
      <c r="G26">
        <v>22863</v>
      </c>
      <c r="H26">
        <v>3</v>
      </c>
      <c r="J26">
        <f t="shared" si="0"/>
        <v>11363</v>
      </c>
      <c r="K26" t="str">
        <f t="shared" si="1"/>
        <v/>
      </c>
      <c r="M26">
        <v>0.34536546345364899</v>
      </c>
    </row>
    <row r="27" spans="1:13" x14ac:dyDescent="0.2">
      <c r="A27">
        <v>2389</v>
      </c>
      <c r="B27">
        <v>0</v>
      </c>
      <c r="D27">
        <v>11863</v>
      </c>
      <c r="E27">
        <v>0</v>
      </c>
      <c r="G27">
        <v>23863</v>
      </c>
      <c r="H27">
        <v>0</v>
      </c>
      <c r="J27">
        <f t="shared" si="0"/>
        <v>11863</v>
      </c>
      <c r="K27">
        <f t="shared" si="1"/>
        <v>1</v>
      </c>
      <c r="M27">
        <v>0.34836516348364499</v>
      </c>
    </row>
    <row r="28" spans="1:13" x14ac:dyDescent="0.2">
      <c r="A28">
        <v>2489</v>
      </c>
      <c r="B28">
        <v>1</v>
      </c>
      <c r="D28">
        <v>12363</v>
      </c>
      <c r="E28">
        <v>0</v>
      </c>
      <c r="G28">
        <v>24863</v>
      </c>
      <c r="H28">
        <v>3</v>
      </c>
      <c r="J28">
        <f t="shared" si="0"/>
        <v>12363</v>
      </c>
      <c r="K28">
        <f t="shared" si="1"/>
        <v>1</v>
      </c>
      <c r="M28">
        <v>0.34496550344964899</v>
      </c>
    </row>
    <row r="29" spans="1:13" x14ac:dyDescent="0.2">
      <c r="A29">
        <v>2589</v>
      </c>
      <c r="B29">
        <v>1</v>
      </c>
      <c r="D29">
        <v>12863</v>
      </c>
      <c r="E29">
        <v>0</v>
      </c>
      <c r="G29">
        <v>25863</v>
      </c>
      <c r="H29">
        <v>0</v>
      </c>
      <c r="J29">
        <f t="shared" si="0"/>
        <v>12863</v>
      </c>
      <c r="K29">
        <f t="shared" si="1"/>
        <v>1</v>
      </c>
      <c r="M29">
        <v>0.34496550344964899</v>
      </c>
    </row>
    <row r="30" spans="1:13" x14ac:dyDescent="0.2">
      <c r="A30">
        <v>2689</v>
      </c>
      <c r="B30">
        <v>0</v>
      </c>
      <c r="D30">
        <v>13363</v>
      </c>
      <c r="E30">
        <v>0</v>
      </c>
      <c r="G30">
        <v>26863</v>
      </c>
      <c r="H30">
        <v>1</v>
      </c>
      <c r="J30">
        <f t="shared" si="0"/>
        <v>13363</v>
      </c>
      <c r="K30">
        <f t="shared" si="1"/>
        <v>1</v>
      </c>
      <c r="M30">
        <v>0.35196480351964099</v>
      </c>
    </row>
    <row r="31" spans="1:13" x14ac:dyDescent="0.2">
      <c r="A31">
        <v>2789</v>
      </c>
      <c r="B31">
        <v>0</v>
      </c>
      <c r="D31">
        <v>13863</v>
      </c>
      <c r="E31">
        <v>1</v>
      </c>
      <c r="G31">
        <v>27863</v>
      </c>
      <c r="H31">
        <v>6</v>
      </c>
      <c r="J31">
        <f t="shared" si="0"/>
        <v>13863</v>
      </c>
      <c r="K31" t="str">
        <f t="shared" si="1"/>
        <v/>
      </c>
      <c r="M31">
        <v>0.35606439356063702</v>
      </c>
    </row>
    <row r="32" spans="1:13" x14ac:dyDescent="0.2">
      <c r="A32">
        <v>2889</v>
      </c>
      <c r="B32">
        <v>0</v>
      </c>
      <c r="D32">
        <v>14363</v>
      </c>
      <c r="E32">
        <v>32</v>
      </c>
      <c r="G32">
        <v>28863</v>
      </c>
      <c r="H32">
        <v>2</v>
      </c>
      <c r="J32">
        <f t="shared" si="0"/>
        <v>14363</v>
      </c>
      <c r="K32" t="str">
        <f t="shared" si="1"/>
        <v/>
      </c>
      <c r="M32">
        <v>0.36156384361563099</v>
      </c>
    </row>
    <row r="33" spans="1:13" x14ac:dyDescent="0.2">
      <c r="A33">
        <v>2989</v>
      </c>
      <c r="B33">
        <v>0</v>
      </c>
      <c r="D33">
        <v>14863</v>
      </c>
      <c r="E33">
        <v>2</v>
      </c>
      <c r="G33">
        <v>29863</v>
      </c>
      <c r="H33">
        <v>2</v>
      </c>
      <c r="J33">
        <f t="shared" si="0"/>
        <v>14863</v>
      </c>
      <c r="K33" t="str">
        <f t="shared" si="1"/>
        <v/>
      </c>
      <c r="M33">
        <v>0.36426357364262801</v>
      </c>
    </row>
    <row r="34" spans="1:13" x14ac:dyDescent="0.2">
      <c r="A34">
        <v>3089</v>
      </c>
      <c r="B34">
        <v>0</v>
      </c>
      <c r="D34">
        <v>15363</v>
      </c>
      <c r="E34">
        <v>24</v>
      </c>
      <c r="G34">
        <v>30863</v>
      </c>
      <c r="H34">
        <v>0</v>
      </c>
      <c r="J34">
        <f t="shared" si="0"/>
        <v>15363</v>
      </c>
      <c r="K34" t="str">
        <f t="shared" si="1"/>
        <v/>
      </c>
      <c r="M34">
        <v>0.36176382361763099</v>
      </c>
    </row>
    <row r="35" spans="1:13" x14ac:dyDescent="0.2">
      <c r="A35">
        <v>3189</v>
      </c>
      <c r="B35">
        <v>0</v>
      </c>
      <c r="D35">
        <v>15863</v>
      </c>
      <c r="E35">
        <v>53</v>
      </c>
      <c r="G35">
        <v>31863</v>
      </c>
      <c r="H35">
        <v>2</v>
      </c>
      <c r="J35">
        <f t="shared" si="0"/>
        <v>15863</v>
      </c>
      <c r="K35" t="str">
        <f t="shared" si="1"/>
        <v/>
      </c>
      <c r="M35">
        <v>0.35886411358863401</v>
      </c>
    </row>
    <row r="36" spans="1:13" x14ac:dyDescent="0.2">
      <c r="A36">
        <v>3289</v>
      </c>
      <c r="B36">
        <v>0</v>
      </c>
      <c r="D36">
        <v>16363</v>
      </c>
      <c r="E36">
        <v>54</v>
      </c>
      <c r="G36">
        <v>32863</v>
      </c>
      <c r="H36">
        <v>5</v>
      </c>
      <c r="J36">
        <f t="shared" si="0"/>
        <v>16363</v>
      </c>
      <c r="K36" t="str">
        <f t="shared" si="1"/>
        <v/>
      </c>
      <c r="M36">
        <v>0.36246375362463001</v>
      </c>
    </row>
    <row r="37" spans="1:13" x14ac:dyDescent="0.2">
      <c r="A37">
        <v>3389</v>
      </c>
      <c r="B37">
        <v>0</v>
      </c>
      <c r="D37">
        <v>16863</v>
      </c>
      <c r="E37">
        <v>0</v>
      </c>
      <c r="G37">
        <v>33863</v>
      </c>
      <c r="H37">
        <v>1</v>
      </c>
      <c r="J37">
        <f t="shared" si="0"/>
        <v>16863</v>
      </c>
      <c r="K37">
        <f t="shared" si="1"/>
        <v>1</v>
      </c>
      <c r="M37">
        <v>0.36186381361863001</v>
      </c>
    </row>
    <row r="38" spans="1:13" x14ac:dyDescent="0.2">
      <c r="A38">
        <v>3489</v>
      </c>
      <c r="B38">
        <v>0</v>
      </c>
      <c r="D38">
        <v>17363</v>
      </c>
      <c r="E38">
        <v>5</v>
      </c>
      <c r="G38">
        <v>34863</v>
      </c>
      <c r="H38">
        <v>49</v>
      </c>
      <c r="J38">
        <f t="shared" si="0"/>
        <v>17363</v>
      </c>
      <c r="K38" t="str">
        <f t="shared" si="1"/>
        <v/>
      </c>
      <c r="M38">
        <v>0.36306369363062901</v>
      </c>
    </row>
    <row r="39" spans="1:13" x14ac:dyDescent="0.2">
      <c r="A39">
        <v>3589</v>
      </c>
      <c r="B39">
        <v>5</v>
      </c>
      <c r="D39">
        <v>17863</v>
      </c>
      <c r="E39">
        <v>1</v>
      </c>
      <c r="G39">
        <v>35863</v>
      </c>
      <c r="H39">
        <v>3612</v>
      </c>
      <c r="J39">
        <f t="shared" si="0"/>
        <v>17863</v>
      </c>
      <c r="K39" t="str">
        <f t="shared" si="1"/>
        <v/>
      </c>
      <c r="M39">
        <v>0.36346365363462901</v>
      </c>
    </row>
    <row r="40" spans="1:13" x14ac:dyDescent="0.2">
      <c r="A40">
        <v>3689</v>
      </c>
      <c r="B40">
        <v>5</v>
      </c>
      <c r="D40">
        <v>18363</v>
      </c>
      <c r="E40">
        <v>0</v>
      </c>
      <c r="G40">
        <v>36863</v>
      </c>
      <c r="H40">
        <v>1843</v>
      </c>
      <c r="J40">
        <f t="shared" si="0"/>
        <v>18363</v>
      </c>
      <c r="K40">
        <f t="shared" si="1"/>
        <v>1</v>
      </c>
      <c r="M40">
        <v>0.36746325367462401</v>
      </c>
    </row>
    <row r="41" spans="1:13" x14ac:dyDescent="0.2">
      <c r="A41">
        <v>3789</v>
      </c>
      <c r="B41">
        <v>0</v>
      </c>
      <c r="D41">
        <v>18863</v>
      </c>
      <c r="E41">
        <v>10</v>
      </c>
      <c r="G41">
        <v>37863</v>
      </c>
      <c r="H41">
        <v>2</v>
      </c>
      <c r="J41">
        <f t="shared" si="0"/>
        <v>18863</v>
      </c>
      <c r="K41" t="str">
        <f t="shared" si="1"/>
        <v/>
      </c>
      <c r="M41">
        <v>0.36476352364762699</v>
      </c>
    </row>
    <row r="42" spans="1:13" x14ac:dyDescent="0.2">
      <c r="A42">
        <v>3889</v>
      </c>
      <c r="B42">
        <v>0</v>
      </c>
      <c r="D42">
        <v>19363</v>
      </c>
      <c r="E42">
        <v>1</v>
      </c>
      <c r="G42">
        <v>38863</v>
      </c>
      <c r="H42">
        <v>2</v>
      </c>
      <c r="J42">
        <f t="shared" si="0"/>
        <v>19363</v>
      </c>
      <c r="K42" t="str">
        <f t="shared" si="1"/>
        <v/>
      </c>
      <c r="M42">
        <v>0.36136386361363099</v>
      </c>
    </row>
    <row r="43" spans="1:13" x14ac:dyDescent="0.2">
      <c r="A43">
        <v>3989</v>
      </c>
      <c r="B43">
        <v>0</v>
      </c>
      <c r="D43">
        <v>19863</v>
      </c>
      <c r="E43">
        <v>0</v>
      </c>
      <c r="G43">
        <v>39863</v>
      </c>
      <c r="H43">
        <v>8</v>
      </c>
      <c r="J43">
        <f t="shared" si="0"/>
        <v>19863</v>
      </c>
      <c r="K43">
        <f t="shared" si="1"/>
        <v>1</v>
      </c>
      <c r="M43">
        <v>0.35996400359963299</v>
      </c>
    </row>
    <row r="44" spans="1:13" x14ac:dyDescent="0.2">
      <c r="A44">
        <v>4089</v>
      </c>
      <c r="B44">
        <v>3</v>
      </c>
      <c r="D44">
        <v>20363</v>
      </c>
      <c r="E44">
        <v>0</v>
      </c>
      <c r="G44">
        <v>40863</v>
      </c>
      <c r="H44">
        <v>8</v>
      </c>
      <c r="J44">
        <f t="shared" si="0"/>
        <v>20363</v>
      </c>
      <c r="K44">
        <f t="shared" si="1"/>
        <v>1</v>
      </c>
      <c r="M44">
        <v>0.35866413358663402</v>
      </c>
    </row>
    <row r="45" spans="1:13" x14ac:dyDescent="0.2">
      <c r="A45">
        <v>4189</v>
      </c>
      <c r="B45">
        <v>3</v>
      </c>
      <c r="D45">
        <v>20863</v>
      </c>
      <c r="E45">
        <v>2</v>
      </c>
      <c r="G45">
        <v>41863</v>
      </c>
      <c r="H45">
        <v>3</v>
      </c>
      <c r="J45">
        <f t="shared" si="0"/>
        <v>20863</v>
      </c>
      <c r="K45" t="str">
        <f t="shared" si="1"/>
        <v/>
      </c>
      <c r="M45">
        <v>0.35596440355963699</v>
      </c>
    </row>
    <row r="46" spans="1:13" x14ac:dyDescent="0.2">
      <c r="A46">
        <v>4289</v>
      </c>
      <c r="B46">
        <v>0</v>
      </c>
      <c r="D46">
        <v>21363</v>
      </c>
      <c r="E46">
        <v>1</v>
      </c>
      <c r="G46">
        <v>42863</v>
      </c>
      <c r="H46">
        <v>3</v>
      </c>
      <c r="J46">
        <f t="shared" si="0"/>
        <v>21363</v>
      </c>
      <c r="K46" t="str">
        <f t="shared" si="1"/>
        <v/>
      </c>
      <c r="M46">
        <v>0.35106489351064202</v>
      </c>
    </row>
    <row r="47" spans="1:13" x14ac:dyDescent="0.2">
      <c r="A47">
        <v>4389</v>
      </c>
      <c r="B47">
        <v>0</v>
      </c>
      <c r="D47">
        <v>21863</v>
      </c>
      <c r="E47">
        <v>0</v>
      </c>
      <c r="G47">
        <v>43863</v>
      </c>
      <c r="H47">
        <v>2</v>
      </c>
      <c r="J47">
        <f t="shared" si="0"/>
        <v>21863</v>
      </c>
      <c r="K47">
        <f t="shared" si="1"/>
        <v>1</v>
      </c>
      <c r="M47">
        <v>0.35206479352064102</v>
      </c>
    </row>
    <row r="48" spans="1:13" x14ac:dyDescent="0.2">
      <c r="A48">
        <v>4489</v>
      </c>
      <c r="B48">
        <v>0</v>
      </c>
      <c r="D48">
        <v>22363</v>
      </c>
      <c r="E48">
        <v>0</v>
      </c>
      <c r="G48">
        <v>44863</v>
      </c>
      <c r="H48">
        <v>2</v>
      </c>
      <c r="J48">
        <f t="shared" si="0"/>
        <v>22363</v>
      </c>
      <c r="K48">
        <f t="shared" si="1"/>
        <v>1</v>
      </c>
      <c r="M48">
        <v>0.35606439356063702</v>
      </c>
    </row>
    <row r="49" spans="1:13" x14ac:dyDescent="0.2">
      <c r="A49">
        <v>4589</v>
      </c>
      <c r="B49">
        <v>3</v>
      </c>
      <c r="D49">
        <v>22863</v>
      </c>
      <c r="E49">
        <v>3</v>
      </c>
      <c r="G49">
        <v>45863</v>
      </c>
      <c r="H49">
        <v>2</v>
      </c>
      <c r="J49">
        <f t="shared" si="0"/>
        <v>22863</v>
      </c>
      <c r="K49" t="str">
        <f t="shared" si="1"/>
        <v/>
      </c>
      <c r="M49">
        <v>0.35636436356363699</v>
      </c>
    </row>
    <row r="50" spans="1:13" x14ac:dyDescent="0.2">
      <c r="A50">
        <v>4689</v>
      </c>
      <c r="B50">
        <v>3</v>
      </c>
      <c r="D50">
        <v>23363</v>
      </c>
      <c r="E50">
        <v>0</v>
      </c>
      <c r="G50">
        <v>46863</v>
      </c>
      <c r="H50">
        <v>23</v>
      </c>
      <c r="J50">
        <f t="shared" si="0"/>
        <v>23363</v>
      </c>
      <c r="K50">
        <f t="shared" si="1"/>
        <v>1</v>
      </c>
      <c r="M50">
        <v>0.35406459354063902</v>
      </c>
    </row>
    <row r="51" spans="1:13" x14ac:dyDescent="0.2">
      <c r="A51">
        <v>4789</v>
      </c>
      <c r="B51">
        <v>1</v>
      </c>
      <c r="D51">
        <v>23863</v>
      </c>
      <c r="E51">
        <v>0</v>
      </c>
      <c r="G51">
        <v>47863</v>
      </c>
      <c r="H51">
        <v>17</v>
      </c>
      <c r="J51">
        <f t="shared" si="0"/>
        <v>23863</v>
      </c>
      <c r="K51">
        <f t="shared" si="1"/>
        <v>1</v>
      </c>
      <c r="M51">
        <v>0.35366463353664002</v>
      </c>
    </row>
    <row r="52" spans="1:13" x14ac:dyDescent="0.2">
      <c r="A52">
        <v>4889</v>
      </c>
      <c r="B52">
        <v>0</v>
      </c>
      <c r="D52">
        <v>24363</v>
      </c>
      <c r="E52">
        <v>0</v>
      </c>
      <c r="G52">
        <v>48863</v>
      </c>
      <c r="H52">
        <v>625</v>
      </c>
      <c r="J52">
        <f t="shared" si="0"/>
        <v>24363</v>
      </c>
      <c r="K52">
        <f t="shared" si="1"/>
        <v>1</v>
      </c>
      <c r="M52">
        <v>0.35196480351964099</v>
      </c>
    </row>
    <row r="53" spans="1:13" x14ac:dyDescent="0.2">
      <c r="A53">
        <v>4989</v>
      </c>
      <c r="B53">
        <v>0</v>
      </c>
      <c r="D53">
        <v>24863</v>
      </c>
      <c r="E53">
        <v>3</v>
      </c>
      <c r="G53">
        <v>49863</v>
      </c>
      <c r="H53">
        <v>167</v>
      </c>
      <c r="J53">
        <f t="shared" si="0"/>
        <v>24863</v>
      </c>
      <c r="K53" t="str">
        <f t="shared" si="1"/>
        <v/>
      </c>
      <c r="M53">
        <v>0.34986501349864402</v>
      </c>
    </row>
    <row r="54" spans="1:13" x14ac:dyDescent="0.2">
      <c r="A54">
        <v>5089</v>
      </c>
      <c r="B54">
        <v>0</v>
      </c>
      <c r="D54">
        <v>25363</v>
      </c>
      <c r="E54">
        <v>1</v>
      </c>
      <c r="G54">
        <v>50863</v>
      </c>
      <c r="H54">
        <v>311</v>
      </c>
      <c r="J54">
        <f t="shared" si="0"/>
        <v>25363</v>
      </c>
      <c r="K54" t="str">
        <f t="shared" si="1"/>
        <v/>
      </c>
      <c r="M54">
        <v>0.35316468353163999</v>
      </c>
    </row>
    <row r="55" spans="1:13" x14ac:dyDescent="0.2">
      <c r="A55">
        <v>5189</v>
      </c>
      <c r="B55">
        <v>0</v>
      </c>
      <c r="D55">
        <v>25863</v>
      </c>
      <c r="E55">
        <v>0</v>
      </c>
      <c r="G55">
        <v>51863</v>
      </c>
      <c r="H55">
        <v>3</v>
      </c>
      <c r="J55">
        <f t="shared" si="0"/>
        <v>25863</v>
      </c>
      <c r="K55">
        <f t="shared" si="1"/>
        <v>1</v>
      </c>
      <c r="M55">
        <v>0.35346465353464002</v>
      </c>
    </row>
    <row r="56" spans="1:13" x14ac:dyDescent="0.2">
      <c r="A56">
        <v>5289</v>
      </c>
      <c r="B56">
        <v>0</v>
      </c>
      <c r="D56">
        <v>26363</v>
      </c>
      <c r="E56">
        <v>0</v>
      </c>
      <c r="G56">
        <v>52863</v>
      </c>
      <c r="H56">
        <v>638</v>
      </c>
      <c r="J56">
        <f t="shared" si="0"/>
        <v>26363</v>
      </c>
      <c r="K56">
        <f t="shared" si="1"/>
        <v>1</v>
      </c>
      <c r="M56">
        <v>0.35336466353363999</v>
      </c>
    </row>
    <row r="57" spans="1:13" x14ac:dyDescent="0.2">
      <c r="A57">
        <v>5389</v>
      </c>
      <c r="B57">
        <v>0</v>
      </c>
      <c r="D57">
        <v>26863</v>
      </c>
      <c r="E57">
        <v>1</v>
      </c>
      <c r="G57">
        <v>53863</v>
      </c>
      <c r="H57">
        <v>580</v>
      </c>
      <c r="J57">
        <f t="shared" si="0"/>
        <v>26863</v>
      </c>
      <c r="K57" t="str">
        <f t="shared" si="1"/>
        <v/>
      </c>
      <c r="M57">
        <v>0.35166483351664202</v>
      </c>
    </row>
    <row r="58" spans="1:13" x14ac:dyDescent="0.2">
      <c r="A58">
        <v>5489</v>
      </c>
      <c r="B58">
        <v>1</v>
      </c>
      <c r="D58">
        <v>27363</v>
      </c>
      <c r="E58">
        <v>1</v>
      </c>
      <c r="G58">
        <v>54863</v>
      </c>
      <c r="H58">
        <v>53</v>
      </c>
      <c r="J58">
        <f t="shared" si="0"/>
        <v>27363</v>
      </c>
      <c r="K58" t="str">
        <f t="shared" si="1"/>
        <v/>
      </c>
      <c r="M58">
        <v>0.35266473352664102</v>
      </c>
    </row>
    <row r="59" spans="1:13" x14ac:dyDescent="0.2">
      <c r="A59">
        <v>5589</v>
      </c>
      <c r="B59">
        <v>0</v>
      </c>
      <c r="D59">
        <v>27863</v>
      </c>
      <c r="E59">
        <v>1</v>
      </c>
      <c r="G59">
        <v>55863</v>
      </c>
      <c r="H59">
        <v>21</v>
      </c>
      <c r="J59">
        <f t="shared" si="0"/>
        <v>27863</v>
      </c>
      <c r="K59" t="str">
        <f t="shared" si="1"/>
        <v/>
      </c>
      <c r="M59">
        <v>0.35526447355263802</v>
      </c>
    </row>
    <row r="60" spans="1:13" x14ac:dyDescent="0.2">
      <c r="A60">
        <v>5689</v>
      </c>
      <c r="B60">
        <v>0</v>
      </c>
      <c r="D60">
        <v>28363</v>
      </c>
      <c r="E60">
        <v>6</v>
      </c>
      <c r="G60">
        <v>56863</v>
      </c>
      <c r="H60">
        <v>6</v>
      </c>
      <c r="J60">
        <f t="shared" si="0"/>
        <v>28363</v>
      </c>
      <c r="K60" t="str">
        <f t="shared" si="1"/>
        <v/>
      </c>
      <c r="M60">
        <v>0.35186481351864202</v>
      </c>
    </row>
    <row r="61" spans="1:13" x14ac:dyDescent="0.2">
      <c r="A61">
        <v>5789</v>
      </c>
      <c r="B61">
        <v>0</v>
      </c>
      <c r="D61">
        <v>28863</v>
      </c>
      <c r="E61">
        <v>0</v>
      </c>
      <c r="G61">
        <v>57863</v>
      </c>
      <c r="H61">
        <v>7</v>
      </c>
      <c r="J61">
        <f t="shared" si="0"/>
        <v>28863</v>
      </c>
      <c r="K61">
        <f t="shared" si="1"/>
        <v>1</v>
      </c>
      <c r="M61">
        <v>0.35306469353064002</v>
      </c>
    </row>
    <row r="62" spans="1:13" x14ac:dyDescent="0.2">
      <c r="A62">
        <v>5889</v>
      </c>
      <c r="B62">
        <v>1</v>
      </c>
      <c r="D62">
        <v>29363</v>
      </c>
      <c r="E62">
        <v>2</v>
      </c>
      <c r="G62">
        <v>58863</v>
      </c>
      <c r="H62">
        <v>13</v>
      </c>
      <c r="J62">
        <f t="shared" si="0"/>
        <v>29363</v>
      </c>
      <c r="K62" t="str">
        <f t="shared" si="1"/>
        <v/>
      </c>
      <c r="M62">
        <v>0.35336466353363999</v>
      </c>
    </row>
    <row r="63" spans="1:13" x14ac:dyDescent="0.2">
      <c r="A63">
        <v>5989</v>
      </c>
      <c r="B63">
        <v>1</v>
      </c>
      <c r="D63">
        <v>29863</v>
      </c>
      <c r="E63">
        <v>2</v>
      </c>
      <c r="G63">
        <v>59863</v>
      </c>
      <c r="H63">
        <v>5</v>
      </c>
      <c r="J63">
        <f t="shared" si="0"/>
        <v>29863</v>
      </c>
      <c r="K63" t="str">
        <f t="shared" si="1"/>
        <v/>
      </c>
      <c r="M63">
        <v>0.35266473352664102</v>
      </c>
    </row>
    <row r="64" spans="1:13" x14ac:dyDescent="0.2">
      <c r="A64">
        <v>6089</v>
      </c>
      <c r="B64">
        <v>2</v>
      </c>
      <c r="D64">
        <v>30363</v>
      </c>
      <c r="E64">
        <v>0</v>
      </c>
      <c r="G64">
        <v>60863</v>
      </c>
      <c r="H64">
        <v>2</v>
      </c>
      <c r="J64">
        <f t="shared" si="0"/>
        <v>30363</v>
      </c>
      <c r="K64">
        <f t="shared" si="1"/>
        <v>1</v>
      </c>
      <c r="M64">
        <v>0.35176482351764199</v>
      </c>
    </row>
    <row r="65" spans="1:13" x14ac:dyDescent="0.2">
      <c r="A65">
        <v>6189</v>
      </c>
      <c r="B65">
        <v>1</v>
      </c>
      <c r="D65">
        <v>30863</v>
      </c>
      <c r="E65">
        <v>0</v>
      </c>
      <c r="G65">
        <v>61863</v>
      </c>
      <c r="H65">
        <v>3</v>
      </c>
      <c r="J65">
        <f t="shared" si="0"/>
        <v>30863</v>
      </c>
      <c r="K65">
        <f t="shared" si="1"/>
        <v>1</v>
      </c>
      <c r="M65">
        <v>0.35096490350964299</v>
      </c>
    </row>
    <row r="66" spans="1:13" x14ac:dyDescent="0.2">
      <c r="A66">
        <v>6289</v>
      </c>
      <c r="B66">
        <v>0</v>
      </c>
      <c r="D66">
        <v>31363</v>
      </c>
      <c r="E66">
        <v>0</v>
      </c>
      <c r="G66">
        <v>62863</v>
      </c>
      <c r="H66">
        <v>8</v>
      </c>
      <c r="J66">
        <f t="shared" si="0"/>
        <v>31363</v>
      </c>
      <c r="K66">
        <f t="shared" si="1"/>
        <v>1</v>
      </c>
      <c r="M66">
        <v>0.35586441355863702</v>
      </c>
    </row>
    <row r="67" spans="1:13" x14ac:dyDescent="0.2">
      <c r="A67">
        <v>6389</v>
      </c>
      <c r="B67">
        <v>0</v>
      </c>
      <c r="D67">
        <v>31863</v>
      </c>
      <c r="E67">
        <v>1</v>
      </c>
      <c r="G67">
        <v>63863</v>
      </c>
      <c r="H67">
        <v>6</v>
      </c>
      <c r="J67">
        <f t="shared" ref="J67:J130" si="2">D67</f>
        <v>31863</v>
      </c>
      <c r="K67" t="str">
        <f t="shared" ref="K67:K130" si="3">IF(E67,"",1)</f>
        <v/>
      </c>
      <c r="M67">
        <v>0.35496450354963799</v>
      </c>
    </row>
    <row r="68" spans="1:13" x14ac:dyDescent="0.2">
      <c r="A68">
        <v>6489</v>
      </c>
      <c r="B68">
        <v>0</v>
      </c>
      <c r="D68">
        <v>32363</v>
      </c>
      <c r="E68">
        <v>2</v>
      </c>
      <c r="G68">
        <v>64863</v>
      </c>
      <c r="H68">
        <v>6</v>
      </c>
      <c r="J68">
        <f t="shared" si="2"/>
        <v>32363</v>
      </c>
      <c r="K68" t="str">
        <f t="shared" si="3"/>
        <v/>
      </c>
      <c r="M68">
        <v>0.35516448355163799</v>
      </c>
    </row>
    <row r="69" spans="1:13" x14ac:dyDescent="0.2">
      <c r="A69">
        <v>6589</v>
      </c>
      <c r="B69">
        <v>0</v>
      </c>
      <c r="D69">
        <v>32863</v>
      </c>
      <c r="E69">
        <v>2</v>
      </c>
      <c r="G69">
        <v>65863</v>
      </c>
      <c r="H69">
        <v>1</v>
      </c>
      <c r="J69">
        <f t="shared" si="2"/>
        <v>32863</v>
      </c>
      <c r="K69" t="str">
        <f t="shared" si="3"/>
        <v/>
      </c>
      <c r="M69">
        <v>0.35276472352764099</v>
      </c>
    </row>
    <row r="70" spans="1:13" x14ac:dyDescent="0.2">
      <c r="A70">
        <v>6689</v>
      </c>
      <c r="B70">
        <v>0</v>
      </c>
      <c r="D70">
        <v>33363</v>
      </c>
      <c r="E70">
        <v>5</v>
      </c>
      <c r="G70">
        <v>66863</v>
      </c>
      <c r="H70">
        <v>1</v>
      </c>
      <c r="J70">
        <f t="shared" si="2"/>
        <v>33363</v>
      </c>
      <c r="K70" t="str">
        <f t="shared" si="3"/>
        <v/>
      </c>
      <c r="M70">
        <v>0.35756424357563499</v>
      </c>
    </row>
    <row r="71" spans="1:13" x14ac:dyDescent="0.2">
      <c r="A71">
        <v>6789</v>
      </c>
      <c r="B71">
        <v>0</v>
      </c>
      <c r="D71">
        <v>33863</v>
      </c>
      <c r="E71">
        <v>0</v>
      </c>
      <c r="G71">
        <v>67863</v>
      </c>
      <c r="H71">
        <v>18</v>
      </c>
      <c r="J71">
        <f t="shared" si="2"/>
        <v>33863</v>
      </c>
      <c r="K71">
        <f t="shared" si="3"/>
        <v>1</v>
      </c>
      <c r="M71">
        <v>0.35836416358363399</v>
      </c>
    </row>
    <row r="72" spans="1:13" x14ac:dyDescent="0.2">
      <c r="A72">
        <v>6889</v>
      </c>
      <c r="B72">
        <v>0</v>
      </c>
      <c r="D72">
        <v>34363</v>
      </c>
      <c r="E72">
        <v>1</v>
      </c>
      <c r="G72">
        <v>68863</v>
      </c>
      <c r="H72">
        <v>11</v>
      </c>
      <c r="J72">
        <f t="shared" si="2"/>
        <v>34363</v>
      </c>
      <c r="K72" t="str">
        <f t="shared" si="3"/>
        <v/>
      </c>
      <c r="M72">
        <v>0.35846415358463402</v>
      </c>
    </row>
    <row r="73" spans="1:13" x14ac:dyDescent="0.2">
      <c r="A73">
        <v>6989</v>
      </c>
      <c r="B73">
        <v>0</v>
      </c>
      <c r="D73">
        <v>34863</v>
      </c>
      <c r="E73">
        <v>7</v>
      </c>
      <c r="G73">
        <v>69863</v>
      </c>
      <c r="H73">
        <v>6</v>
      </c>
      <c r="J73">
        <f t="shared" si="2"/>
        <v>34863</v>
      </c>
      <c r="K73" t="str">
        <f t="shared" si="3"/>
        <v/>
      </c>
      <c r="M73">
        <v>0.35996400359963299</v>
      </c>
    </row>
    <row r="74" spans="1:13" x14ac:dyDescent="0.2">
      <c r="A74">
        <v>7089</v>
      </c>
      <c r="B74">
        <v>0</v>
      </c>
      <c r="D74">
        <v>35363</v>
      </c>
      <c r="E74">
        <v>49</v>
      </c>
      <c r="G74">
        <v>70863</v>
      </c>
      <c r="H74">
        <v>2</v>
      </c>
      <c r="J74">
        <f t="shared" si="2"/>
        <v>35363</v>
      </c>
      <c r="K74" t="str">
        <f t="shared" si="3"/>
        <v/>
      </c>
      <c r="M74">
        <v>0.35976402359763299</v>
      </c>
    </row>
    <row r="75" spans="1:13" x14ac:dyDescent="0.2">
      <c r="A75">
        <v>7189</v>
      </c>
      <c r="B75">
        <v>0</v>
      </c>
      <c r="D75">
        <v>35863</v>
      </c>
      <c r="E75">
        <v>3612</v>
      </c>
      <c r="G75">
        <v>71863</v>
      </c>
      <c r="H75">
        <v>1</v>
      </c>
      <c r="J75">
        <f t="shared" si="2"/>
        <v>35863</v>
      </c>
      <c r="K75" t="str">
        <f t="shared" si="3"/>
        <v/>
      </c>
      <c r="M75">
        <v>0.36316368363162899</v>
      </c>
    </row>
    <row r="76" spans="1:13" x14ac:dyDescent="0.2">
      <c r="A76">
        <v>7289</v>
      </c>
      <c r="B76">
        <v>0</v>
      </c>
      <c r="D76">
        <v>36363</v>
      </c>
      <c r="E76">
        <v>1471</v>
      </c>
      <c r="G76">
        <v>72863</v>
      </c>
      <c r="H76">
        <v>14</v>
      </c>
      <c r="J76">
        <f t="shared" si="2"/>
        <v>36363</v>
      </c>
      <c r="K76" t="str">
        <f t="shared" si="3"/>
        <v/>
      </c>
      <c r="M76">
        <v>0.36376362363762799</v>
      </c>
    </row>
    <row r="77" spans="1:13" x14ac:dyDescent="0.2">
      <c r="A77">
        <v>7389</v>
      </c>
      <c r="B77">
        <v>0</v>
      </c>
      <c r="D77">
        <v>36863</v>
      </c>
      <c r="E77">
        <v>1843</v>
      </c>
      <c r="G77">
        <v>73863</v>
      </c>
      <c r="H77">
        <v>6</v>
      </c>
      <c r="J77">
        <f t="shared" si="2"/>
        <v>36863</v>
      </c>
      <c r="K77" t="str">
        <f t="shared" si="3"/>
        <v/>
      </c>
      <c r="M77">
        <v>0.36736326367362399</v>
      </c>
    </row>
    <row r="78" spans="1:13" x14ac:dyDescent="0.2">
      <c r="A78">
        <v>7489</v>
      </c>
      <c r="B78">
        <v>0</v>
      </c>
      <c r="D78">
        <v>37363</v>
      </c>
      <c r="E78">
        <v>3</v>
      </c>
      <c r="G78">
        <v>74863</v>
      </c>
      <c r="H78">
        <v>23</v>
      </c>
      <c r="J78">
        <f t="shared" si="2"/>
        <v>37363</v>
      </c>
      <c r="K78" t="str">
        <f t="shared" si="3"/>
        <v/>
      </c>
      <c r="M78">
        <v>0.36396360363962799</v>
      </c>
    </row>
    <row r="79" spans="1:13" x14ac:dyDescent="0.2">
      <c r="A79">
        <v>7589</v>
      </c>
      <c r="B79">
        <v>0</v>
      </c>
      <c r="D79">
        <v>37863</v>
      </c>
      <c r="E79">
        <v>2</v>
      </c>
      <c r="G79">
        <v>75863</v>
      </c>
      <c r="H79">
        <v>2</v>
      </c>
      <c r="J79">
        <f t="shared" si="2"/>
        <v>37863</v>
      </c>
      <c r="K79" t="str">
        <f t="shared" si="3"/>
        <v/>
      </c>
      <c r="M79">
        <v>0.36466353364662701</v>
      </c>
    </row>
    <row r="80" spans="1:13" x14ac:dyDescent="0.2">
      <c r="A80">
        <v>7689</v>
      </c>
      <c r="B80">
        <v>0</v>
      </c>
      <c r="D80">
        <v>38363</v>
      </c>
      <c r="E80">
        <v>0</v>
      </c>
      <c r="G80">
        <v>76863</v>
      </c>
      <c r="H80">
        <v>1</v>
      </c>
      <c r="J80">
        <f t="shared" si="2"/>
        <v>38363</v>
      </c>
      <c r="K80">
        <f t="shared" si="3"/>
        <v>1</v>
      </c>
      <c r="M80">
        <v>0.36516348365162699</v>
      </c>
    </row>
    <row r="81" spans="1:13" x14ac:dyDescent="0.2">
      <c r="A81">
        <v>7789</v>
      </c>
      <c r="B81">
        <v>0</v>
      </c>
      <c r="D81">
        <v>38863</v>
      </c>
      <c r="E81">
        <v>2</v>
      </c>
      <c r="G81">
        <v>77863</v>
      </c>
      <c r="H81">
        <v>2</v>
      </c>
      <c r="J81">
        <f t="shared" si="2"/>
        <v>38863</v>
      </c>
      <c r="K81" t="str">
        <f t="shared" si="3"/>
        <v/>
      </c>
      <c r="M81">
        <v>0.36346365363462901</v>
      </c>
    </row>
    <row r="82" spans="1:13" x14ac:dyDescent="0.2">
      <c r="A82">
        <v>7889</v>
      </c>
      <c r="B82">
        <v>0</v>
      </c>
      <c r="D82">
        <v>39363</v>
      </c>
      <c r="E82">
        <v>0</v>
      </c>
      <c r="G82">
        <v>78863</v>
      </c>
      <c r="H82">
        <v>10</v>
      </c>
      <c r="J82">
        <f t="shared" si="2"/>
        <v>39363</v>
      </c>
      <c r="K82">
        <f t="shared" si="3"/>
        <v>1</v>
      </c>
      <c r="M82">
        <v>0.36366363363662801</v>
      </c>
    </row>
    <row r="83" spans="1:13" x14ac:dyDescent="0.2">
      <c r="A83">
        <v>7989</v>
      </c>
      <c r="B83">
        <v>0</v>
      </c>
      <c r="D83">
        <v>39863</v>
      </c>
      <c r="E83">
        <v>2</v>
      </c>
      <c r="G83">
        <v>79863</v>
      </c>
      <c r="H83">
        <v>260</v>
      </c>
      <c r="J83">
        <f t="shared" si="2"/>
        <v>39863</v>
      </c>
      <c r="K83" t="str">
        <f t="shared" si="3"/>
        <v/>
      </c>
      <c r="M83">
        <v>0.36696330366962499</v>
      </c>
    </row>
    <row r="84" spans="1:13" x14ac:dyDescent="0.2">
      <c r="A84">
        <v>8089</v>
      </c>
      <c r="B84">
        <v>0</v>
      </c>
      <c r="D84">
        <v>40363</v>
      </c>
      <c r="E84">
        <v>8</v>
      </c>
      <c r="G84">
        <v>80863</v>
      </c>
      <c r="H84">
        <v>2138</v>
      </c>
      <c r="J84">
        <f t="shared" si="2"/>
        <v>40363</v>
      </c>
      <c r="K84" t="str">
        <f t="shared" si="3"/>
        <v/>
      </c>
      <c r="M84">
        <v>0.36626337366262601</v>
      </c>
    </row>
    <row r="85" spans="1:13" x14ac:dyDescent="0.2">
      <c r="A85">
        <v>8189</v>
      </c>
      <c r="B85">
        <v>0</v>
      </c>
      <c r="D85">
        <v>40863</v>
      </c>
      <c r="E85">
        <v>8</v>
      </c>
      <c r="G85">
        <v>81863</v>
      </c>
      <c r="H85">
        <v>1190</v>
      </c>
      <c r="J85">
        <f t="shared" si="2"/>
        <v>40863</v>
      </c>
      <c r="K85" t="str">
        <f t="shared" si="3"/>
        <v/>
      </c>
      <c r="M85">
        <v>0.36386361363862801</v>
      </c>
    </row>
    <row r="86" spans="1:13" x14ac:dyDescent="0.2">
      <c r="A86">
        <v>8289</v>
      </c>
      <c r="B86">
        <v>0</v>
      </c>
      <c r="D86">
        <v>41363</v>
      </c>
      <c r="E86">
        <v>8</v>
      </c>
      <c r="G86">
        <v>82863</v>
      </c>
      <c r="H86">
        <v>1</v>
      </c>
      <c r="J86">
        <f t="shared" si="2"/>
        <v>41363</v>
      </c>
      <c r="K86" t="str">
        <f t="shared" si="3"/>
        <v/>
      </c>
      <c r="M86">
        <v>0.36316368363162899</v>
      </c>
    </row>
    <row r="87" spans="1:13" x14ac:dyDescent="0.2">
      <c r="A87">
        <v>8389</v>
      </c>
      <c r="B87">
        <v>0</v>
      </c>
      <c r="D87">
        <v>41863</v>
      </c>
      <c r="E87">
        <v>0</v>
      </c>
      <c r="G87">
        <v>83863</v>
      </c>
      <c r="H87">
        <v>3</v>
      </c>
      <c r="J87">
        <f t="shared" si="2"/>
        <v>41863</v>
      </c>
      <c r="K87">
        <f t="shared" si="3"/>
        <v>1</v>
      </c>
      <c r="M87">
        <v>0.36416358364162799</v>
      </c>
    </row>
    <row r="88" spans="1:13" x14ac:dyDescent="0.2">
      <c r="A88">
        <v>8489</v>
      </c>
      <c r="B88">
        <v>0</v>
      </c>
      <c r="D88">
        <v>42363</v>
      </c>
      <c r="E88">
        <v>3</v>
      </c>
      <c r="G88">
        <v>84863</v>
      </c>
      <c r="H88">
        <v>8</v>
      </c>
      <c r="J88">
        <f t="shared" si="2"/>
        <v>42363</v>
      </c>
      <c r="K88" t="str">
        <f t="shared" si="3"/>
        <v/>
      </c>
      <c r="M88">
        <v>0.36426357364262801</v>
      </c>
    </row>
    <row r="89" spans="1:13" x14ac:dyDescent="0.2">
      <c r="A89">
        <v>8589</v>
      </c>
      <c r="B89">
        <v>0</v>
      </c>
      <c r="D89">
        <v>42863</v>
      </c>
      <c r="E89">
        <v>3</v>
      </c>
      <c r="G89">
        <v>85863</v>
      </c>
      <c r="H89">
        <v>12</v>
      </c>
      <c r="J89">
        <f t="shared" si="2"/>
        <v>42863</v>
      </c>
      <c r="K89" t="str">
        <f t="shared" si="3"/>
        <v/>
      </c>
      <c r="M89">
        <v>0.36626337366262601</v>
      </c>
    </row>
    <row r="90" spans="1:13" x14ac:dyDescent="0.2">
      <c r="A90">
        <v>8689</v>
      </c>
      <c r="B90">
        <v>0</v>
      </c>
      <c r="D90">
        <v>43363</v>
      </c>
      <c r="E90">
        <v>3</v>
      </c>
      <c r="G90">
        <v>86863</v>
      </c>
      <c r="H90">
        <v>14</v>
      </c>
      <c r="J90">
        <f t="shared" si="2"/>
        <v>43363</v>
      </c>
      <c r="K90" t="str">
        <f t="shared" si="3"/>
        <v/>
      </c>
      <c r="M90">
        <v>0.36386361363862801</v>
      </c>
    </row>
    <row r="91" spans="1:13" x14ac:dyDescent="0.2">
      <c r="A91">
        <v>8789</v>
      </c>
      <c r="B91">
        <v>0</v>
      </c>
      <c r="D91">
        <v>43863</v>
      </c>
      <c r="E91">
        <v>0</v>
      </c>
      <c r="G91">
        <v>87863</v>
      </c>
      <c r="H91">
        <v>0</v>
      </c>
      <c r="J91">
        <f t="shared" si="2"/>
        <v>43863</v>
      </c>
      <c r="K91">
        <f t="shared" si="3"/>
        <v>1</v>
      </c>
      <c r="M91">
        <v>0.36336366363362899</v>
      </c>
    </row>
    <row r="92" spans="1:13" x14ac:dyDescent="0.2">
      <c r="A92">
        <v>8889</v>
      </c>
      <c r="B92">
        <v>0</v>
      </c>
      <c r="D92">
        <v>44363</v>
      </c>
      <c r="E92">
        <v>2</v>
      </c>
      <c r="G92">
        <v>88863</v>
      </c>
      <c r="H92">
        <v>3</v>
      </c>
      <c r="J92">
        <f t="shared" si="2"/>
        <v>44363</v>
      </c>
      <c r="K92" t="str">
        <f t="shared" si="3"/>
        <v/>
      </c>
      <c r="M92">
        <v>0.36436356364362799</v>
      </c>
    </row>
    <row r="93" spans="1:13" x14ac:dyDescent="0.2">
      <c r="A93">
        <v>8989</v>
      </c>
      <c r="B93">
        <v>0</v>
      </c>
      <c r="D93">
        <v>44863</v>
      </c>
      <c r="E93">
        <v>2</v>
      </c>
      <c r="G93">
        <v>89863</v>
      </c>
      <c r="H93">
        <v>444</v>
      </c>
      <c r="J93">
        <f t="shared" si="2"/>
        <v>44863</v>
      </c>
      <c r="K93" t="str">
        <f t="shared" si="3"/>
        <v/>
      </c>
      <c r="M93">
        <v>0.36646335366462501</v>
      </c>
    </row>
    <row r="94" spans="1:13" x14ac:dyDescent="0.2">
      <c r="A94">
        <v>9089</v>
      </c>
      <c r="B94">
        <v>0</v>
      </c>
      <c r="D94">
        <v>45363</v>
      </c>
      <c r="E94">
        <v>0</v>
      </c>
      <c r="G94">
        <v>90863</v>
      </c>
      <c r="H94">
        <v>431</v>
      </c>
      <c r="J94">
        <f t="shared" si="2"/>
        <v>45363</v>
      </c>
      <c r="K94">
        <f t="shared" si="3"/>
        <v>1</v>
      </c>
      <c r="M94">
        <v>0.36606339366062601</v>
      </c>
    </row>
    <row r="95" spans="1:13" x14ac:dyDescent="0.2">
      <c r="A95">
        <v>9189</v>
      </c>
      <c r="B95">
        <v>0</v>
      </c>
      <c r="D95">
        <v>45863</v>
      </c>
      <c r="E95">
        <v>2</v>
      </c>
      <c r="G95">
        <v>91863</v>
      </c>
      <c r="H95">
        <v>8</v>
      </c>
      <c r="J95">
        <f t="shared" si="2"/>
        <v>45863</v>
      </c>
      <c r="K95" t="str">
        <f t="shared" si="3"/>
        <v/>
      </c>
      <c r="M95">
        <v>0.36656334366562499</v>
      </c>
    </row>
    <row r="96" spans="1:13" x14ac:dyDescent="0.2">
      <c r="A96">
        <v>9289</v>
      </c>
      <c r="B96">
        <v>0</v>
      </c>
      <c r="D96">
        <v>46363</v>
      </c>
      <c r="E96">
        <v>0</v>
      </c>
      <c r="G96">
        <v>92863</v>
      </c>
      <c r="H96">
        <v>0</v>
      </c>
      <c r="J96">
        <f t="shared" si="2"/>
        <v>46363</v>
      </c>
      <c r="K96">
        <f t="shared" si="3"/>
        <v>1</v>
      </c>
      <c r="M96">
        <v>0.36756324367562399</v>
      </c>
    </row>
    <row r="97" spans="1:13" x14ac:dyDescent="0.2">
      <c r="A97">
        <v>9389</v>
      </c>
      <c r="B97">
        <v>0</v>
      </c>
      <c r="D97">
        <v>46863</v>
      </c>
      <c r="E97">
        <v>23</v>
      </c>
      <c r="G97">
        <v>93863</v>
      </c>
      <c r="H97">
        <v>2</v>
      </c>
      <c r="J97">
        <f t="shared" si="2"/>
        <v>46863</v>
      </c>
      <c r="K97" t="str">
        <f t="shared" si="3"/>
        <v/>
      </c>
      <c r="M97">
        <v>0.36866313368662301</v>
      </c>
    </row>
    <row r="98" spans="1:13" x14ac:dyDescent="0.2">
      <c r="A98">
        <v>9489</v>
      </c>
      <c r="B98">
        <v>0</v>
      </c>
      <c r="D98">
        <v>47363</v>
      </c>
      <c r="E98">
        <v>23</v>
      </c>
      <c r="G98">
        <v>94863</v>
      </c>
      <c r="H98">
        <v>3</v>
      </c>
      <c r="J98">
        <f t="shared" si="2"/>
        <v>47363</v>
      </c>
      <c r="K98" t="str">
        <f t="shared" si="3"/>
        <v/>
      </c>
      <c r="M98">
        <v>0.36696330366962499</v>
      </c>
    </row>
    <row r="99" spans="1:13" x14ac:dyDescent="0.2">
      <c r="A99">
        <v>9589</v>
      </c>
      <c r="B99">
        <v>0</v>
      </c>
      <c r="D99">
        <v>47863</v>
      </c>
      <c r="E99">
        <v>16</v>
      </c>
      <c r="G99">
        <v>95863</v>
      </c>
      <c r="H99">
        <v>1</v>
      </c>
      <c r="J99">
        <f t="shared" si="2"/>
        <v>47863</v>
      </c>
      <c r="K99" t="str">
        <f t="shared" si="3"/>
        <v/>
      </c>
      <c r="M99">
        <v>0.36496350364962699</v>
      </c>
    </row>
    <row r="100" spans="1:13" x14ac:dyDescent="0.2">
      <c r="A100">
        <v>9689</v>
      </c>
      <c r="B100">
        <v>0</v>
      </c>
      <c r="D100">
        <v>48363</v>
      </c>
      <c r="E100">
        <v>17</v>
      </c>
      <c r="G100">
        <v>96863</v>
      </c>
      <c r="H100">
        <v>2</v>
      </c>
      <c r="J100">
        <f t="shared" si="2"/>
        <v>48363</v>
      </c>
      <c r="K100" t="str">
        <f t="shared" si="3"/>
        <v/>
      </c>
      <c r="M100">
        <v>0.36906309369062201</v>
      </c>
    </row>
    <row r="101" spans="1:13" x14ac:dyDescent="0.2">
      <c r="A101">
        <v>9789</v>
      </c>
      <c r="B101">
        <v>0</v>
      </c>
      <c r="D101">
        <v>48863</v>
      </c>
      <c r="E101">
        <v>625</v>
      </c>
      <c r="G101">
        <v>97863</v>
      </c>
      <c r="H101">
        <v>1</v>
      </c>
      <c r="J101">
        <f t="shared" si="2"/>
        <v>48863</v>
      </c>
      <c r="K101" t="str">
        <f t="shared" si="3"/>
        <v/>
      </c>
      <c r="M101">
        <v>0.36896310368962298</v>
      </c>
    </row>
    <row r="102" spans="1:13" x14ac:dyDescent="0.2">
      <c r="A102">
        <v>9889</v>
      </c>
      <c r="B102">
        <v>0</v>
      </c>
      <c r="D102">
        <v>49363</v>
      </c>
      <c r="E102">
        <v>36</v>
      </c>
      <c r="G102">
        <v>98863</v>
      </c>
      <c r="H102">
        <v>0</v>
      </c>
      <c r="J102">
        <f t="shared" si="2"/>
        <v>49363</v>
      </c>
      <c r="K102" t="str">
        <f t="shared" si="3"/>
        <v/>
      </c>
      <c r="M102">
        <v>0.36816318368162299</v>
      </c>
    </row>
    <row r="103" spans="1:13" x14ac:dyDescent="0.2">
      <c r="A103">
        <v>9989</v>
      </c>
      <c r="B103">
        <v>1</v>
      </c>
      <c r="D103">
        <v>49863</v>
      </c>
      <c r="E103">
        <v>167</v>
      </c>
      <c r="G103">
        <v>99863</v>
      </c>
      <c r="H103">
        <v>4</v>
      </c>
      <c r="J103">
        <f t="shared" si="2"/>
        <v>49863</v>
      </c>
      <c r="K103" t="str">
        <f t="shared" si="3"/>
        <v/>
      </c>
      <c r="M103">
        <v>0.36206379362063001</v>
      </c>
    </row>
    <row r="104" spans="1:13" x14ac:dyDescent="0.2">
      <c r="A104">
        <v>10089</v>
      </c>
      <c r="B104">
        <v>1</v>
      </c>
      <c r="D104">
        <v>50363</v>
      </c>
      <c r="E104">
        <v>4</v>
      </c>
      <c r="G104">
        <v>100863</v>
      </c>
      <c r="H104">
        <v>0</v>
      </c>
      <c r="J104">
        <f t="shared" si="2"/>
        <v>50363</v>
      </c>
      <c r="K104" t="str">
        <f t="shared" si="3"/>
        <v/>
      </c>
      <c r="M104">
        <v>0.36556344365562599</v>
      </c>
    </row>
    <row r="105" spans="1:13" x14ac:dyDescent="0.2">
      <c r="A105">
        <v>10189</v>
      </c>
      <c r="B105">
        <v>1</v>
      </c>
      <c r="D105">
        <v>50863</v>
      </c>
      <c r="E105">
        <v>311</v>
      </c>
      <c r="G105">
        <v>101863</v>
      </c>
      <c r="H105">
        <v>5</v>
      </c>
      <c r="J105">
        <f t="shared" si="2"/>
        <v>50863</v>
      </c>
      <c r="K105" t="str">
        <f t="shared" si="3"/>
        <v/>
      </c>
      <c r="M105">
        <v>0.36846315368462301</v>
      </c>
    </row>
    <row r="106" spans="1:13" x14ac:dyDescent="0.2">
      <c r="A106">
        <v>10289</v>
      </c>
      <c r="B106">
        <v>0</v>
      </c>
      <c r="D106">
        <v>51363</v>
      </c>
      <c r="E106">
        <v>3</v>
      </c>
      <c r="G106">
        <v>102863</v>
      </c>
      <c r="H106">
        <v>19</v>
      </c>
      <c r="J106">
        <f t="shared" si="2"/>
        <v>51363</v>
      </c>
      <c r="K106" t="str">
        <f t="shared" si="3"/>
        <v/>
      </c>
      <c r="M106">
        <v>0.36786321367862401</v>
      </c>
    </row>
    <row r="107" spans="1:13" x14ac:dyDescent="0.2">
      <c r="A107">
        <v>10389</v>
      </c>
      <c r="B107">
        <v>0</v>
      </c>
      <c r="D107">
        <v>51863</v>
      </c>
      <c r="E107">
        <v>3</v>
      </c>
      <c r="G107">
        <v>103863</v>
      </c>
      <c r="H107">
        <v>11</v>
      </c>
      <c r="J107">
        <f t="shared" si="2"/>
        <v>51863</v>
      </c>
      <c r="K107" t="str">
        <f t="shared" si="3"/>
        <v/>
      </c>
      <c r="M107">
        <v>0.36766323367662401</v>
      </c>
    </row>
    <row r="108" spans="1:13" x14ac:dyDescent="0.2">
      <c r="A108">
        <v>10489</v>
      </c>
      <c r="B108">
        <v>0</v>
      </c>
      <c r="D108">
        <v>52363</v>
      </c>
      <c r="E108">
        <v>1</v>
      </c>
      <c r="G108">
        <v>104863</v>
      </c>
      <c r="H108">
        <v>3</v>
      </c>
      <c r="J108">
        <f t="shared" si="2"/>
        <v>52363</v>
      </c>
      <c r="K108" t="str">
        <f t="shared" si="3"/>
        <v/>
      </c>
      <c r="M108">
        <v>0.36896310368962298</v>
      </c>
    </row>
    <row r="109" spans="1:13" x14ac:dyDescent="0.2">
      <c r="A109">
        <v>10589</v>
      </c>
      <c r="B109">
        <v>0</v>
      </c>
      <c r="D109">
        <v>52863</v>
      </c>
      <c r="E109">
        <v>638</v>
      </c>
      <c r="G109">
        <v>105863</v>
      </c>
      <c r="H109">
        <v>5</v>
      </c>
      <c r="J109">
        <f t="shared" si="2"/>
        <v>52863</v>
      </c>
      <c r="K109" t="str">
        <f t="shared" si="3"/>
        <v/>
      </c>
      <c r="M109">
        <v>0.36926307369262201</v>
      </c>
    </row>
    <row r="110" spans="1:13" x14ac:dyDescent="0.2">
      <c r="A110">
        <v>10689</v>
      </c>
      <c r="B110">
        <v>0</v>
      </c>
      <c r="D110">
        <v>53363</v>
      </c>
      <c r="E110">
        <v>9</v>
      </c>
      <c r="G110">
        <v>106863</v>
      </c>
      <c r="H110">
        <v>1</v>
      </c>
      <c r="J110">
        <f t="shared" si="2"/>
        <v>53363</v>
      </c>
      <c r="K110" t="str">
        <f t="shared" si="3"/>
        <v/>
      </c>
      <c r="M110">
        <v>0.36986301369862201</v>
      </c>
    </row>
    <row r="111" spans="1:13" x14ac:dyDescent="0.2">
      <c r="A111">
        <v>10789</v>
      </c>
      <c r="B111">
        <v>0</v>
      </c>
      <c r="D111">
        <v>53863</v>
      </c>
      <c r="E111">
        <v>580</v>
      </c>
      <c r="G111">
        <v>107863</v>
      </c>
      <c r="H111">
        <v>1</v>
      </c>
      <c r="J111">
        <f t="shared" si="2"/>
        <v>53863</v>
      </c>
      <c r="K111" t="str">
        <f t="shared" si="3"/>
        <v/>
      </c>
      <c r="M111">
        <v>0.37046295370462101</v>
      </c>
    </row>
    <row r="112" spans="1:13" x14ac:dyDescent="0.2">
      <c r="A112">
        <v>10889</v>
      </c>
      <c r="B112">
        <v>0</v>
      </c>
      <c r="D112">
        <v>54363</v>
      </c>
      <c r="E112">
        <v>13</v>
      </c>
      <c r="G112">
        <v>108863</v>
      </c>
      <c r="H112">
        <v>6</v>
      </c>
      <c r="J112">
        <f t="shared" si="2"/>
        <v>54363</v>
      </c>
      <c r="K112" t="str">
        <f t="shared" si="3"/>
        <v/>
      </c>
      <c r="M112">
        <v>0.36936306369362198</v>
      </c>
    </row>
    <row r="113" spans="1:13" x14ac:dyDescent="0.2">
      <c r="A113">
        <v>10989</v>
      </c>
      <c r="B113">
        <v>0</v>
      </c>
      <c r="D113">
        <v>54863</v>
      </c>
      <c r="E113">
        <v>4</v>
      </c>
      <c r="G113">
        <v>109863</v>
      </c>
      <c r="H113">
        <v>25</v>
      </c>
      <c r="J113">
        <f t="shared" si="2"/>
        <v>54863</v>
      </c>
      <c r="K113" t="str">
        <f t="shared" si="3"/>
        <v/>
      </c>
      <c r="M113">
        <v>0.37046295370462101</v>
      </c>
    </row>
    <row r="114" spans="1:13" x14ac:dyDescent="0.2">
      <c r="A114">
        <v>11089</v>
      </c>
      <c r="B114">
        <v>1</v>
      </c>
      <c r="D114">
        <v>55363</v>
      </c>
      <c r="E114">
        <v>53</v>
      </c>
      <c r="G114">
        <v>110863</v>
      </c>
      <c r="H114">
        <v>29</v>
      </c>
      <c r="J114">
        <f t="shared" si="2"/>
        <v>55363</v>
      </c>
      <c r="K114" t="str">
        <f t="shared" si="3"/>
        <v/>
      </c>
      <c r="M114">
        <v>0.37356264373561698</v>
      </c>
    </row>
    <row r="115" spans="1:13" x14ac:dyDescent="0.2">
      <c r="A115">
        <v>11189</v>
      </c>
      <c r="B115">
        <v>1</v>
      </c>
      <c r="D115">
        <v>55863</v>
      </c>
      <c r="E115">
        <v>12</v>
      </c>
      <c r="G115">
        <v>111863</v>
      </c>
      <c r="H115">
        <v>16</v>
      </c>
      <c r="J115">
        <f t="shared" si="2"/>
        <v>55863</v>
      </c>
      <c r="K115" t="str">
        <f t="shared" si="3"/>
        <v/>
      </c>
      <c r="M115">
        <v>0.37336266373361798</v>
      </c>
    </row>
    <row r="116" spans="1:13" x14ac:dyDescent="0.2">
      <c r="A116">
        <v>11289</v>
      </c>
      <c r="B116">
        <v>2</v>
      </c>
      <c r="D116">
        <v>56363</v>
      </c>
      <c r="E116">
        <v>21</v>
      </c>
      <c r="G116">
        <v>112863</v>
      </c>
      <c r="H116">
        <v>5</v>
      </c>
      <c r="J116">
        <f t="shared" si="2"/>
        <v>56363</v>
      </c>
      <c r="K116" t="str">
        <f t="shared" si="3"/>
        <v/>
      </c>
      <c r="M116">
        <v>0.37616238376161498</v>
      </c>
    </row>
    <row r="117" spans="1:13" x14ac:dyDescent="0.2">
      <c r="A117">
        <v>11389</v>
      </c>
      <c r="B117">
        <v>2</v>
      </c>
      <c r="D117">
        <v>56863</v>
      </c>
      <c r="E117">
        <v>6</v>
      </c>
      <c r="G117">
        <v>113863</v>
      </c>
      <c r="H117">
        <v>4</v>
      </c>
      <c r="J117">
        <f t="shared" si="2"/>
        <v>56863</v>
      </c>
      <c r="K117" t="str">
        <f t="shared" si="3"/>
        <v/>
      </c>
      <c r="M117">
        <v>0.37636236376361398</v>
      </c>
    </row>
    <row r="118" spans="1:13" x14ac:dyDescent="0.2">
      <c r="A118">
        <v>11489</v>
      </c>
      <c r="B118">
        <v>2</v>
      </c>
      <c r="D118">
        <v>57363</v>
      </c>
      <c r="E118">
        <v>2</v>
      </c>
      <c r="G118">
        <v>114863</v>
      </c>
      <c r="H118">
        <v>1</v>
      </c>
      <c r="J118">
        <f t="shared" si="2"/>
        <v>57363</v>
      </c>
      <c r="K118" t="str">
        <f t="shared" si="3"/>
        <v/>
      </c>
      <c r="M118">
        <v>0.38226177382260801</v>
      </c>
    </row>
    <row r="119" spans="1:13" x14ac:dyDescent="0.2">
      <c r="A119">
        <v>11589</v>
      </c>
      <c r="B119">
        <v>1</v>
      </c>
      <c r="D119">
        <v>57863</v>
      </c>
      <c r="E119">
        <v>1</v>
      </c>
      <c r="G119">
        <v>115863</v>
      </c>
      <c r="H119">
        <v>1</v>
      </c>
      <c r="J119">
        <f t="shared" si="2"/>
        <v>57863</v>
      </c>
      <c r="K119" t="str">
        <f t="shared" si="3"/>
        <v/>
      </c>
      <c r="M119">
        <v>0.38586141385860401</v>
      </c>
    </row>
    <row r="120" spans="1:13" x14ac:dyDescent="0.2">
      <c r="A120">
        <v>11689</v>
      </c>
      <c r="B120">
        <v>2</v>
      </c>
      <c r="D120">
        <v>58363</v>
      </c>
      <c r="E120">
        <v>7</v>
      </c>
      <c r="G120">
        <v>116863</v>
      </c>
      <c r="H120">
        <v>4</v>
      </c>
      <c r="J120">
        <f t="shared" si="2"/>
        <v>58363</v>
      </c>
      <c r="K120" t="str">
        <f t="shared" si="3"/>
        <v/>
      </c>
      <c r="M120">
        <v>0.38386161383860601</v>
      </c>
    </row>
    <row r="121" spans="1:13" x14ac:dyDescent="0.2">
      <c r="A121">
        <v>11789</v>
      </c>
      <c r="B121">
        <v>1</v>
      </c>
      <c r="D121">
        <v>58863</v>
      </c>
      <c r="E121">
        <v>13</v>
      </c>
      <c r="G121">
        <v>117863</v>
      </c>
      <c r="H121">
        <v>0</v>
      </c>
      <c r="J121">
        <f t="shared" si="2"/>
        <v>58863</v>
      </c>
      <c r="K121" t="str">
        <f t="shared" si="3"/>
        <v/>
      </c>
      <c r="M121">
        <v>0.38216178382160798</v>
      </c>
    </row>
    <row r="122" spans="1:13" x14ac:dyDescent="0.2">
      <c r="A122">
        <v>11889</v>
      </c>
      <c r="B122">
        <v>0</v>
      </c>
      <c r="D122">
        <v>59363</v>
      </c>
      <c r="E122">
        <v>2</v>
      </c>
      <c r="G122">
        <v>118863</v>
      </c>
      <c r="H122">
        <v>1</v>
      </c>
      <c r="J122">
        <f t="shared" si="2"/>
        <v>59363</v>
      </c>
      <c r="K122" t="str">
        <f t="shared" si="3"/>
        <v/>
      </c>
      <c r="M122">
        <v>0.38506149385060501</v>
      </c>
    </row>
    <row r="123" spans="1:13" x14ac:dyDescent="0.2">
      <c r="A123">
        <v>11989</v>
      </c>
      <c r="B123">
        <v>0</v>
      </c>
      <c r="D123">
        <v>59863</v>
      </c>
      <c r="E123">
        <v>5</v>
      </c>
      <c r="G123">
        <v>119863</v>
      </c>
      <c r="H123">
        <v>4</v>
      </c>
      <c r="J123">
        <f t="shared" si="2"/>
        <v>59863</v>
      </c>
      <c r="K123" t="str">
        <f t="shared" si="3"/>
        <v/>
      </c>
      <c r="M123">
        <v>0.38946105389460001</v>
      </c>
    </row>
    <row r="124" spans="1:13" x14ac:dyDescent="0.2">
      <c r="A124">
        <v>12089</v>
      </c>
      <c r="B124">
        <v>0</v>
      </c>
      <c r="D124">
        <v>60363</v>
      </c>
      <c r="E124">
        <v>6</v>
      </c>
      <c r="G124">
        <v>120863</v>
      </c>
      <c r="H124">
        <v>2</v>
      </c>
      <c r="J124">
        <f t="shared" si="2"/>
        <v>60363</v>
      </c>
      <c r="K124" t="str">
        <f t="shared" si="3"/>
        <v/>
      </c>
      <c r="M124">
        <v>0.38556144385560398</v>
      </c>
    </row>
    <row r="125" spans="1:13" x14ac:dyDescent="0.2">
      <c r="A125">
        <v>12189</v>
      </c>
      <c r="B125">
        <v>0</v>
      </c>
      <c r="D125">
        <v>60863</v>
      </c>
      <c r="E125">
        <v>2</v>
      </c>
      <c r="G125">
        <v>121863</v>
      </c>
      <c r="H125">
        <v>25</v>
      </c>
      <c r="J125">
        <f t="shared" si="2"/>
        <v>60863</v>
      </c>
      <c r="K125" t="str">
        <f t="shared" si="3"/>
        <v/>
      </c>
      <c r="M125">
        <v>0.38326167383260701</v>
      </c>
    </row>
    <row r="126" spans="1:13" x14ac:dyDescent="0.2">
      <c r="A126">
        <v>12289</v>
      </c>
      <c r="B126">
        <v>0</v>
      </c>
      <c r="D126">
        <v>61363</v>
      </c>
      <c r="E126">
        <v>1</v>
      </c>
      <c r="G126">
        <v>122863</v>
      </c>
      <c r="H126">
        <v>13</v>
      </c>
      <c r="J126">
        <f t="shared" si="2"/>
        <v>61363</v>
      </c>
      <c r="K126" t="str">
        <f t="shared" si="3"/>
        <v/>
      </c>
      <c r="M126">
        <v>0.37906209379061101</v>
      </c>
    </row>
    <row r="127" spans="1:13" x14ac:dyDescent="0.2">
      <c r="A127">
        <v>12389</v>
      </c>
      <c r="B127">
        <v>0</v>
      </c>
      <c r="D127">
        <v>61863</v>
      </c>
      <c r="E127">
        <v>3</v>
      </c>
      <c r="G127">
        <v>123863</v>
      </c>
      <c r="H127">
        <v>1</v>
      </c>
      <c r="J127">
        <f t="shared" si="2"/>
        <v>61863</v>
      </c>
      <c r="K127" t="str">
        <f t="shared" si="3"/>
        <v/>
      </c>
      <c r="M127">
        <v>0.37426257374261701</v>
      </c>
    </row>
    <row r="128" spans="1:13" x14ac:dyDescent="0.2">
      <c r="A128">
        <v>12489</v>
      </c>
      <c r="B128">
        <v>0</v>
      </c>
      <c r="D128">
        <v>62363</v>
      </c>
      <c r="E128">
        <v>3</v>
      </c>
      <c r="G128">
        <v>124863</v>
      </c>
      <c r="H128">
        <v>0</v>
      </c>
      <c r="J128">
        <f t="shared" si="2"/>
        <v>62363</v>
      </c>
      <c r="K128" t="str">
        <f t="shared" si="3"/>
        <v/>
      </c>
      <c r="M128">
        <v>0.37126287371262001</v>
      </c>
    </row>
    <row r="129" spans="1:13" x14ac:dyDescent="0.2">
      <c r="A129">
        <v>12589</v>
      </c>
      <c r="B129">
        <v>0</v>
      </c>
      <c r="D129">
        <v>62863</v>
      </c>
      <c r="E129">
        <v>8</v>
      </c>
      <c r="G129">
        <v>125863</v>
      </c>
      <c r="H129">
        <v>3</v>
      </c>
      <c r="J129">
        <f t="shared" si="2"/>
        <v>62863</v>
      </c>
      <c r="K129" t="str">
        <f t="shared" si="3"/>
        <v/>
      </c>
      <c r="M129">
        <v>0.36986301369862201</v>
      </c>
    </row>
    <row r="130" spans="1:13" x14ac:dyDescent="0.2">
      <c r="A130">
        <v>12689</v>
      </c>
      <c r="B130">
        <v>0</v>
      </c>
      <c r="D130">
        <v>63363</v>
      </c>
      <c r="E130">
        <v>0</v>
      </c>
      <c r="G130">
        <v>126863</v>
      </c>
      <c r="H130">
        <v>10</v>
      </c>
      <c r="J130">
        <f t="shared" si="2"/>
        <v>63363</v>
      </c>
      <c r="K130">
        <f t="shared" si="3"/>
        <v>1</v>
      </c>
      <c r="M130">
        <v>0.36896310368962298</v>
      </c>
    </row>
    <row r="131" spans="1:13" x14ac:dyDescent="0.2">
      <c r="A131">
        <v>12789</v>
      </c>
      <c r="B131">
        <v>0</v>
      </c>
      <c r="D131">
        <v>63863</v>
      </c>
      <c r="E131">
        <v>0</v>
      </c>
      <c r="G131">
        <v>127863</v>
      </c>
      <c r="H131">
        <v>1</v>
      </c>
      <c r="J131">
        <f t="shared" ref="J131:J194" si="4">D131</f>
        <v>63863</v>
      </c>
      <c r="K131">
        <f t="shared" ref="K131:K194" si="5">IF(E131,"",1)</f>
        <v>1</v>
      </c>
      <c r="M131">
        <v>0.36786321367862401</v>
      </c>
    </row>
    <row r="132" spans="1:13" x14ac:dyDescent="0.2">
      <c r="A132">
        <v>12889</v>
      </c>
      <c r="B132">
        <v>0</v>
      </c>
      <c r="D132">
        <v>64363</v>
      </c>
      <c r="E132">
        <v>6</v>
      </c>
      <c r="G132">
        <v>128863</v>
      </c>
      <c r="H132">
        <v>1</v>
      </c>
      <c r="J132">
        <f t="shared" si="4"/>
        <v>64363</v>
      </c>
      <c r="K132" t="str">
        <f t="shared" si="5"/>
        <v/>
      </c>
      <c r="M132">
        <v>0.36996300369962098</v>
      </c>
    </row>
    <row r="133" spans="1:13" x14ac:dyDescent="0.2">
      <c r="A133">
        <v>12989</v>
      </c>
      <c r="B133">
        <v>0</v>
      </c>
      <c r="D133">
        <v>64863</v>
      </c>
      <c r="E133">
        <v>6</v>
      </c>
      <c r="G133">
        <v>129863</v>
      </c>
      <c r="H133">
        <v>0</v>
      </c>
      <c r="J133">
        <f t="shared" si="4"/>
        <v>64863</v>
      </c>
      <c r="K133" t="str">
        <f t="shared" si="5"/>
        <v/>
      </c>
      <c r="M133">
        <v>0.36826317368262301</v>
      </c>
    </row>
    <row r="134" spans="1:13" x14ac:dyDescent="0.2">
      <c r="A134">
        <v>13089</v>
      </c>
      <c r="B134">
        <v>0</v>
      </c>
      <c r="D134">
        <v>65363</v>
      </c>
      <c r="E134">
        <v>4</v>
      </c>
      <c r="G134">
        <v>130863</v>
      </c>
      <c r="H134">
        <v>1</v>
      </c>
      <c r="J134">
        <f t="shared" si="4"/>
        <v>65363</v>
      </c>
      <c r="K134" t="str">
        <f t="shared" si="5"/>
        <v/>
      </c>
      <c r="M134">
        <v>0.36816318368162299</v>
      </c>
    </row>
    <row r="135" spans="1:13" x14ac:dyDescent="0.2">
      <c r="A135">
        <v>13189</v>
      </c>
      <c r="B135">
        <v>0</v>
      </c>
      <c r="D135">
        <v>65863</v>
      </c>
      <c r="E135">
        <v>0</v>
      </c>
      <c r="G135">
        <v>131863</v>
      </c>
      <c r="H135">
        <v>3</v>
      </c>
      <c r="J135">
        <f t="shared" si="4"/>
        <v>65863</v>
      </c>
      <c r="K135">
        <f t="shared" si="5"/>
        <v>1</v>
      </c>
      <c r="M135">
        <v>0.36646335366462501</v>
      </c>
    </row>
    <row r="136" spans="1:13" x14ac:dyDescent="0.2">
      <c r="A136">
        <v>13289</v>
      </c>
      <c r="B136">
        <v>0</v>
      </c>
      <c r="D136">
        <v>66363</v>
      </c>
      <c r="E136">
        <v>1</v>
      </c>
      <c r="G136">
        <v>132863</v>
      </c>
      <c r="H136">
        <v>3</v>
      </c>
      <c r="J136">
        <f t="shared" si="4"/>
        <v>66363</v>
      </c>
      <c r="K136" t="str">
        <f t="shared" si="5"/>
        <v/>
      </c>
      <c r="M136">
        <v>0.36596340365962599</v>
      </c>
    </row>
    <row r="137" spans="1:13" x14ac:dyDescent="0.2">
      <c r="A137">
        <v>13389</v>
      </c>
      <c r="B137">
        <v>0</v>
      </c>
      <c r="D137">
        <v>66863</v>
      </c>
      <c r="E137">
        <v>1</v>
      </c>
      <c r="G137">
        <v>133863</v>
      </c>
      <c r="H137">
        <v>2</v>
      </c>
      <c r="J137">
        <f t="shared" si="4"/>
        <v>66863</v>
      </c>
      <c r="K137" t="str">
        <f t="shared" si="5"/>
        <v/>
      </c>
      <c r="M137">
        <v>0.36316368363162899</v>
      </c>
    </row>
    <row r="138" spans="1:13" x14ac:dyDescent="0.2">
      <c r="A138">
        <v>13489</v>
      </c>
      <c r="B138">
        <v>0</v>
      </c>
      <c r="D138">
        <v>67363</v>
      </c>
      <c r="E138">
        <v>1</v>
      </c>
      <c r="G138">
        <v>134863</v>
      </c>
      <c r="H138">
        <v>2</v>
      </c>
      <c r="J138">
        <f t="shared" si="4"/>
        <v>67363</v>
      </c>
      <c r="K138" t="str">
        <f t="shared" si="5"/>
        <v/>
      </c>
      <c r="M138">
        <v>0.36146385361463101</v>
      </c>
    </row>
    <row r="139" spans="1:13" x14ac:dyDescent="0.2">
      <c r="A139">
        <v>13589</v>
      </c>
      <c r="B139">
        <v>0</v>
      </c>
      <c r="D139">
        <v>67863</v>
      </c>
      <c r="E139">
        <v>1</v>
      </c>
      <c r="G139">
        <v>135863</v>
      </c>
      <c r="H139">
        <v>3</v>
      </c>
      <c r="J139">
        <f t="shared" si="4"/>
        <v>67863</v>
      </c>
      <c r="K139" t="str">
        <f t="shared" si="5"/>
        <v/>
      </c>
      <c r="M139">
        <v>0.35926407359263302</v>
      </c>
    </row>
    <row r="140" spans="1:13" x14ac:dyDescent="0.2">
      <c r="A140">
        <v>13689</v>
      </c>
      <c r="B140">
        <v>0</v>
      </c>
      <c r="D140">
        <v>68363</v>
      </c>
      <c r="E140">
        <v>18</v>
      </c>
      <c r="G140">
        <v>136863</v>
      </c>
      <c r="H140">
        <v>2</v>
      </c>
      <c r="J140">
        <f t="shared" si="4"/>
        <v>68363</v>
      </c>
      <c r="K140" t="str">
        <f t="shared" si="5"/>
        <v/>
      </c>
      <c r="M140">
        <v>0.35586441355863702</v>
      </c>
    </row>
    <row r="141" spans="1:13" x14ac:dyDescent="0.2">
      <c r="A141">
        <v>13789</v>
      </c>
      <c r="B141">
        <v>0</v>
      </c>
      <c r="D141">
        <v>68863</v>
      </c>
      <c r="E141">
        <v>11</v>
      </c>
      <c r="G141">
        <v>137863</v>
      </c>
      <c r="H141">
        <v>2</v>
      </c>
      <c r="J141">
        <f t="shared" si="4"/>
        <v>68863</v>
      </c>
      <c r="K141" t="str">
        <f t="shared" si="5"/>
        <v/>
      </c>
      <c r="M141">
        <v>0.35766423357663502</v>
      </c>
    </row>
    <row r="142" spans="1:13" x14ac:dyDescent="0.2">
      <c r="A142">
        <v>13889</v>
      </c>
      <c r="B142">
        <v>1</v>
      </c>
      <c r="D142">
        <v>69363</v>
      </c>
      <c r="E142">
        <v>8</v>
      </c>
      <c r="G142">
        <v>138863</v>
      </c>
      <c r="H142">
        <v>3</v>
      </c>
      <c r="J142">
        <f t="shared" si="4"/>
        <v>69363</v>
      </c>
      <c r="K142" t="str">
        <f t="shared" si="5"/>
        <v/>
      </c>
      <c r="M142">
        <v>0.35846415358463402</v>
      </c>
    </row>
    <row r="143" spans="1:13" x14ac:dyDescent="0.2">
      <c r="A143">
        <v>13989</v>
      </c>
      <c r="B143">
        <v>1</v>
      </c>
      <c r="D143">
        <v>69863</v>
      </c>
      <c r="E143">
        <v>6</v>
      </c>
      <c r="G143">
        <v>139863</v>
      </c>
      <c r="H143">
        <v>123</v>
      </c>
      <c r="J143">
        <f t="shared" si="4"/>
        <v>69863</v>
      </c>
      <c r="K143" t="str">
        <f t="shared" si="5"/>
        <v/>
      </c>
      <c r="M143">
        <v>0.36096390360963099</v>
      </c>
    </row>
    <row r="144" spans="1:13" x14ac:dyDescent="0.2">
      <c r="A144">
        <v>14089</v>
      </c>
      <c r="B144">
        <v>0</v>
      </c>
      <c r="D144">
        <v>70363</v>
      </c>
      <c r="E144">
        <v>1</v>
      </c>
      <c r="G144">
        <v>140863</v>
      </c>
      <c r="H144">
        <v>485</v>
      </c>
      <c r="J144">
        <f t="shared" si="4"/>
        <v>70363</v>
      </c>
      <c r="K144" t="str">
        <f t="shared" si="5"/>
        <v/>
      </c>
      <c r="M144">
        <v>0.36476352364762699</v>
      </c>
    </row>
    <row r="145" spans="1:13" x14ac:dyDescent="0.2">
      <c r="A145">
        <v>14189</v>
      </c>
      <c r="B145">
        <v>0</v>
      </c>
      <c r="D145">
        <v>70863</v>
      </c>
      <c r="E145">
        <v>2</v>
      </c>
      <c r="G145">
        <v>141863</v>
      </c>
      <c r="H145">
        <v>185</v>
      </c>
      <c r="J145">
        <f t="shared" si="4"/>
        <v>70863</v>
      </c>
      <c r="K145" t="str">
        <f t="shared" si="5"/>
        <v/>
      </c>
      <c r="M145">
        <v>0.36766323367662401</v>
      </c>
    </row>
    <row r="146" spans="1:13" x14ac:dyDescent="0.2">
      <c r="A146">
        <v>14289</v>
      </c>
      <c r="B146">
        <v>0</v>
      </c>
      <c r="D146">
        <v>71363</v>
      </c>
      <c r="E146">
        <v>0</v>
      </c>
      <c r="G146">
        <v>142863</v>
      </c>
      <c r="H146">
        <v>2</v>
      </c>
      <c r="J146">
        <f t="shared" si="4"/>
        <v>71363</v>
      </c>
      <c r="K146">
        <f t="shared" si="5"/>
        <v>1</v>
      </c>
      <c r="M146">
        <v>0.37176282371761898</v>
      </c>
    </row>
    <row r="147" spans="1:13" x14ac:dyDescent="0.2">
      <c r="A147">
        <v>14389</v>
      </c>
      <c r="B147">
        <v>0</v>
      </c>
      <c r="D147">
        <v>71863</v>
      </c>
      <c r="E147">
        <v>0</v>
      </c>
      <c r="G147">
        <v>143863</v>
      </c>
      <c r="H147">
        <v>2</v>
      </c>
      <c r="J147">
        <f t="shared" si="4"/>
        <v>71863</v>
      </c>
      <c r="K147">
        <f t="shared" si="5"/>
        <v>1</v>
      </c>
      <c r="M147">
        <v>0.37516248375161598</v>
      </c>
    </row>
    <row r="148" spans="1:13" x14ac:dyDescent="0.2">
      <c r="A148">
        <v>14489</v>
      </c>
      <c r="B148">
        <v>3</v>
      </c>
      <c r="D148">
        <v>72363</v>
      </c>
      <c r="E148">
        <v>1</v>
      </c>
      <c r="G148">
        <v>144863</v>
      </c>
      <c r="H148">
        <v>4</v>
      </c>
      <c r="J148">
        <f t="shared" si="4"/>
        <v>72363</v>
      </c>
      <c r="K148" t="str">
        <f t="shared" si="5"/>
        <v/>
      </c>
      <c r="M148">
        <v>0.37966203379661101</v>
      </c>
    </row>
    <row r="149" spans="1:13" x14ac:dyDescent="0.2">
      <c r="A149">
        <v>14589</v>
      </c>
      <c r="B149">
        <v>32</v>
      </c>
      <c r="D149">
        <v>72863</v>
      </c>
      <c r="E149">
        <v>1</v>
      </c>
      <c r="G149">
        <v>145863</v>
      </c>
      <c r="H149">
        <v>2</v>
      </c>
      <c r="J149">
        <f t="shared" si="4"/>
        <v>72863</v>
      </c>
      <c r="K149" t="str">
        <f t="shared" si="5"/>
        <v/>
      </c>
      <c r="M149">
        <v>0.37876212378761198</v>
      </c>
    </row>
    <row r="150" spans="1:13" x14ac:dyDescent="0.2">
      <c r="A150">
        <v>14689</v>
      </c>
      <c r="B150">
        <v>28</v>
      </c>
      <c r="D150">
        <v>73363</v>
      </c>
      <c r="E150">
        <v>14</v>
      </c>
      <c r="G150">
        <v>146863</v>
      </c>
      <c r="H150">
        <v>2</v>
      </c>
      <c r="J150">
        <f t="shared" si="4"/>
        <v>73363</v>
      </c>
      <c r="K150" t="str">
        <f t="shared" si="5"/>
        <v/>
      </c>
      <c r="M150">
        <v>0.37706229377061401</v>
      </c>
    </row>
    <row r="151" spans="1:13" x14ac:dyDescent="0.2">
      <c r="A151">
        <v>14789</v>
      </c>
      <c r="B151">
        <v>0</v>
      </c>
      <c r="D151">
        <v>73863</v>
      </c>
      <c r="E151">
        <v>6</v>
      </c>
      <c r="G151">
        <v>147863</v>
      </c>
      <c r="H151">
        <v>2</v>
      </c>
      <c r="J151">
        <f t="shared" si="4"/>
        <v>73863</v>
      </c>
      <c r="K151" t="str">
        <f t="shared" si="5"/>
        <v/>
      </c>
      <c r="M151">
        <v>0.37796220377961298</v>
      </c>
    </row>
    <row r="152" spans="1:13" x14ac:dyDescent="0.2">
      <c r="A152">
        <v>14889</v>
      </c>
      <c r="B152">
        <v>0</v>
      </c>
      <c r="D152">
        <v>74363</v>
      </c>
      <c r="E152">
        <v>1</v>
      </c>
      <c r="G152">
        <v>148863</v>
      </c>
      <c r="H152">
        <v>3</v>
      </c>
      <c r="J152">
        <f t="shared" si="4"/>
        <v>74363</v>
      </c>
      <c r="K152" t="str">
        <f t="shared" si="5"/>
        <v/>
      </c>
      <c r="M152">
        <v>0.37476252374761598</v>
      </c>
    </row>
    <row r="153" spans="1:13" x14ac:dyDescent="0.2">
      <c r="A153">
        <v>14989</v>
      </c>
      <c r="B153">
        <v>1</v>
      </c>
      <c r="D153">
        <v>74863</v>
      </c>
      <c r="E153">
        <v>23</v>
      </c>
      <c r="G153">
        <v>149863</v>
      </c>
      <c r="H153">
        <v>13</v>
      </c>
      <c r="J153">
        <f t="shared" si="4"/>
        <v>74863</v>
      </c>
      <c r="K153" t="str">
        <f t="shared" si="5"/>
        <v/>
      </c>
      <c r="M153">
        <v>0.37186281371861901</v>
      </c>
    </row>
    <row r="154" spans="1:13" x14ac:dyDescent="0.2">
      <c r="A154">
        <v>15089</v>
      </c>
      <c r="B154">
        <v>2</v>
      </c>
      <c r="D154">
        <v>75363</v>
      </c>
      <c r="E154">
        <v>0</v>
      </c>
      <c r="G154">
        <v>150863</v>
      </c>
      <c r="H154">
        <v>5</v>
      </c>
      <c r="J154">
        <f t="shared" si="4"/>
        <v>75363</v>
      </c>
      <c r="K154">
        <f t="shared" si="5"/>
        <v>1</v>
      </c>
      <c r="M154">
        <v>0.37026297370262101</v>
      </c>
    </row>
    <row r="155" spans="1:13" x14ac:dyDescent="0.2">
      <c r="A155">
        <v>15189</v>
      </c>
      <c r="B155">
        <v>2</v>
      </c>
      <c r="D155">
        <v>75863</v>
      </c>
      <c r="E155">
        <v>1</v>
      </c>
      <c r="G155">
        <v>151863</v>
      </c>
      <c r="H155">
        <v>6</v>
      </c>
      <c r="J155">
        <f t="shared" si="4"/>
        <v>75863</v>
      </c>
      <c r="K155" t="str">
        <f t="shared" si="5"/>
        <v/>
      </c>
      <c r="M155">
        <v>0.37256274372561898</v>
      </c>
    </row>
    <row r="156" spans="1:13" x14ac:dyDescent="0.2">
      <c r="A156">
        <v>15289</v>
      </c>
      <c r="B156">
        <v>1</v>
      </c>
      <c r="D156">
        <v>76363</v>
      </c>
      <c r="E156">
        <v>2</v>
      </c>
      <c r="G156">
        <v>152863</v>
      </c>
      <c r="H156">
        <v>9</v>
      </c>
      <c r="J156">
        <f t="shared" si="4"/>
        <v>76363</v>
      </c>
      <c r="K156" t="str">
        <f t="shared" si="5"/>
        <v/>
      </c>
      <c r="M156">
        <v>0.37016298370162098</v>
      </c>
    </row>
    <row r="157" spans="1:13" x14ac:dyDescent="0.2">
      <c r="A157">
        <v>15389</v>
      </c>
      <c r="B157">
        <v>1</v>
      </c>
      <c r="D157">
        <v>76863</v>
      </c>
      <c r="E157">
        <v>1</v>
      </c>
      <c r="G157">
        <v>153863</v>
      </c>
      <c r="H157">
        <v>2</v>
      </c>
      <c r="J157">
        <f t="shared" si="4"/>
        <v>76863</v>
      </c>
      <c r="K157" t="str">
        <f t="shared" si="5"/>
        <v/>
      </c>
      <c r="M157">
        <v>0.37066293370662101</v>
      </c>
    </row>
    <row r="158" spans="1:13" x14ac:dyDescent="0.2">
      <c r="A158">
        <v>15489</v>
      </c>
      <c r="B158">
        <v>1</v>
      </c>
      <c r="D158">
        <v>77363</v>
      </c>
      <c r="E158">
        <v>1</v>
      </c>
      <c r="G158">
        <v>154863</v>
      </c>
      <c r="H158">
        <v>13</v>
      </c>
      <c r="J158">
        <f t="shared" si="4"/>
        <v>77363</v>
      </c>
      <c r="K158" t="str">
        <f t="shared" si="5"/>
        <v/>
      </c>
      <c r="M158">
        <v>0.36746325367462401</v>
      </c>
    </row>
    <row r="159" spans="1:13" x14ac:dyDescent="0.2">
      <c r="A159">
        <v>15589</v>
      </c>
      <c r="B159">
        <v>6</v>
      </c>
      <c r="D159">
        <v>77863</v>
      </c>
      <c r="E159">
        <v>0</v>
      </c>
      <c r="G159">
        <v>155863</v>
      </c>
      <c r="H159">
        <v>10</v>
      </c>
      <c r="J159">
        <f t="shared" si="4"/>
        <v>77863</v>
      </c>
      <c r="K159">
        <f t="shared" si="5"/>
        <v>1</v>
      </c>
      <c r="M159">
        <v>0.36426357364262801</v>
      </c>
    </row>
    <row r="160" spans="1:13" x14ac:dyDescent="0.2">
      <c r="A160">
        <v>15689</v>
      </c>
      <c r="B160">
        <v>11</v>
      </c>
      <c r="D160">
        <v>78363</v>
      </c>
      <c r="E160">
        <v>2</v>
      </c>
      <c r="G160">
        <v>156863</v>
      </c>
      <c r="H160">
        <v>4</v>
      </c>
      <c r="J160">
        <f t="shared" si="4"/>
        <v>78363</v>
      </c>
      <c r="K160" t="str">
        <f t="shared" si="5"/>
        <v/>
      </c>
      <c r="M160">
        <v>0.36436356364362799</v>
      </c>
    </row>
    <row r="161" spans="1:13" x14ac:dyDescent="0.2">
      <c r="A161">
        <v>15789</v>
      </c>
      <c r="B161">
        <v>24</v>
      </c>
      <c r="D161">
        <v>78863</v>
      </c>
      <c r="E161">
        <v>2</v>
      </c>
      <c r="G161">
        <v>157863</v>
      </c>
      <c r="H161">
        <v>9</v>
      </c>
      <c r="J161">
        <f t="shared" si="4"/>
        <v>78863</v>
      </c>
      <c r="K161" t="str">
        <f t="shared" si="5"/>
        <v/>
      </c>
      <c r="M161">
        <v>0.36356364363562899</v>
      </c>
    </row>
    <row r="162" spans="1:13" x14ac:dyDescent="0.2">
      <c r="A162">
        <v>15889</v>
      </c>
      <c r="B162">
        <v>37</v>
      </c>
      <c r="D162">
        <v>79363</v>
      </c>
      <c r="E162">
        <v>10</v>
      </c>
      <c r="G162">
        <v>158863</v>
      </c>
      <c r="H162">
        <v>5</v>
      </c>
      <c r="J162">
        <f t="shared" si="4"/>
        <v>79363</v>
      </c>
      <c r="K162" t="str">
        <f t="shared" si="5"/>
        <v/>
      </c>
      <c r="M162">
        <v>0.36056394360563199</v>
      </c>
    </row>
    <row r="163" spans="1:13" x14ac:dyDescent="0.2">
      <c r="A163">
        <v>15989</v>
      </c>
      <c r="B163">
        <v>53</v>
      </c>
      <c r="D163">
        <v>79863</v>
      </c>
      <c r="E163">
        <v>8</v>
      </c>
      <c r="G163">
        <v>159863</v>
      </c>
      <c r="H163">
        <v>0</v>
      </c>
      <c r="J163">
        <f t="shared" si="4"/>
        <v>79863</v>
      </c>
      <c r="K163" t="str">
        <f t="shared" si="5"/>
        <v/>
      </c>
      <c r="M163">
        <v>0.35476452354763799</v>
      </c>
    </row>
    <row r="164" spans="1:13" x14ac:dyDescent="0.2">
      <c r="A164">
        <v>16089</v>
      </c>
      <c r="B164">
        <v>27</v>
      </c>
      <c r="D164">
        <v>80363</v>
      </c>
      <c r="E164">
        <v>260</v>
      </c>
      <c r="G164">
        <v>160863</v>
      </c>
      <c r="H164">
        <v>0</v>
      </c>
      <c r="J164">
        <f t="shared" si="4"/>
        <v>80363</v>
      </c>
      <c r="K164" t="str">
        <f t="shared" si="5"/>
        <v/>
      </c>
      <c r="M164">
        <v>0.34876512348764499</v>
      </c>
    </row>
    <row r="165" spans="1:13" x14ac:dyDescent="0.2">
      <c r="A165">
        <v>16189</v>
      </c>
      <c r="B165">
        <v>22</v>
      </c>
      <c r="D165">
        <v>80863</v>
      </c>
      <c r="E165">
        <v>2138</v>
      </c>
      <c r="G165">
        <v>161863</v>
      </c>
      <c r="H165">
        <v>0</v>
      </c>
      <c r="J165">
        <f t="shared" si="4"/>
        <v>80863</v>
      </c>
      <c r="K165" t="str">
        <f t="shared" si="5"/>
        <v/>
      </c>
      <c r="M165">
        <v>0.34566543345664802</v>
      </c>
    </row>
    <row r="166" spans="1:13" x14ac:dyDescent="0.2">
      <c r="A166">
        <v>16289</v>
      </c>
      <c r="B166">
        <v>23</v>
      </c>
      <c r="D166">
        <v>81363</v>
      </c>
      <c r="E166">
        <v>1962</v>
      </c>
      <c r="G166">
        <v>162863</v>
      </c>
      <c r="H166">
        <v>3</v>
      </c>
      <c r="J166">
        <f t="shared" si="4"/>
        <v>81363</v>
      </c>
      <c r="K166" t="str">
        <f t="shared" si="5"/>
        <v/>
      </c>
      <c r="M166">
        <v>0.34166583341665302</v>
      </c>
    </row>
    <row r="167" spans="1:13" x14ac:dyDescent="0.2">
      <c r="A167">
        <v>16389</v>
      </c>
      <c r="B167">
        <v>2</v>
      </c>
      <c r="D167">
        <v>81863</v>
      </c>
      <c r="E167">
        <v>1178</v>
      </c>
      <c r="G167">
        <v>163863</v>
      </c>
      <c r="H167">
        <v>0</v>
      </c>
      <c r="J167">
        <f t="shared" si="4"/>
        <v>81863</v>
      </c>
      <c r="K167" t="str">
        <f t="shared" si="5"/>
        <v/>
      </c>
      <c r="M167">
        <v>0.33866613338665602</v>
      </c>
    </row>
    <row r="168" spans="1:13" x14ac:dyDescent="0.2">
      <c r="A168">
        <v>16489</v>
      </c>
      <c r="B168">
        <v>2</v>
      </c>
      <c r="D168">
        <v>82363</v>
      </c>
      <c r="E168">
        <v>1190</v>
      </c>
      <c r="G168">
        <v>164863</v>
      </c>
      <c r="H168">
        <v>2</v>
      </c>
      <c r="J168">
        <f t="shared" si="4"/>
        <v>82363</v>
      </c>
      <c r="K168" t="str">
        <f t="shared" si="5"/>
        <v/>
      </c>
      <c r="M168">
        <v>0.33176682331766399</v>
      </c>
    </row>
    <row r="169" spans="1:13" x14ac:dyDescent="0.2">
      <c r="A169">
        <v>16589</v>
      </c>
      <c r="B169">
        <v>49</v>
      </c>
      <c r="D169">
        <v>82863</v>
      </c>
      <c r="E169">
        <v>0</v>
      </c>
      <c r="G169">
        <v>165863</v>
      </c>
      <c r="H169">
        <v>6</v>
      </c>
      <c r="J169">
        <f t="shared" si="4"/>
        <v>82863</v>
      </c>
      <c r="K169">
        <f t="shared" si="5"/>
        <v>1</v>
      </c>
      <c r="M169">
        <v>0.33096690330966499</v>
      </c>
    </row>
    <row r="170" spans="1:13" x14ac:dyDescent="0.2">
      <c r="A170">
        <v>16689</v>
      </c>
      <c r="B170">
        <v>54</v>
      </c>
      <c r="D170">
        <v>83363</v>
      </c>
      <c r="E170">
        <v>1</v>
      </c>
      <c r="G170">
        <v>166863</v>
      </c>
      <c r="H170">
        <v>2</v>
      </c>
      <c r="J170">
        <f t="shared" si="4"/>
        <v>83363</v>
      </c>
      <c r="K170" t="str">
        <f t="shared" si="5"/>
        <v/>
      </c>
      <c r="M170">
        <v>0.32946705329466602</v>
      </c>
    </row>
    <row r="171" spans="1:13" x14ac:dyDescent="0.2">
      <c r="A171">
        <v>16789</v>
      </c>
      <c r="B171">
        <v>49</v>
      </c>
      <c r="D171">
        <v>83863</v>
      </c>
      <c r="E171">
        <v>3</v>
      </c>
      <c r="G171">
        <v>167863</v>
      </c>
      <c r="H171">
        <v>1</v>
      </c>
      <c r="J171">
        <f t="shared" si="4"/>
        <v>83863</v>
      </c>
      <c r="K171" t="str">
        <f t="shared" si="5"/>
        <v/>
      </c>
      <c r="M171">
        <v>0.323567643235673</v>
      </c>
    </row>
    <row r="172" spans="1:13" x14ac:dyDescent="0.2">
      <c r="A172">
        <v>16889</v>
      </c>
      <c r="B172">
        <v>0</v>
      </c>
      <c r="D172">
        <v>84363</v>
      </c>
      <c r="E172">
        <v>1</v>
      </c>
      <c r="G172">
        <v>168863</v>
      </c>
      <c r="H172">
        <v>1</v>
      </c>
      <c r="J172">
        <f t="shared" si="4"/>
        <v>84363</v>
      </c>
      <c r="K172" t="str">
        <f t="shared" si="5"/>
        <v/>
      </c>
      <c r="M172">
        <v>0.320167983201677</v>
      </c>
    </row>
    <row r="173" spans="1:13" x14ac:dyDescent="0.2">
      <c r="A173">
        <v>16989</v>
      </c>
      <c r="B173">
        <v>0</v>
      </c>
      <c r="D173">
        <v>84863</v>
      </c>
      <c r="E173">
        <v>8</v>
      </c>
      <c r="G173">
        <v>169863</v>
      </c>
      <c r="H173">
        <v>1</v>
      </c>
      <c r="J173">
        <f t="shared" si="4"/>
        <v>84863</v>
      </c>
      <c r="K173" t="str">
        <f t="shared" si="5"/>
        <v/>
      </c>
      <c r="M173">
        <v>0.31696830316968</v>
      </c>
    </row>
    <row r="174" spans="1:13" x14ac:dyDescent="0.2">
      <c r="A174">
        <v>17089</v>
      </c>
      <c r="B174">
        <v>0</v>
      </c>
      <c r="D174">
        <v>85363</v>
      </c>
      <c r="E174">
        <v>0</v>
      </c>
      <c r="G174">
        <v>170863</v>
      </c>
      <c r="H174">
        <v>1</v>
      </c>
      <c r="J174">
        <f t="shared" si="4"/>
        <v>85363</v>
      </c>
      <c r="K174">
        <f t="shared" si="5"/>
        <v>1</v>
      </c>
      <c r="M174">
        <v>0.31566843315668203</v>
      </c>
    </row>
    <row r="175" spans="1:13" x14ac:dyDescent="0.2">
      <c r="A175">
        <v>17189</v>
      </c>
      <c r="B175">
        <v>0</v>
      </c>
      <c r="D175">
        <v>85863</v>
      </c>
      <c r="E175">
        <v>2</v>
      </c>
      <c r="G175">
        <v>171863</v>
      </c>
      <c r="H175">
        <v>0</v>
      </c>
      <c r="J175">
        <f t="shared" si="4"/>
        <v>85863</v>
      </c>
      <c r="K175" t="str">
        <f t="shared" si="5"/>
        <v/>
      </c>
      <c r="M175">
        <v>0.314968503149683</v>
      </c>
    </row>
    <row r="176" spans="1:13" x14ac:dyDescent="0.2">
      <c r="A176">
        <v>17289</v>
      </c>
      <c r="B176">
        <v>0</v>
      </c>
      <c r="D176">
        <v>86363</v>
      </c>
      <c r="E176">
        <v>12</v>
      </c>
      <c r="G176">
        <v>172863</v>
      </c>
      <c r="H176">
        <v>10</v>
      </c>
      <c r="J176">
        <f t="shared" si="4"/>
        <v>86363</v>
      </c>
      <c r="K176" t="str">
        <f t="shared" si="5"/>
        <v/>
      </c>
      <c r="M176">
        <v>0.314368563143683</v>
      </c>
    </row>
    <row r="177" spans="1:13" x14ac:dyDescent="0.2">
      <c r="A177">
        <v>17389</v>
      </c>
      <c r="B177">
        <v>1</v>
      </c>
      <c r="D177">
        <v>86863</v>
      </c>
      <c r="E177">
        <v>14</v>
      </c>
      <c r="G177">
        <v>173863</v>
      </c>
      <c r="H177">
        <v>8</v>
      </c>
      <c r="J177">
        <f t="shared" si="4"/>
        <v>86863</v>
      </c>
      <c r="K177" t="str">
        <f t="shared" si="5"/>
        <v/>
      </c>
      <c r="M177">
        <v>0.312968703129685</v>
      </c>
    </row>
    <row r="178" spans="1:13" x14ac:dyDescent="0.2">
      <c r="A178">
        <v>17489</v>
      </c>
      <c r="B178">
        <v>1</v>
      </c>
      <c r="D178">
        <v>87363</v>
      </c>
      <c r="E178">
        <v>0</v>
      </c>
      <c r="G178">
        <v>174863</v>
      </c>
      <c r="H178">
        <v>3</v>
      </c>
      <c r="J178">
        <f t="shared" si="4"/>
        <v>87363</v>
      </c>
      <c r="K178">
        <f t="shared" si="5"/>
        <v>1</v>
      </c>
      <c r="M178">
        <v>0.32006799320067703</v>
      </c>
    </row>
    <row r="179" spans="1:13" x14ac:dyDescent="0.2">
      <c r="A179">
        <v>17589</v>
      </c>
      <c r="B179">
        <v>5</v>
      </c>
      <c r="D179">
        <v>87863</v>
      </c>
      <c r="E179">
        <v>0</v>
      </c>
      <c r="G179">
        <v>175863</v>
      </c>
      <c r="H179">
        <v>7</v>
      </c>
      <c r="J179">
        <f t="shared" si="4"/>
        <v>87863</v>
      </c>
      <c r="K179">
        <f t="shared" si="5"/>
        <v>1</v>
      </c>
      <c r="M179">
        <v>0.322167783221675</v>
      </c>
    </row>
    <row r="180" spans="1:13" x14ac:dyDescent="0.2">
      <c r="A180">
        <v>17689</v>
      </c>
      <c r="B180">
        <v>5</v>
      </c>
      <c r="D180">
        <v>88363</v>
      </c>
      <c r="E180">
        <v>0</v>
      </c>
      <c r="G180">
        <v>176863</v>
      </c>
      <c r="H180">
        <v>10</v>
      </c>
      <c r="J180">
        <f t="shared" si="4"/>
        <v>88363</v>
      </c>
      <c r="K180">
        <f t="shared" si="5"/>
        <v>1</v>
      </c>
      <c r="M180">
        <v>0.324167583241672</v>
      </c>
    </row>
    <row r="181" spans="1:13" x14ac:dyDescent="0.2">
      <c r="A181">
        <v>17789</v>
      </c>
      <c r="B181">
        <v>1</v>
      </c>
      <c r="D181">
        <v>88863</v>
      </c>
      <c r="E181">
        <v>3</v>
      </c>
      <c r="G181">
        <v>177863</v>
      </c>
      <c r="H181">
        <v>15</v>
      </c>
      <c r="J181">
        <f t="shared" si="4"/>
        <v>88863</v>
      </c>
      <c r="K181" t="str">
        <f t="shared" si="5"/>
        <v/>
      </c>
      <c r="M181">
        <v>0.32596740325967</v>
      </c>
    </row>
    <row r="182" spans="1:13" x14ac:dyDescent="0.2">
      <c r="A182">
        <v>17889</v>
      </c>
      <c r="B182">
        <v>0</v>
      </c>
      <c r="D182">
        <v>89363</v>
      </c>
      <c r="E182">
        <v>2</v>
      </c>
      <c r="G182">
        <v>178863</v>
      </c>
      <c r="H182">
        <v>5</v>
      </c>
      <c r="J182">
        <f t="shared" si="4"/>
        <v>89363</v>
      </c>
      <c r="K182" t="str">
        <f t="shared" si="5"/>
        <v/>
      </c>
      <c r="M182">
        <v>0.329967003299666</v>
      </c>
    </row>
    <row r="183" spans="1:13" x14ac:dyDescent="0.2">
      <c r="A183">
        <v>17989</v>
      </c>
      <c r="B183">
        <v>0</v>
      </c>
      <c r="D183">
        <v>89863</v>
      </c>
      <c r="E183">
        <v>444</v>
      </c>
      <c r="G183">
        <v>179863</v>
      </c>
      <c r="H183">
        <v>18</v>
      </c>
      <c r="J183">
        <f t="shared" si="4"/>
        <v>89863</v>
      </c>
      <c r="K183" t="str">
        <f t="shared" si="5"/>
        <v/>
      </c>
      <c r="M183">
        <v>0.33456654334566099</v>
      </c>
    </row>
    <row r="184" spans="1:13" x14ac:dyDescent="0.2">
      <c r="A184">
        <v>18089</v>
      </c>
      <c r="B184">
        <v>0</v>
      </c>
      <c r="D184">
        <v>90363</v>
      </c>
      <c r="E184">
        <v>444</v>
      </c>
      <c r="G184">
        <v>180863</v>
      </c>
      <c r="H184">
        <v>18</v>
      </c>
      <c r="J184">
        <f t="shared" si="4"/>
        <v>90363</v>
      </c>
      <c r="K184" t="str">
        <f t="shared" si="5"/>
        <v/>
      </c>
      <c r="M184">
        <v>0.34106589341065402</v>
      </c>
    </row>
    <row r="185" spans="1:13" x14ac:dyDescent="0.2">
      <c r="A185">
        <v>18189</v>
      </c>
      <c r="B185">
        <v>0</v>
      </c>
      <c r="D185">
        <v>90863</v>
      </c>
      <c r="E185">
        <v>431</v>
      </c>
      <c r="G185">
        <v>181863</v>
      </c>
      <c r="H185">
        <v>2</v>
      </c>
      <c r="J185">
        <f t="shared" si="4"/>
        <v>90863</v>
      </c>
      <c r="K185" t="str">
        <f t="shared" si="5"/>
        <v/>
      </c>
      <c r="M185">
        <v>0.34466553344665002</v>
      </c>
    </row>
    <row r="186" spans="1:13" x14ac:dyDescent="0.2">
      <c r="A186">
        <v>18289</v>
      </c>
      <c r="B186">
        <v>0</v>
      </c>
      <c r="D186">
        <v>91363</v>
      </c>
      <c r="E186">
        <v>1</v>
      </c>
      <c r="G186">
        <v>182863</v>
      </c>
      <c r="H186">
        <v>4</v>
      </c>
      <c r="J186">
        <f t="shared" si="4"/>
        <v>91363</v>
      </c>
      <c r="K186" t="str">
        <f t="shared" si="5"/>
        <v/>
      </c>
      <c r="M186">
        <v>0.34816518348164599</v>
      </c>
    </row>
    <row r="187" spans="1:13" x14ac:dyDescent="0.2">
      <c r="A187">
        <v>18389</v>
      </c>
      <c r="B187">
        <v>0</v>
      </c>
      <c r="D187">
        <v>91863</v>
      </c>
      <c r="E187">
        <v>8</v>
      </c>
      <c r="G187">
        <v>183863</v>
      </c>
      <c r="H187">
        <v>3</v>
      </c>
      <c r="J187">
        <f t="shared" si="4"/>
        <v>91863</v>
      </c>
      <c r="K187" t="str">
        <f t="shared" si="5"/>
        <v/>
      </c>
      <c r="M187">
        <v>0.35426457354263902</v>
      </c>
    </row>
    <row r="188" spans="1:13" x14ac:dyDescent="0.2">
      <c r="A188">
        <v>18489</v>
      </c>
      <c r="B188">
        <v>0</v>
      </c>
      <c r="D188">
        <v>92363</v>
      </c>
      <c r="E188">
        <v>1</v>
      </c>
      <c r="G188">
        <v>184863</v>
      </c>
      <c r="H188">
        <v>2</v>
      </c>
      <c r="J188">
        <f t="shared" si="4"/>
        <v>92363</v>
      </c>
      <c r="K188" t="str">
        <f t="shared" si="5"/>
        <v/>
      </c>
      <c r="M188">
        <v>0.35856414358563399</v>
      </c>
    </row>
    <row r="189" spans="1:13" x14ac:dyDescent="0.2">
      <c r="A189">
        <v>18589</v>
      </c>
      <c r="B189">
        <v>0</v>
      </c>
      <c r="D189">
        <v>92863</v>
      </c>
      <c r="E189">
        <v>0</v>
      </c>
      <c r="G189">
        <v>185863</v>
      </c>
      <c r="H189">
        <v>3</v>
      </c>
      <c r="J189">
        <f t="shared" si="4"/>
        <v>92863</v>
      </c>
      <c r="K189">
        <f t="shared" si="5"/>
        <v>1</v>
      </c>
      <c r="M189">
        <v>0.36296370362962899</v>
      </c>
    </row>
    <row r="190" spans="1:13" x14ac:dyDescent="0.2">
      <c r="A190">
        <v>18689</v>
      </c>
      <c r="B190">
        <v>0</v>
      </c>
      <c r="D190">
        <v>93363</v>
      </c>
      <c r="E190">
        <v>0</v>
      </c>
      <c r="G190">
        <v>186863</v>
      </c>
      <c r="H190">
        <v>1</v>
      </c>
      <c r="J190">
        <f t="shared" si="4"/>
        <v>93363</v>
      </c>
      <c r="K190">
        <f t="shared" si="5"/>
        <v>1</v>
      </c>
      <c r="M190">
        <v>0.36416358364162799</v>
      </c>
    </row>
    <row r="191" spans="1:13" x14ac:dyDescent="0.2">
      <c r="A191">
        <v>18789</v>
      </c>
      <c r="B191">
        <v>8</v>
      </c>
      <c r="D191">
        <v>93863</v>
      </c>
      <c r="E191">
        <v>0</v>
      </c>
      <c r="G191">
        <v>187863</v>
      </c>
      <c r="H191">
        <v>21</v>
      </c>
      <c r="J191">
        <f t="shared" si="4"/>
        <v>93863</v>
      </c>
      <c r="K191">
        <f t="shared" si="5"/>
        <v>1</v>
      </c>
      <c r="M191">
        <v>0.36626337366262601</v>
      </c>
    </row>
    <row r="192" spans="1:13" x14ac:dyDescent="0.2">
      <c r="A192">
        <v>18889</v>
      </c>
      <c r="B192">
        <v>10</v>
      </c>
      <c r="D192">
        <v>94363</v>
      </c>
      <c r="E192">
        <v>2</v>
      </c>
      <c r="G192">
        <v>188863</v>
      </c>
      <c r="H192">
        <v>31</v>
      </c>
      <c r="J192">
        <f t="shared" si="4"/>
        <v>94363</v>
      </c>
      <c r="K192" t="str">
        <f t="shared" si="5"/>
        <v/>
      </c>
      <c r="M192">
        <v>0.36846315368462301</v>
      </c>
    </row>
    <row r="193" spans="1:13" x14ac:dyDescent="0.2">
      <c r="A193">
        <v>18989</v>
      </c>
      <c r="B193">
        <v>10</v>
      </c>
      <c r="D193">
        <v>94863</v>
      </c>
      <c r="E193">
        <v>2</v>
      </c>
      <c r="G193">
        <v>189863</v>
      </c>
      <c r="H193">
        <v>26</v>
      </c>
      <c r="J193">
        <f t="shared" si="4"/>
        <v>94863</v>
      </c>
      <c r="K193" t="str">
        <f t="shared" si="5"/>
        <v/>
      </c>
      <c r="M193">
        <v>0.37406259374061701</v>
      </c>
    </row>
    <row r="194" spans="1:13" x14ac:dyDescent="0.2">
      <c r="A194">
        <v>19089</v>
      </c>
      <c r="B194">
        <v>5</v>
      </c>
      <c r="D194">
        <v>95363</v>
      </c>
      <c r="E194">
        <v>3</v>
      </c>
      <c r="G194">
        <v>190863</v>
      </c>
      <c r="H194">
        <v>12</v>
      </c>
      <c r="J194">
        <f t="shared" si="4"/>
        <v>95363</v>
      </c>
      <c r="K194" t="str">
        <f t="shared" si="5"/>
        <v/>
      </c>
      <c r="M194">
        <v>0.38016198380160998</v>
      </c>
    </row>
    <row r="195" spans="1:13" x14ac:dyDescent="0.2">
      <c r="A195">
        <v>19189</v>
      </c>
      <c r="B195">
        <v>4</v>
      </c>
      <c r="D195">
        <v>95863</v>
      </c>
      <c r="E195">
        <v>1</v>
      </c>
      <c r="G195">
        <v>191863</v>
      </c>
      <c r="H195">
        <v>1</v>
      </c>
      <c r="J195">
        <f t="shared" ref="J195:J258" si="6">D195</f>
        <v>95863</v>
      </c>
      <c r="K195" t="str">
        <f t="shared" ref="K195:K258" si="7">IF(E195,"",1)</f>
        <v/>
      </c>
      <c r="M195">
        <v>0.38266173382660701</v>
      </c>
    </row>
    <row r="196" spans="1:13" x14ac:dyDescent="0.2">
      <c r="A196">
        <v>19289</v>
      </c>
      <c r="B196">
        <v>0</v>
      </c>
      <c r="D196">
        <v>96363</v>
      </c>
      <c r="E196">
        <v>1</v>
      </c>
      <c r="G196">
        <v>192863</v>
      </c>
      <c r="H196">
        <v>0</v>
      </c>
      <c r="J196">
        <f t="shared" si="6"/>
        <v>96363</v>
      </c>
      <c r="K196" t="str">
        <f t="shared" si="7"/>
        <v/>
      </c>
      <c r="M196">
        <v>0.38296170382960698</v>
      </c>
    </row>
    <row r="197" spans="1:13" x14ac:dyDescent="0.2">
      <c r="A197">
        <v>19389</v>
      </c>
      <c r="B197">
        <v>1</v>
      </c>
      <c r="D197">
        <v>96863</v>
      </c>
      <c r="E197">
        <v>2</v>
      </c>
      <c r="G197">
        <v>193863</v>
      </c>
      <c r="H197">
        <v>5</v>
      </c>
      <c r="J197">
        <f t="shared" si="6"/>
        <v>96863</v>
      </c>
      <c r="K197" t="str">
        <f t="shared" si="7"/>
        <v/>
      </c>
      <c r="M197">
        <v>0.38596140385960398</v>
      </c>
    </row>
    <row r="198" spans="1:13" x14ac:dyDescent="0.2">
      <c r="A198">
        <v>19489</v>
      </c>
      <c r="B198">
        <v>1</v>
      </c>
      <c r="D198">
        <v>97363</v>
      </c>
      <c r="E198">
        <v>1</v>
      </c>
      <c r="G198">
        <v>194863</v>
      </c>
      <c r="H198">
        <v>4</v>
      </c>
      <c r="J198">
        <f t="shared" si="6"/>
        <v>97363</v>
      </c>
      <c r="K198" t="str">
        <f t="shared" si="7"/>
        <v/>
      </c>
      <c r="M198">
        <v>0.38396160383960598</v>
      </c>
    </row>
    <row r="199" spans="1:13" x14ac:dyDescent="0.2">
      <c r="A199">
        <v>19589</v>
      </c>
      <c r="B199">
        <v>1</v>
      </c>
      <c r="D199">
        <v>97863</v>
      </c>
      <c r="E199">
        <v>1</v>
      </c>
      <c r="G199">
        <v>195863</v>
      </c>
      <c r="H199">
        <v>1</v>
      </c>
      <c r="J199">
        <f t="shared" si="6"/>
        <v>97863</v>
      </c>
      <c r="K199" t="str">
        <f t="shared" si="7"/>
        <v/>
      </c>
      <c r="M199">
        <v>0.38856114388560098</v>
      </c>
    </row>
    <row r="200" spans="1:13" x14ac:dyDescent="0.2">
      <c r="A200">
        <v>19689</v>
      </c>
      <c r="B200">
        <v>1</v>
      </c>
      <c r="D200">
        <v>98363</v>
      </c>
      <c r="E200">
        <v>0</v>
      </c>
      <c r="G200">
        <v>196863</v>
      </c>
      <c r="H200">
        <v>1</v>
      </c>
      <c r="J200">
        <f t="shared" si="6"/>
        <v>98363</v>
      </c>
      <c r="K200">
        <f t="shared" si="7"/>
        <v>1</v>
      </c>
      <c r="M200">
        <v>0.38846115388460101</v>
      </c>
    </row>
    <row r="201" spans="1:13" x14ac:dyDescent="0.2">
      <c r="A201">
        <v>19789</v>
      </c>
      <c r="B201">
        <v>0</v>
      </c>
      <c r="D201">
        <v>98863</v>
      </c>
      <c r="E201">
        <v>0</v>
      </c>
      <c r="G201">
        <v>197863</v>
      </c>
      <c r="H201">
        <v>5</v>
      </c>
      <c r="J201">
        <f t="shared" si="6"/>
        <v>98863</v>
      </c>
      <c r="K201">
        <f t="shared" si="7"/>
        <v>1</v>
      </c>
      <c r="M201">
        <v>0.38506149385060501</v>
      </c>
    </row>
    <row r="202" spans="1:13" x14ac:dyDescent="0.2">
      <c r="A202">
        <v>19889</v>
      </c>
      <c r="B202">
        <v>0</v>
      </c>
      <c r="D202">
        <v>99363</v>
      </c>
      <c r="E202">
        <v>0</v>
      </c>
      <c r="G202">
        <v>198863</v>
      </c>
      <c r="H202">
        <v>2</v>
      </c>
      <c r="J202">
        <f t="shared" si="6"/>
        <v>99363</v>
      </c>
      <c r="K202">
        <f t="shared" si="7"/>
        <v>1</v>
      </c>
      <c r="M202">
        <v>0.38266173382660701</v>
      </c>
    </row>
    <row r="203" spans="1:13" x14ac:dyDescent="0.2">
      <c r="A203">
        <v>19989</v>
      </c>
      <c r="B203">
        <v>0</v>
      </c>
      <c r="D203">
        <v>99863</v>
      </c>
      <c r="E203">
        <v>4</v>
      </c>
      <c r="G203">
        <v>199863</v>
      </c>
      <c r="H203">
        <v>11</v>
      </c>
      <c r="J203">
        <f t="shared" si="6"/>
        <v>99863</v>
      </c>
      <c r="K203" t="str">
        <f t="shared" si="7"/>
        <v/>
      </c>
      <c r="M203">
        <v>0.38206179382060801</v>
      </c>
    </row>
    <row r="204" spans="1:13" x14ac:dyDescent="0.2">
      <c r="A204">
        <v>20089</v>
      </c>
      <c r="B204">
        <v>0</v>
      </c>
      <c r="D204">
        <v>100363</v>
      </c>
      <c r="E204">
        <v>4</v>
      </c>
      <c r="G204">
        <v>200863</v>
      </c>
      <c r="H204">
        <v>11</v>
      </c>
      <c r="J204">
        <f t="shared" si="6"/>
        <v>100363</v>
      </c>
      <c r="K204" t="str">
        <f t="shared" si="7"/>
        <v/>
      </c>
      <c r="M204">
        <v>0.38256174382560698</v>
      </c>
    </row>
    <row r="205" spans="1:13" x14ac:dyDescent="0.2">
      <c r="A205">
        <v>20189</v>
      </c>
      <c r="B205">
        <v>0</v>
      </c>
      <c r="D205">
        <v>100863</v>
      </c>
      <c r="E205">
        <v>0</v>
      </c>
      <c r="G205">
        <v>201863</v>
      </c>
      <c r="H205">
        <v>2</v>
      </c>
      <c r="J205">
        <f t="shared" si="6"/>
        <v>100863</v>
      </c>
      <c r="K205">
        <f t="shared" si="7"/>
        <v>1</v>
      </c>
      <c r="M205">
        <v>0.38276172382760698</v>
      </c>
    </row>
    <row r="206" spans="1:13" x14ac:dyDescent="0.2">
      <c r="A206">
        <v>20289</v>
      </c>
      <c r="B206">
        <v>0</v>
      </c>
      <c r="D206">
        <v>101363</v>
      </c>
      <c r="E206">
        <v>0</v>
      </c>
      <c r="G206">
        <v>202863</v>
      </c>
      <c r="H206">
        <v>2</v>
      </c>
      <c r="J206">
        <f t="shared" si="6"/>
        <v>101363</v>
      </c>
      <c r="K206">
        <f t="shared" si="7"/>
        <v>1</v>
      </c>
      <c r="M206">
        <v>0.38196180381960798</v>
      </c>
    </row>
    <row r="207" spans="1:13" x14ac:dyDescent="0.2">
      <c r="A207">
        <v>20389</v>
      </c>
      <c r="B207">
        <v>0</v>
      </c>
      <c r="D207">
        <v>101863</v>
      </c>
      <c r="E207">
        <v>3</v>
      </c>
      <c r="G207">
        <v>203863</v>
      </c>
      <c r="H207">
        <v>1</v>
      </c>
      <c r="J207">
        <f t="shared" si="6"/>
        <v>101863</v>
      </c>
      <c r="K207" t="str">
        <f t="shared" si="7"/>
        <v/>
      </c>
      <c r="M207">
        <v>0.37866213378661201</v>
      </c>
    </row>
    <row r="208" spans="1:13" x14ac:dyDescent="0.2">
      <c r="A208">
        <v>20489</v>
      </c>
      <c r="B208">
        <v>0</v>
      </c>
      <c r="D208">
        <v>102363</v>
      </c>
      <c r="E208">
        <v>5</v>
      </c>
      <c r="G208">
        <v>204863</v>
      </c>
      <c r="H208">
        <v>3</v>
      </c>
      <c r="J208">
        <f t="shared" si="6"/>
        <v>102363</v>
      </c>
      <c r="K208" t="str">
        <f t="shared" si="7"/>
        <v/>
      </c>
      <c r="M208">
        <v>0.37796220377961298</v>
      </c>
    </row>
    <row r="209" spans="1:13" x14ac:dyDescent="0.2">
      <c r="A209">
        <v>20589</v>
      </c>
      <c r="B209">
        <v>0</v>
      </c>
      <c r="D209">
        <v>102863</v>
      </c>
      <c r="E209">
        <v>19</v>
      </c>
      <c r="G209">
        <v>205863</v>
      </c>
      <c r="H209">
        <v>2</v>
      </c>
      <c r="J209">
        <f t="shared" si="6"/>
        <v>102863</v>
      </c>
      <c r="K209" t="str">
        <f t="shared" si="7"/>
        <v/>
      </c>
      <c r="M209">
        <v>0.37476252374761598</v>
      </c>
    </row>
    <row r="210" spans="1:13" x14ac:dyDescent="0.2">
      <c r="A210">
        <v>20689</v>
      </c>
      <c r="B210">
        <v>0</v>
      </c>
      <c r="D210">
        <v>103363</v>
      </c>
      <c r="E210">
        <v>2</v>
      </c>
      <c r="G210">
        <v>206863</v>
      </c>
      <c r="H210">
        <v>5</v>
      </c>
      <c r="J210">
        <f t="shared" si="6"/>
        <v>103363</v>
      </c>
      <c r="K210" t="str">
        <f t="shared" si="7"/>
        <v/>
      </c>
      <c r="M210">
        <v>0.37656234376561398</v>
      </c>
    </row>
    <row r="211" spans="1:13" x14ac:dyDescent="0.2">
      <c r="A211">
        <v>20789</v>
      </c>
      <c r="B211">
        <v>0</v>
      </c>
      <c r="D211">
        <v>103863</v>
      </c>
      <c r="E211">
        <v>3</v>
      </c>
      <c r="G211">
        <v>207863</v>
      </c>
      <c r="H211">
        <v>1</v>
      </c>
      <c r="J211">
        <f t="shared" si="6"/>
        <v>103863</v>
      </c>
      <c r="K211" t="str">
        <f t="shared" si="7"/>
        <v/>
      </c>
      <c r="M211">
        <v>0.37986201379861001</v>
      </c>
    </row>
    <row r="212" spans="1:13" x14ac:dyDescent="0.2">
      <c r="A212">
        <v>20889</v>
      </c>
      <c r="B212">
        <v>0</v>
      </c>
      <c r="D212">
        <v>104363</v>
      </c>
      <c r="E212">
        <v>11</v>
      </c>
      <c r="G212">
        <v>208863</v>
      </c>
      <c r="H212">
        <v>1</v>
      </c>
      <c r="J212">
        <f t="shared" si="6"/>
        <v>104363</v>
      </c>
      <c r="K212" t="str">
        <f t="shared" si="7"/>
        <v/>
      </c>
      <c r="M212">
        <v>0.38486151384860501</v>
      </c>
    </row>
    <row r="213" spans="1:13" x14ac:dyDescent="0.2">
      <c r="A213">
        <v>20989</v>
      </c>
      <c r="B213">
        <v>0</v>
      </c>
      <c r="D213">
        <v>104863</v>
      </c>
      <c r="E213">
        <v>3</v>
      </c>
      <c r="G213">
        <v>209863</v>
      </c>
      <c r="H213">
        <v>0</v>
      </c>
      <c r="J213">
        <f t="shared" si="6"/>
        <v>104863</v>
      </c>
      <c r="K213" t="str">
        <f t="shared" si="7"/>
        <v/>
      </c>
      <c r="M213">
        <v>0.38256174382560698</v>
      </c>
    </row>
    <row r="214" spans="1:13" x14ac:dyDescent="0.2">
      <c r="A214">
        <v>21089</v>
      </c>
      <c r="B214">
        <v>2</v>
      </c>
      <c r="D214">
        <v>105363</v>
      </c>
      <c r="E214">
        <v>3</v>
      </c>
      <c r="G214">
        <v>210863</v>
      </c>
      <c r="H214">
        <v>1</v>
      </c>
      <c r="J214">
        <f t="shared" si="6"/>
        <v>105363</v>
      </c>
      <c r="K214" t="str">
        <f t="shared" si="7"/>
        <v/>
      </c>
      <c r="M214">
        <v>0.38056194380560998</v>
      </c>
    </row>
    <row r="215" spans="1:13" x14ac:dyDescent="0.2">
      <c r="A215">
        <v>21189</v>
      </c>
      <c r="B215">
        <v>2</v>
      </c>
      <c r="D215">
        <v>105863</v>
      </c>
      <c r="E215">
        <v>5</v>
      </c>
      <c r="G215">
        <v>211863</v>
      </c>
      <c r="H215">
        <v>2</v>
      </c>
      <c r="J215">
        <f t="shared" si="6"/>
        <v>105863</v>
      </c>
      <c r="K215" t="str">
        <f t="shared" si="7"/>
        <v/>
      </c>
      <c r="M215">
        <v>0.38016198380160998</v>
      </c>
    </row>
    <row r="216" spans="1:13" x14ac:dyDescent="0.2">
      <c r="A216">
        <v>21289</v>
      </c>
      <c r="B216">
        <v>1</v>
      </c>
      <c r="D216">
        <v>106363</v>
      </c>
      <c r="E216">
        <v>5</v>
      </c>
      <c r="G216">
        <v>212863</v>
      </c>
      <c r="H216">
        <v>1</v>
      </c>
      <c r="J216">
        <f t="shared" si="6"/>
        <v>106363</v>
      </c>
      <c r="K216" t="str">
        <f t="shared" si="7"/>
        <v/>
      </c>
      <c r="M216">
        <v>0.38236176382360798</v>
      </c>
    </row>
    <row r="217" spans="1:13" x14ac:dyDescent="0.2">
      <c r="A217">
        <v>21389</v>
      </c>
      <c r="B217">
        <v>0</v>
      </c>
      <c r="D217">
        <v>106863</v>
      </c>
      <c r="E217">
        <v>1</v>
      </c>
      <c r="G217">
        <v>213863</v>
      </c>
      <c r="H217">
        <v>2</v>
      </c>
      <c r="J217">
        <f t="shared" si="6"/>
        <v>106863</v>
      </c>
      <c r="K217" t="str">
        <f t="shared" si="7"/>
        <v/>
      </c>
      <c r="M217">
        <v>0.38266173382660701</v>
      </c>
    </row>
    <row r="218" spans="1:13" x14ac:dyDescent="0.2">
      <c r="A218">
        <v>21489</v>
      </c>
      <c r="B218">
        <v>0</v>
      </c>
      <c r="D218">
        <v>107363</v>
      </c>
      <c r="E218">
        <v>1</v>
      </c>
      <c r="G218">
        <v>214863</v>
      </c>
      <c r="H218">
        <v>5</v>
      </c>
      <c r="J218">
        <f t="shared" si="6"/>
        <v>107363</v>
      </c>
      <c r="K218" t="str">
        <f t="shared" si="7"/>
        <v/>
      </c>
      <c r="M218">
        <v>0.38256174382560698</v>
      </c>
    </row>
    <row r="219" spans="1:13" x14ac:dyDescent="0.2">
      <c r="A219">
        <v>21589</v>
      </c>
      <c r="B219">
        <v>0</v>
      </c>
      <c r="D219">
        <v>107863</v>
      </c>
      <c r="E219">
        <v>1</v>
      </c>
      <c r="G219">
        <v>215863</v>
      </c>
      <c r="H219">
        <v>7</v>
      </c>
      <c r="J219">
        <f t="shared" si="6"/>
        <v>107863</v>
      </c>
      <c r="K219" t="str">
        <f t="shared" si="7"/>
        <v/>
      </c>
      <c r="M219">
        <v>0.38056194380560998</v>
      </c>
    </row>
    <row r="220" spans="1:13" x14ac:dyDescent="0.2">
      <c r="A220">
        <v>21689</v>
      </c>
      <c r="B220">
        <v>1</v>
      </c>
      <c r="D220">
        <v>108363</v>
      </c>
      <c r="E220">
        <v>1</v>
      </c>
      <c r="G220">
        <v>216863</v>
      </c>
      <c r="H220">
        <v>12</v>
      </c>
      <c r="J220">
        <f t="shared" si="6"/>
        <v>108363</v>
      </c>
      <c r="K220" t="str">
        <f t="shared" si="7"/>
        <v/>
      </c>
      <c r="M220">
        <v>0.38146185381460901</v>
      </c>
    </row>
    <row r="221" spans="1:13" x14ac:dyDescent="0.2">
      <c r="A221">
        <v>21789</v>
      </c>
      <c r="B221">
        <v>1</v>
      </c>
      <c r="D221">
        <v>108863</v>
      </c>
      <c r="E221">
        <v>2</v>
      </c>
      <c r="G221">
        <v>217863</v>
      </c>
      <c r="H221">
        <v>0</v>
      </c>
      <c r="J221">
        <f t="shared" si="6"/>
        <v>108863</v>
      </c>
      <c r="K221" t="str">
        <f t="shared" si="7"/>
        <v/>
      </c>
      <c r="M221">
        <v>0.38686131386860301</v>
      </c>
    </row>
    <row r="222" spans="1:13" x14ac:dyDescent="0.2">
      <c r="A222">
        <v>21889</v>
      </c>
      <c r="B222">
        <v>0</v>
      </c>
      <c r="D222">
        <v>109363</v>
      </c>
      <c r="E222">
        <v>6</v>
      </c>
      <c r="G222">
        <v>218863</v>
      </c>
      <c r="H222">
        <v>0</v>
      </c>
      <c r="J222">
        <f t="shared" si="6"/>
        <v>109363</v>
      </c>
      <c r="K222" t="str">
        <f t="shared" si="7"/>
        <v/>
      </c>
      <c r="M222">
        <v>0.38596140385960398</v>
      </c>
    </row>
    <row r="223" spans="1:13" x14ac:dyDescent="0.2">
      <c r="A223">
        <v>21989</v>
      </c>
      <c r="B223">
        <v>0</v>
      </c>
      <c r="D223">
        <v>109863</v>
      </c>
      <c r="E223">
        <v>25</v>
      </c>
      <c r="G223">
        <v>219863</v>
      </c>
      <c r="H223">
        <v>2</v>
      </c>
      <c r="J223">
        <f t="shared" si="6"/>
        <v>109863</v>
      </c>
      <c r="K223" t="str">
        <f t="shared" si="7"/>
        <v/>
      </c>
      <c r="M223">
        <v>0.38576142385760398</v>
      </c>
    </row>
    <row r="224" spans="1:13" x14ac:dyDescent="0.2">
      <c r="A224">
        <v>22089</v>
      </c>
      <c r="B224">
        <v>0</v>
      </c>
      <c r="D224">
        <v>110363</v>
      </c>
      <c r="E224">
        <v>4</v>
      </c>
      <c r="G224">
        <v>220863</v>
      </c>
      <c r="H224">
        <v>6</v>
      </c>
      <c r="J224">
        <f t="shared" si="6"/>
        <v>110363</v>
      </c>
      <c r="K224" t="str">
        <f t="shared" si="7"/>
        <v/>
      </c>
      <c r="M224">
        <v>0.38406159384060601</v>
      </c>
    </row>
    <row r="225" spans="1:13" x14ac:dyDescent="0.2">
      <c r="A225">
        <v>22189</v>
      </c>
      <c r="B225">
        <v>0</v>
      </c>
      <c r="D225">
        <v>110863</v>
      </c>
      <c r="E225">
        <v>29</v>
      </c>
      <c r="G225">
        <v>221863</v>
      </c>
      <c r="H225">
        <v>29</v>
      </c>
      <c r="J225">
        <f t="shared" si="6"/>
        <v>110863</v>
      </c>
      <c r="K225" t="str">
        <f t="shared" si="7"/>
        <v/>
      </c>
      <c r="M225">
        <v>0.38366163383660601</v>
      </c>
    </row>
    <row r="226" spans="1:13" x14ac:dyDescent="0.2">
      <c r="A226">
        <v>22289</v>
      </c>
      <c r="B226">
        <v>0</v>
      </c>
      <c r="D226">
        <v>111363</v>
      </c>
      <c r="E226">
        <v>2</v>
      </c>
      <c r="G226">
        <v>222863</v>
      </c>
      <c r="H226">
        <v>2</v>
      </c>
      <c r="J226">
        <f t="shared" si="6"/>
        <v>111363</v>
      </c>
      <c r="K226" t="str">
        <f t="shared" si="7"/>
        <v/>
      </c>
      <c r="M226">
        <v>0.38526147385260401</v>
      </c>
    </row>
    <row r="227" spans="1:13" x14ac:dyDescent="0.2">
      <c r="A227">
        <v>22389</v>
      </c>
      <c r="B227">
        <v>0</v>
      </c>
      <c r="D227">
        <v>111863</v>
      </c>
      <c r="E227">
        <v>16</v>
      </c>
      <c r="G227">
        <v>223863</v>
      </c>
      <c r="H227">
        <v>2</v>
      </c>
      <c r="J227">
        <f t="shared" si="6"/>
        <v>111863</v>
      </c>
      <c r="K227" t="str">
        <f t="shared" si="7"/>
        <v/>
      </c>
      <c r="M227">
        <v>0.38686131386860301</v>
      </c>
    </row>
    <row r="228" spans="1:13" x14ac:dyDescent="0.2">
      <c r="A228">
        <v>22489</v>
      </c>
      <c r="B228">
        <v>0</v>
      </c>
      <c r="D228">
        <v>112363</v>
      </c>
      <c r="E228">
        <v>10</v>
      </c>
      <c r="G228">
        <v>224863</v>
      </c>
      <c r="H228">
        <v>13</v>
      </c>
      <c r="J228">
        <f t="shared" si="6"/>
        <v>112363</v>
      </c>
      <c r="K228" t="str">
        <f t="shared" si="7"/>
        <v/>
      </c>
      <c r="M228">
        <v>0.38816118388160098</v>
      </c>
    </row>
    <row r="229" spans="1:13" x14ac:dyDescent="0.2">
      <c r="A229">
        <v>22589</v>
      </c>
      <c r="B229">
        <v>0</v>
      </c>
      <c r="D229">
        <v>112863</v>
      </c>
      <c r="E229">
        <v>5</v>
      </c>
      <c r="G229">
        <v>225863</v>
      </c>
      <c r="H229">
        <v>26</v>
      </c>
      <c r="J229">
        <f t="shared" si="6"/>
        <v>112863</v>
      </c>
      <c r="K229" t="str">
        <f t="shared" si="7"/>
        <v/>
      </c>
      <c r="M229">
        <v>0.39196080391959698</v>
      </c>
    </row>
    <row r="230" spans="1:13" x14ac:dyDescent="0.2">
      <c r="A230">
        <v>22689</v>
      </c>
      <c r="B230">
        <v>0</v>
      </c>
      <c r="D230">
        <v>113363</v>
      </c>
      <c r="E230">
        <v>5</v>
      </c>
      <c r="G230">
        <v>226863</v>
      </c>
      <c r="H230">
        <v>69</v>
      </c>
      <c r="J230">
        <f t="shared" si="6"/>
        <v>113363</v>
      </c>
      <c r="K230" t="str">
        <f t="shared" si="7"/>
        <v/>
      </c>
      <c r="M230">
        <v>0.39046095390459901</v>
      </c>
    </row>
    <row r="231" spans="1:13" x14ac:dyDescent="0.2">
      <c r="A231">
        <v>22789</v>
      </c>
      <c r="B231">
        <v>0</v>
      </c>
      <c r="D231">
        <v>113863</v>
      </c>
      <c r="E231">
        <v>4</v>
      </c>
      <c r="G231">
        <v>227863</v>
      </c>
      <c r="H231">
        <v>6</v>
      </c>
      <c r="J231">
        <f t="shared" si="6"/>
        <v>113863</v>
      </c>
      <c r="K231" t="str">
        <f t="shared" si="7"/>
        <v/>
      </c>
      <c r="M231">
        <v>0.38606139386060401</v>
      </c>
    </row>
    <row r="232" spans="1:13" x14ac:dyDescent="0.2">
      <c r="A232">
        <v>22889</v>
      </c>
      <c r="B232">
        <v>0</v>
      </c>
      <c r="D232">
        <v>114363</v>
      </c>
      <c r="E232">
        <v>1</v>
      </c>
      <c r="G232">
        <v>228863</v>
      </c>
      <c r="H232">
        <v>1</v>
      </c>
      <c r="J232">
        <f t="shared" si="6"/>
        <v>114363</v>
      </c>
      <c r="K232" t="str">
        <f t="shared" si="7"/>
        <v/>
      </c>
      <c r="M232">
        <v>0.38036196380360998</v>
      </c>
    </row>
    <row r="233" spans="1:13" x14ac:dyDescent="0.2">
      <c r="A233">
        <v>22989</v>
      </c>
      <c r="B233">
        <v>2</v>
      </c>
      <c r="D233">
        <v>114863</v>
      </c>
      <c r="E233">
        <v>1</v>
      </c>
      <c r="G233">
        <v>229863</v>
      </c>
      <c r="H233">
        <v>3</v>
      </c>
      <c r="J233">
        <f t="shared" si="6"/>
        <v>114863</v>
      </c>
      <c r="K233" t="str">
        <f t="shared" si="7"/>
        <v/>
      </c>
      <c r="M233">
        <v>0.38066193380661001</v>
      </c>
    </row>
    <row r="234" spans="1:13" x14ac:dyDescent="0.2">
      <c r="A234">
        <v>23089</v>
      </c>
      <c r="B234">
        <v>3</v>
      </c>
      <c r="D234">
        <v>115363</v>
      </c>
      <c r="E234">
        <v>0</v>
      </c>
      <c r="G234">
        <v>230863</v>
      </c>
      <c r="H234">
        <v>103</v>
      </c>
      <c r="J234">
        <f t="shared" si="6"/>
        <v>115363</v>
      </c>
      <c r="K234">
        <f t="shared" si="7"/>
        <v>1</v>
      </c>
      <c r="M234">
        <v>0.37986201379861001</v>
      </c>
    </row>
    <row r="235" spans="1:13" x14ac:dyDescent="0.2">
      <c r="A235">
        <v>23189</v>
      </c>
      <c r="B235">
        <v>1</v>
      </c>
      <c r="D235">
        <v>115863</v>
      </c>
      <c r="E235">
        <v>0</v>
      </c>
      <c r="G235">
        <v>231863</v>
      </c>
      <c r="H235">
        <v>5</v>
      </c>
      <c r="J235">
        <f t="shared" si="6"/>
        <v>115863</v>
      </c>
      <c r="K235">
        <f t="shared" si="7"/>
        <v>1</v>
      </c>
      <c r="M235">
        <v>0.37756224377561298</v>
      </c>
    </row>
    <row r="236" spans="1:13" x14ac:dyDescent="0.2">
      <c r="A236">
        <v>23289</v>
      </c>
      <c r="B236">
        <v>0</v>
      </c>
      <c r="D236">
        <v>116363</v>
      </c>
      <c r="E236">
        <v>1</v>
      </c>
      <c r="G236">
        <v>232863</v>
      </c>
      <c r="H236">
        <v>5</v>
      </c>
      <c r="J236">
        <f t="shared" si="6"/>
        <v>116363</v>
      </c>
      <c r="K236" t="str">
        <f t="shared" si="7"/>
        <v/>
      </c>
      <c r="M236">
        <v>0.37646235376461401</v>
      </c>
    </row>
    <row r="237" spans="1:13" x14ac:dyDescent="0.2">
      <c r="A237">
        <v>23389</v>
      </c>
      <c r="B237">
        <v>0</v>
      </c>
      <c r="D237">
        <v>116863</v>
      </c>
      <c r="E237">
        <v>4</v>
      </c>
      <c r="G237">
        <v>233863</v>
      </c>
      <c r="H237">
        <v>3</v>
      </c>
      <c r="J237">
        <f t="shared" si="6"/>
        <v>116863</v>
      </c>
      <c r="K237" t="str">
        <f t="shared" si="7"/>
        <v/>
      </c>
      <c r="M237">
        <v>0.37666233376661401</v>
      </c>
    </row>
    <row r="238" spans="1:13" x14ac:dyDescent="0.2">
      <c r="A238">
        <v>23489</v>
      </c>
      <c r="B238">
        <v>0</v>
      </c>
      <c r="D238">
        <v>117363</v>
      </c>
      <c r="E238">
        <v>2</v>
      </c>
      <c r="G238">
        <v>234863</v>
      </c>
      <c r="H238">
        <v>10</v>
      </c>
      <c r="J238">
        <f t="shared" si="6"/>
        <v>117363</v>
      </c>
      <c r="K238" t="str">
        <f t="shared" si="7"/>
        <v/>
      </c>
      <c r="M238">
        <v>0.37496250374961598</v>
      </c>
    </row>
    <row r="239" spans="1:13" x14ac:dyDescent="0.2">
      <c r="A239">
        <v>23589</v>
      </c>
      <c r="B239">
        <v>0</v>
      </c>
      <c r="D239">
        <v>117863</v>
      </c>
      <c r="E239">
        <v>0</v>
      </c>
      <c r="G239">
        <v>235863</v>
      </c>
      <c r="H239">
        <v>7</v>
      </c>
      <c r="J239">
        <f t="shared" si="6"/>
        <v>117863</v>
      </c>
      <c r="K239">
        <f t="shared" si="7"/>
        <v>1</v>
      </c>
      <c r="M239">
        <v>0.37306269373061801</v>
      </c>
    </row>
    <row r="240" spans="1:13" x14ac:dyDescent="0.2">
      <c r="A240">
        <v>23689</v>
      </c>
      <c r="B240">
        <v>0</v>
      </c>
      <c r="D240">
        <v>118363</v>
      </c>
      <c r="E240">
        <v>0</v>
      </c>
      <c r="G240">
        <v>236863</v>
      </c>
      <c r="H240">
        <v>8</v>
      </c>
      <c r="J240">
        <f t="shared" si="6"/>
        <v>118363</v>
      </c>
      <c r="K240">
        <f t="shared" si="7"/>
        <v>1</v>
      </c>
      <c r="M240">
        <v>0.37156284371561998</v>
      </c>
    </row>
    <row r="241" spans="1:13" x14ac:dyDescent="0.2">
      <c r="A241">
        <v>23789</v>
      </c>
      <c r="B241">
        <v>0</v>
      </c>
      <c r="D241">
        <v>118863</v>
      </c>
      <c r="E241">
        <v>1</v>
      </c>
      <c r="G241">
        <v>237863</v>
      </c>
      <c r="H241">
        <v>2</v>
      </c>
      <c r="J241">
        <f t="shared" si="6"/>
        <v>118863</v>
      </c>
      <c r="K241" t="str">
        <f t="shared" si="7"/>
        <v/>
      </c>
      <c r="M241">
        <v>0.37126287371262001</v>
      </c>
    </row>
    <row r="242" spans="1:13" x14ac:dyDescent="0.2">
      <c r="A242">
        <v>23889</v>
      </c>
      <c r="B242">
        <v>0</v>
      </c>
      <c r="D242">
        <v>119363</v>
      </c>
      <c r="E242">
        <v>1</v>
      </c>
      <c r="G242">
        <v>238863</v>
      </c>
      <c r="H242">
        <v>2</v>
      </c>
      <c r="J242">
        <f t="shared" si="6"/>
        <v>119363</v>
      </c>
      <c r="K242" t="str">
        <f t="shared" si="7"/>
        <v/>
      </c>
      <c r="M242">
        <v>0.37506249375061601</v>
      </c>
    </row>
    <row r="243" spans="1:13" x14ac:dyDescent="0.2">
      <c r="A243">
        <v>23989</v>
      </c>
      <c r="B243">
        <v>0</v>
      </c>
      <c r="D243">
        <v>119863</v>
      </c>
      <c r="E243">
        <v>0</v>
      </c>
      <c r="G243">
        <v>239863</v>
      </c>
      <c r="H243">
        <v>53</v>
      </c>
      <c r="J243">
        <f t="shared" si="6"/>
        <v>119863</v>
      </c>
      <c r="K243">
        <f t="shared" si="7"/>
        <v>1</v>
      </c>
      <c r="M243">
        <v>0.37306269373061801</v>
      </c>
    </row>
    <row r="244" spans="1:13" x14ac:dyDescent="0.2">
      <c r="A244">
        <v>24089</v>
      </c>
      <c r="B244">
        <v>0</v>
      </c>
      <c r="D244">
        <v>120363</v>
      </c>
      <c r="E244">
        <v>4</v>
      </c>
      <c r="G244">
        <v>240863</v>
      </c>
      <c r="H244">
        <v>35</v>
      </c>
      <c r="J244">
        <f t="shared" si="6"/>
        <v>120363</v>
      </c>
      <c r="K244" t="str">
        <f t="shared" si="7"/>
        <v/>
      </c>
      <c r="M244">
        <v>0.37346265373461801</v>
      </c>
    </row>
    <row r="245" spans="1:13" x14ac:dyDescent="0.2">
      <c r="A245">
        <v>24189</v>
      </c>
      <c r="B245">
        <v>0</v>
      </c>
      <c r="D245">
        <v>120863</v>
      </c>
      <c r="E245">
        <v>2</v>
      </c>
      <c r="G245">
        <v>241863</v>
      </c>
      <c r="H245">
        <v>8</v>
      </c>
      <c r="J245">
        <f t="shared" si="6"/>
        <v>120863</v>
      </c>
      <c r="K245" t="str">
        <f t="shared" si="7"/>
        <v/>
      </c>
      <c r="M245">
        <v>0.37166283371662001</v>
      </c>
    </row>
    <row r="246" spans="1:13" x14ac:dyDescent="0.2">
      <c r="A246">
        <v>24289</v>
      </c>
      <c r="B246">
        <v>0</v>
      </c>
      <c r="D246">
        <v>121363</v>
      </c>
      <c r="E246">
        <v>2</v>
      </c>
      <c r="G246">
        <v>242863</v>
      </c>
      <c r="H246">
        <v>149</v>
      </c>
      <c r="J246">
        <f t="shared" si="6"/>
        <v>121363</v>
      </c>
      <c r="K246" t="str">
        <f t="shared" si="7"/>
        <v/>
      </c>
      <c r="M246">
        <v>0.37156284371561998</v>
      </c>
    </row>
    <row r="247" spans="1:13" x14ac:dyDescent="0.2">
      <c r="A247">
        <v>24389</v>
      </c>
      <c r="B247">
        <v>0</v>
      </c>
      <c r="D247">
        <v>121863</v>
      </c>
      <c r="E247">
        <v>25</v>
      </c>
      <c r="G247">
        <v>243863</v>
      </c>
      <c r="H247">
        <v>65</v>
      </c>
      <c r="J247">
        <f t="shared" si="6"/>
        <v>121863</v>
      </c>
      <c r="K247" t="str">
        <f t="shared" si="7"/>
        <v/>
      </c>
      <c r="M247">
        <v>0.36926307369262201</v>
      </c>
    </row>
    <row r="248" spans="1:13" x14ac:dyDescent="0.2">
      <c r="A248">
        <v>24489</v>
      </c>
      <c r="B248">
        <v>0</v>
      </c>
      <c r="D248">
        <v>122363</v>
      </c>
      <c r="E248">
        <v>0</v>
      </c>
      <c r="G248">
        <v>244863</v>
      </c>
      <c r="H248">
        <v>59</v>
      </c>
      <c r="J248">
        <f t="shared" si="6"/>
        <v>122363</v>
      </c>
      <c r="K248">
        <f t="shared" si="7"/>
        <v>1</v>
      </c>
      <c r="M248">
        <v>0.37136286371361998</v>
      </c>
    </row>
    <row r="249" spans="1:13" x14ac:dyDescent="0.2">
      <c r="A249">
        <v>24589</v>
      </c>
      <c r="B249">
        <v>0</v>
      </c>
      <c r="D249">
        <v>122863</v>
      </c>
      <c r="E249">
        <v>2</v>
      </c>
      <c r="G249">
        <v>245863</v>
      </c>
      <c r="H249">
        <v>0</v>
      </c>
      <c r="J249">
        <f t="shared" si="6"/>
        <v>122863</v>
      </c>
      <c r="K249" t="str">
        <f t="shared" si="7"/>
        <v/>
      </c>
      <c r="M249">
        <v>0.36996300369962098</v>
      </c>
    </row>
    <row r="250" spans="1:13" x14ac:dyDescent="0.2">
      <c r="A250">
        <v>24689</v>
      </c>
      <c r="B250">
        <v>0</v>
      </c>
      <c r="D250">
        <v>123363</v>
      </c>
      <c r="E250">
        <v>13</v>
      </c>
      <c r="G250">
        <v>246863</v>
      </c>
      <c r="H250">
        <v>2</v>
      </c>
      <c r="J250">
        <f t="shared" si="6"/>
        <v>123363</v>
      </c>
      <c r="K250" t="str">
        <f t="shared" si="7"/>
        <v/>
      </c>
      <c r="M250">
        <v>0.36806319368062401</v>
      </c>
    </row>
    <row r="251" spans="1:13" x14ac:dyDescent="0.2">
      <c r="A251">
        <v>24789</v>
      </c>
      <c r="B251">
        <v>0</v>
      </c>
      <c r="D251">
        <v>123863</v>
      </c>
      <c r="E251">
        <v>1</v>
      </c>
      <c r="G251">
        <v>247863</v>
      </c>
      <c r="H251">
        <v>1</v>
      </c>
      <c r="J251">
        <f t="shared" si="6"/>
        <v>123863</v>
      </c>
      <c r="K251" t="str">
        <f t="shared" si="7"/>
        <v/>
      </c>
      <c r="M251">
        <v>0.37016298370162098</v>
      </c>
    </row>
    <row r="252" spans="1:13" x14ac:dyDescent="0.2">
      <c r="A252">
        <v>24889</v>
      </c>
      <c r="B252">
        <v>3</v>
      </c>
      <c r="D252">
        <v>124363</v>
      </c>
      <c r="E252">
        <v>0</v>
      </c>
      <c r="G252">
        <v>248863</v>
      </c>
      <c r="H252">
        <v>3</v>
      </c>
      <c r="J252">
        <f t="shared" si="6"/>
        <v>124363</v>
      </c>
      <c r="K252">
        <f t="shared" si="7"/>
        <v>1</v>
      </c>
      <c r="M252">
        <v>0.37356264373561698</v>
      </c>
    </row>
    <row r="253" spans="1:13" x14ac:dyDescent="0.2">
      <c r="A253">
        <v>24989</v>
      </c>
      <c r="B253">
        <v>3</v>
      </c>
      <c r="D253">
        <v>124863</v>
      </c>
      <c r="E253">
        <v>0</v>
      </c>
      <c r="G253">
        <v>249863</v>
      </c>
      <c r="H253">
        <v>2</v>
      </c>
      <c r="J253">
        <f t="shared" si="6"/>
        <v>124863</v>
      </c>
      <c r="K253">
        <f t="shared" si="7"/>
        <v>1</v>
      </c>
      <c r="M253">
        <v>0.37276272372761798</v>
      </c>
    </row>
    <row r="254" spans="1:13" x14ac:dyDescent="0.2">
      <c r="A254">
        <v>25089</v>
      </c>
      <c r="B254">
        <v>0</v>
      </c>
      <c r="D254">
        <v>125363</v>
      </c>
      <c r="E254">
        <v>0</v>
      </c>
      <c r="G254">
        <v>250863</v>
      </c>
      <c r="H254">
        <v>50</v>
      </c>
      <c r="J254">
        <f t="shared" si="6"/>
        <v>125363</v>
      </c>
      <c r="K254">
        <f t="shared" si="7"/>
        <v>1</v>
      </c>
      <c r="M254">
        <v>0.37106289371062001</v>
      </c>
    </row>
    <row r="255" spans="1:13" x14ac:dyDescent="0.2">
      <c r="A255">
        <v>25189</v>
      </c>
      <c r="B255">
        <v>0</v>
      </c>
      <c r="D255">
        <v>125863</v>
      </c>
      <c r="E255">
        <v>2</v>
      </c>
      <c r="G255">
        <v>251863</v>
      </c>
      <c r="H255">
        <v>28</v>
      </c>
      <c r="J255">
        <f t="shared" si="6"/>
        <v>125863</v>
      </c>
      <c r="K255" t="str">
        <f t="shared" si="7"/>
        <v/>
      </c>
      <c r="M255">
        <v>0.37346265373461801</v>
      </c>
    </row>
    <row r="256" spans="1:13" x14ac:dyDescent="0.2">
      <c r="A256">
        <v>25289</v>
      </c>
      <c r="B256">
        <v>1</v>
      </c>
      <c r="D256">
        <v>126363</v>
      </c>
      <c r="E256">
        <v>3</v>
      </c>
      <c r="G256">
        <v>252863</v>
      </c>
      <c r="H256">
        <v>10</v>
      </c>
      <c r="J256">
        <f t="shared" si="6"/>
        <v>126363</v>
      </c>
      <c r="K256" t="str">
        <f t="shared" si="7"/>
        <v/>
      </c>
      <c r="M256">
        <v>0.37306269373061801</v>
      </c>
    </row>
    <row r="257" spans="1:13" x14ac:dyDescent="0.2">
      <c r="A257">
        <v>25389</v>
      </c>
      <c r="B257">
        <v>1</v>
      </c>
      <c r="D257">
        <v>126863</v>
      </c>
      <c r="E257">
        <v>10</v>
      </c>
      <c r="G257">
        <v>253863</v>
      </c>
      <c r="H257">
        <v>5</v>
      </c>
      <c r="J257">
        <f t="shared" si="6"/>
        <v>126863</v>
      </c>
      <c r="K257" t="str">
        <f t="shared" si="7"/>
        <v/>
      </c>
      <c r="M257">
        <v>0.37116288371161998</v>
      </c>
    </row>
    <row r="258" spans="1:13" x14ac:dyDescent="0.2">
      <c r="A258">
        <v>25489</v>
      </c>
      <c r="B258">
        <v>0</v>
      </c>
      <c r="D258">
        <v>127363</v>
      </c>
      <c r="E258">
        <v>6</v>
      </c>
      <c r="G258">
        <v>254863</v>
      </c>
      <c r="H258">
        <v>1</v>
      </c>
      <c r="J258">
        <f t="shared" si="6"/>
        <v>127363</v>
      </c>
      <c r="K258" t="str">
        <f t="shared" si="7"/>
        <v/>
      </c>
      <c r="M258">
        <v>0.37086291370862001</v>
      </c>
    </row>
    <row r="259" spans="1:13" x14ac:dyDescent="0.2">
      <c r="A259">
        <v>25589</v>
      </c>
      <c r="B259">
        <v>0</v>
      </c>
      <c r="D259">
        <v>127863</v>
      </c>
      <c r="E259">
        <v>1</v>
      </c>
      <c r="G259">
        <v>255863</v>
      </c>
      <c r="H259">
        <v>155</v>
      </c>
      <c r="J259">
        <f t="shared" ref="J259:J322" si="8">D259</f>
        <v>127863</v>
      </c>
      <c r="K259" t="str">
        <f t="shared" ref="K259:K322" si="9">IF(E259,"",1)</f>
        <v/>
      </c>
      <c r="M259">
        <v>0.36956304369562198</v>
      </c>
    </row>
    <row r="260" spans="1:13" x14ac:dyDescent="0.2">
      <c r="A260">
        <v>25689</v>
      </c>
      <c r="B260">
        <v>0</v>
      </c>
      <c r="D260">
        <v>128363</v>
      </c>
      <c r="E260">
        <v>0</v>
      </c>
      <c r="G260">
        <v>256863</v>
      </c>
      <c r="H260">
        <v>155</v>
      </c>
      <c r="J260">
        <f t="shared" si="8"/>
        <v>128363</v>
      </c>
      <c r="K260">
        <f t="shared" si="9"/>
        <v>1</v>
      </c>
      <c r="M260">
        <v>0.37006299370062101</v>
      </c>
    </row>
    <row r="261" spans="1:13" x14ac:dyDescent="0.2">
      <c r="A261">
        <v>25789</v>
      </c>
      <c r="B261">
        <v>0</v>
      </c>
      <c r="D261">
        <v>128863</v>
      </c>
      <c r="E261">
        <v>1</v>
      </c>
      <c r="G261">
        <v>257863</v>
      </c>
      <c r="H261">
        <v>1</v>
      </c>
      <c r="J261">
        <f t="shared" si="8"/>
        <v>128863</v>
      </c>
      <c r="K261" t="str">
        <f t="shared" si="9"/>
        <v/>
      </c>
      <c r="M261">
        <v>0.36846315368462301</v>
      </c>
    </row>
    <row r="262" spans="1:13" x14ac:dyDescent="0.2">
      <c r="A262">
        <v>25889</v>
      </c>
      <c r="B262">
        <v>0</v>
      </c>
      <c r="D262">
        <v>129363</v>
      </c>
      <c r="E262">
        <v>1</v>
      </c>
      <c r="G262">
        <v>258863</v>
      </c>
      <c r="H262">
        <v>0</v>
      </c>
      <c r="J262">
        <f t="shared" si="8"/>
        <v>129363</v>
      </c>
      <c r="K262" t="str">
        <f t="shared" si="9"/>
        <v/>
      </c>
      <c r="M262">
        <v>0.36566343365662601</v>
      </c>
    </row>
    <row r="263" spans="1:13" x14ac:dyDescent="0.2">
      <c r="A263">
        <v>25989</v>
      </c>
      <c r="B263">
        <v>0</v>
      </c>
      <c r="D263">
        <v>129863</v>
      </c>
      <c r="E263">
        <v>0</v>
      </c>
      <c r="G263">
        <v>259863</v>
      </c>
      <c r="H263">
        <v>4</v>
      </c>
      <c r="J263">
        <f t="shared" si="8"/>
        <v>129863</v>
      </c>
      <c r="K263">
        <f t="shared" si="9"/>
        <v>1</v>
      </c>
      <c r="M263">
        <v>0.36896310368962298</v>
      </c>
    </row>
    <row r="264" spans="1:13" x14ac:dyDescent="0.2">
      <c r="A264">
        <v>26089</v>
      </c>
      <c r="B264">
        <v>0</v>
      </c>
      <c r="D264">
        <v>130363</v>
      </c>
      <c r="E264">
        <v>0</v>
      </c>
      <c r="G264">
        <v>260863</v>
      </c>
      <c r="H264">
        <v>12</v>
      </c>
      <c r="J264">
        <f t="shared" si="8"/>
        <v>130363</v>
      </c>
      <c r="K264">
        <f t="shared" si="9"/>
        <v>1</v>
      </c>
      <c r="M264">
        <v>0.36586341365862601</v>
      </c>
    </row>
    <row r="265" spans="1:13" x14ac:dyDescent="0.2">
      <c r="A265">
        <v>26189</v>
      </c>
      <c r="B265">
        <v>0</v>
      </c>
      <c r="D265">
        <v>130863</v>
      </c>
      <c r="E265">
        <v>0</v>
      </c>
      <c r="G265">
        <v>261863</v>
      </c>
      <c r="H265">
        <v>17</v>
      </c>
      <c r="J265">
        <f t="shared" si="8"/>
        <v>130863</v>
      </c>
      <c r="K265">
        <f t="shared" si="9"/>
        <v>1</v>
      </c>
      <c r="M265">
        <v>0.36696330366962499</v>
      </c>
    </row>
    <row r="266" spans="1:13" x14ac:dyDescent="0.2">
      <c r="A266">
        <v>26289</v>
      </c>
      <c r="B266">
        <v>0</v>
      </c>
      <c r="D266">
        <v>131363</v>
      </c>
      <c r="E266">
        <v>1</v>
      </c>
      <c r="G266">
        <v>262863</v>
      </c>
      <c r="H266">
        <v>331</v>
      </c>
      <c r="J266">
        <f t="shared" si="8"/>
        <v>131363</v>
      </c>
      <c r="K266" t="str">
        <f t="shared" si="9"/>
        <v/>
      </c>
      <c r="M266">
        <v>0.36566343365662601</v>
      </c>
    </row>
    <row r="267" spans="1:13" x14ac:dyDescent="0.2">
      <c r="A267">
        <v>26389</v>
      </c>
      <c r="B267">
        <v>0</v>
      </c>
      <c r="D267">
        <v>131863</v>
      </c>
      <c r="E267">
        <v>1</v>
      </c>
      <c r="G267">
        <v>263863</v>
      </c>
      <c r="H267">
        <v>241</v>
      </c>
      <c r="J267">
        <f t="shared" si="8"/>
        <v>131863</v>
      </c>
      <c r="K267" t="str">
        <f t="shared" si="9"/>
        <v/>
      </c>
      <c r="M267">
        <v>0.36916308369162198</v>
      </c>
    </row>
    <row r="268" spans="1:13" x14ac:dyDescent="0.2">
      <c r="A268">
        <v>26489</v>
      </c>
      <c r="B268">
        <v>0</v>
      </c>
      <c r="D268">
        <v>132363</v>
      </c>
      <c r="E268">
        <v>3</v>
      </c>
      <c r="G268">
        <v>264863</v>
      </c>
      <c r="H268">
        <v>18</v>
      </c>
      <c r="J268">
        <f t="shared" si="8"/>
        <v>132363</v>
      </c>
      <c r="K268" t="str">
        <f t="shared" si="9"/>
        <v/>
      </c>
      <c r="M268">
        <v>0.36796320367962398</v>
      </c>
    </row>
    <row r="269" spans="1:13" x14ac:dyDescent="0.2">
      <c r="A269">
        <v>26589</v>
      </c>
      <c r="B269">
        <v>0</v>
      </c>
      <c r="D269">
        <v>132863</v>
      </c>
      <c r="E269">
        <v>1</v>
      </c>
      <c r="G269">
        <v>265863</v>
      </c>
      <c r="H269">
        <v>1</v>
      </c>
      <c r="J269">
        <f t="shared" si="8"/>
        <v>132863</v>
      </c>
      <c r="K269" t="str">
        <f t="shared" si="9"/>
        <v/>
      </c>
      <c r="M269">
        <v>0.36926307369262201</v>
      </c>
    </row>
    <row r="270" spans="1:13" x14ac:dyDescent="0.2">
      <c r="A270">
        <v>26689</v>
      </c>
      <c r="B270">
        <v>0</v>
      </c>
      <c r="D270">
        <v>133363</v>
      </c>
      <c r="E270">
        <v>3</v>
      </c>
      <c r="G270">
        <v>266863</v>
      </c>
      <c r="H270">
        <v>0</v>
      </c>
      <c r="J270">
        <f t="shared" si="8"/>
        <v>133363</v>
      </c>
      <c r="K270" t="str">
        <f t="shared" si="9"/>
        <v/>
      </c>
      <c r="M270">
        <v>0.37306269373061801</v>
      </c>
    </row>
    <row r="271" spans="1:13" x14ac:dyDescent="0.2">
      <c r="A271">
        <v>26789</v>
      </c>
      <c r="B271">
        <v>0</v>
      </c>
      <c r="D271">
        <v>133863</v>
      </c>
      <c r="E271">
        <v>0</v>
      </c>
      <c r="G271">
        <v>267863</v>
      </c>
      <c r="H271">
        <v>6</v>
      </c>
      <c r="J271">
        <f t="shared" si="8"/>
        <v>133863</v>
      </c>
      <c r="K271">
        <f t="shared" si="9"/>
        <v>1</v>
      </c>
      <c r="M271">
        <v>0.37566243375661501</v>
      </c>
    </row>
    <row r="272" spans="1:13" x14ac:dyDescent="0.2">
      <c r="A272">
        <v>26889</v>
      </c>
      <c r="B272">
        <v>1</v>
      </c>
      <c r="D272">
        <v>134363</v>
      </c>
      <c r="E272">
        <v>2</v>
      </c>
      <c r="G272">
        <v>268863</v>
      </c>
      <c r="H272">
        <v>5</v>
      </c>
      <c r="J272">
        <f t="shared" si="8"/>
        <v>134363</v>
      </c>
      <c r="K272" t="str">
        <f t="shared" si="9"/>
        <v/>
      </c>
      <c r="M272">
        <v>0.37456254374561598</v>
      </c>
    </row>
    <row r="273" spans="1:13" x14ac:dyDescent="0.2">
      <c r="A273">
        <v>26989</v>
      </c>
      <c r="B273">
        <v>1</v>
      </c>
      <c r="D273">
        <v>134863</v>
      </c>
      <c r="E273">
        <v>2</v>
      </c>
      <c r="G273">
        <v>269863</v>
      </c>
      <c r="H273">
        <v>1</v>
      </c>
      <c r="J273">
        <f t="shared" si="8"/>
        <v>134863</v>
      </c>
      <c r="K273" t="str">
        <f t="shared" si="9"/>
        <v/>
      </c>
      <c r="M273">
        <v>0.37936206379361098</v>
      </c>
    </row>
    <row r="274" spans="1:13" x14ac:dyDescent="0.2">
      <c r="A274">
        <v>27089</v>
      </c>
      <c r="B274">
        <v>0</v>
      </c>
      <c r="D274">
        <v>135363</v>
      </c>
      <c r="E274">
        <v>0</v>
      </c>
      <c r="G274">
        <v>270863</v>
      </c>
      <c r="H274">
        <v>1</v>
      </c>
      <c r="J274">
        <f t="shared" si="8"/>
        <v>135363</v>
      </c>
      <c r="K274">
        <f t="shared" si="9"/>
        <v>1</v>
      </c>
      <c r="M274">
        <v>0.37986201379861001</v>
      </c>
    </row>
    <row r="275" spans="1:13" x14ac:dyDescent="0.2">
      <c r="A275">
        <v>27189</v>
      </c>
      <c r="B275">
        <v>0</v>
      </c>
      <c r="D275">
        <v>135863</v>
      </c>
      <c r="E275">
        <v>0</v>
      </c>
      <c r="G275">
        <v>271863</v>
      </c>
      <c r="H275">
        <v>3</v>
      </c>
      <c r="J275">
        <f t="shared" si="8"/>
        <v>135863</v>
      </c>
      <c r="K275">
        <f t="shared" si="9"/>
        <v>1</v>
      </c>
      <c r="M275">
        <v>0.37586241375861501</v>
      </c>
    </row>
    <row r="276" spans="1:13" x14ac:dyDescent="0.2">
      <c r="A276">
        <v>27289</v>
      </c>
      <c r="B276">
        <v>1</v>
      </c>
      <c r="D276">
        <v>136363</v>
      </c>
      <c r="E276">
        <v>3</v>
      </c>
      <c r="G276">
        <v>272863</v>
      </c>
      <c r="H276">
        <v>3</v>
      </c>
      <c r="J276">
        <f t="shared" si="8"/>
        <v>136363</v>
      </c>
      <c r="K276" t="str">
        <f t="shared" si="9"/>
        <v/>
      </c>
      <c r="M276">
        <v>0.37896210378961098</v>
      </c>
    </row>
    <row r="277" spans="1:13" x14ac:dyDescent="0.2">
      <c r="A277">
        <v>27389</v>
      </c>
      <c r="B277">
        <v>1</v>
      </c>
      <c r="D277">
        <v>136863</v>
      </c>
      <c r="E277">
        <v>1</v>
      </c>
      <c r="G277">
        <v>273863</v>
      </c>
      <c r="H277">
        <v>12</v>
      </c>
      <c r="J277">
        <f t="shared" si="8"/>
        <v>136863</v>
      </c>
      <c r="K277" t="str">
        <f t="shared" si="9"/>
        <v/>
      </c>
      <c r="M277">
        <v>0.38236176382360798</v>
      </c>
    </row>
    <row r="278" spans="1:13" x14ac:dyDescent="0.2">
      <c r="A278">
        <v>27489</v>
      </c>
      <c r="B278">
        <v>0</v>
      </c>
      <c r="D278">
        <v>137363</v>
      </c>
      <c r="E278">
        <v>2</v>
      </c>
      <c r="G278">
        <v>274863</v>
      </c>
      <c r="H278">
        <v>49</v>
      </c>
      <c r="J278">
        <f t="shared" si="8"/>
        <v>137363</v>
      </c>
      <c r="K278" t="str">
        <f t="shared" si="9"/>
        <v/>
      </c>
      <c r="M278">
        <v>0.38516148385160498</v>
      </c>
    </row>
    <row r="279" spans="1:13" x14ac:dyDescent="0.2">
      <c r="A279">
        <v>27589</v>
      </c>
      <c r="B279">
        <v>0</v>
      </c>
      <c r="D279">
        <v>137863</v>
      </c>
      <c r="E279">
        <v>0</v>
      </c>
      <c r="G279">
        <v>275863</v>
      </c>
      <c r="H279">
        <v>81</v>
      </c>
      <c r="J279">
        <f t="shared" si="8"/>
        <v>137863</v>
      </c>
      <c r="K279">
        <f t="shared" si="9"/>
        <v>1</v>
      </c>
      <c r="M279">
        <v>0.39066093390659801</v>
      </c>
    </row>
    <row r="280" spans="1:13" x14ac:dyDescent="0.2">
      <c r="A280">
        <v>27689</v>
      </c>
      <c r="B280">
        <v>0</v>
      </c>
      <c r="D280">
        <v>138363</v>
      </c>
      <c r="E280">
        <v>2</v>
      </c>
      <c r="G280">
        <v>276863</v>
      </c>
      <c r="H280">
        <v>6</v>
      </c>
      <c r="J280">
        <f t="shared" si="8"/>
        <v>138363</v>
      </c>
      <c r="K280" t="str">
        <f t="shared" si="9"/>
        <v/>
      </c>
      <c r="M280">
        <v>0.39406059394059501</v>
      </c>
    </row>
    <row r="281" spans="1:13" x14ac:dyDescent="0.2">
      <c r="A281">
        <v>27789</v>
      </c>
      <c r="B281">
        <v>0</v>
      </c>
      <c r="D281">
        <v>138863</v>
      </c>
      <c r="E281">
        <v>1</v>
      </c>
      <c r="G281">
        <v>277863</v>
      </c>
      <c r="H281">
        <v>0</v>
      </c>
      <c r="J281">
        <f t="shared" si="8"/>
        <v>138863</v>
      </c>
      <c r="K281" t="str">
        <f t="shared" si="9"/>
        <v/>
      </c>
      <c r="M281">
        <v>0.39436056394359398</v>
      </c>
    </row>
    <row r="282" spans="1:13" x14ac:dyDescent="0.2">
      <c r="A282">
        <v>27889</v>
      </c>
      <c r="B282">
        <v>1</v>
      </c>
      <c r="D282">
        <v>139363</v>
      </c>
      <c r="E282">
        <v>3</v>
      </c>
      <c r="G282">
        <v>278863</v>
      </c>
      <c r="H282">
        <v>1</v>
      </c>
      <c r="J282">
        <f t="shared" si="8"/>
        <v>139363</v>
      </c>
      <c r="K282" t="str">
        <f t="shared" si="9"/>
        <v/>
      </c>
      <c r="M282">
        <v>0.39566043395659301</v>
      </c>
    </row>
    <row r="283" spans="1:13" x14ac:dyDescent="0.2">
      <c r="A283">
        <v>27989</v>
      </c>
      <c r="B283">
        <v>1</v>
      </c>
      <c r="D283">
        <v>139863</v>
      </c>
      <c r="E283">
        <v>123</v>
      </c>
      <c r="G283">
        <v>279863</v>
      </c>
      <c r="H283">
        <v>1</v>
      </c>
      <c r="J283">
        <f t="shared" si="8"/>
        <v>139863</v>
      </c>
      <c r="K283" t="str">
        <f t="shared" si="9"/>
        <v/>
      </c>
      <c r="M283">
        <v>0.39296070392959598</v>
      </c>
    </row>
    <row r="284" spans="1:13" x14ac:dyDescent="0.2">
      <c r="A284">
        <v>28089</v>
      </c>
      <c r="B284">
        <v>0</v>
      </c>
      <c r="D284">
        <v>140363</v>
      </c>
      <c r="E284">
        <v>123</v>
      </c>
      <c r="G284">
        <v>280863</v>
      </c>
      <c r="H284">
        <v>5</v>
      </c>
      <c r="J284">
        <f t="shared" si="8"/>
        <v>140363</v>
      </c>
      <c r="K284" t="str">
        <f t="shared" si="9"/>
        <v/>
      </c>
      <c r="M284">
        <v>0.39186081391859701</v>
      </c>
    </row>
    <row r="285" spans="1:13" x14ac:dyDescent="0.2">
      <c r="A285">
        <v>28189</v>
      </c>
      <c r="B285">
        <v>0</v>
      </c>
      <c r="D285">
        <v>140863</v>
      </c>
      <c r="E285">
        <v>485</v>
      </c>
      <c r="G285">
        <v>281863</v>
      </c>
      <c r="H285">
        <v>7</v>
      </c>
      <c r="J285">
        <f t="shared" si="8"/>
        <v>140863</v>
      </c>
      <c r="K285" t="str">
        <f t="shared" si="9"/>
        <v/>
      </c>
      <c r="M285">
        <v>0.39336066393359498</v>
      </c>
    </row>
    <row r="286" spans="1:13" x14ac:dyDescent="0.2">
      <c r="A286">
        <v>28289</v>
      </c>
      <c r="B286">
        <v>2</v>
      </c>
      <c r="D286">
        <v>141363</v>
      </c>
      <c r="E286">
        <v>416</v>
      </c>
      <c r="G286">
        <v>282863</v>
      </c>
      <c r="H286">
        <v>5</v>
      </c>
      <c r="J286">
        <f t="shared" si="8"/>
        <v>141363</v>
      </c>
      <c r="K286" t="str">
        <f t="shared" si="9"/>
        <v/>
      </c>
      <c r="M286">
        <v>0.39416058394159498</v>
      </c>
    </row>
    <row r="287" spans="1:13" x14ac:dyDescent="0.2">
      <c r="A287">
        <v>28389</v>
      </c>
      <c r="B287">
        <v>6</v>
      </c>
      <c r="D287">
        <v>141863</v>
      </c>
      <c r="E287">
        <v>185</v>
      </c>
      <c r="G287">
        <v>283863</v>
      </c>
      <c r="H287">
        <v>2</v>
      </c>
      <c r="J287">
        <f t="shared" si="8"/>
        <v>141863</v>
      </c>
      <c r="K287" t="str">
        <f t="shared" si="9"/>
        <v/>
      </c>
      <c r="M287">
        <v>0.39246075392459601</v>
      </c>
    </row>
    <row r="288" spans="1:13" x14ac:dyDescent="0.2">
      <c r="A288">
        <v>28489</v>
      </c>
      <c r="B288">
        <v>5</v>
      </c>
      <c r="D288">
        <v>142363</v>
      </c>
      <c r="E288">
        <v>184</v>
      </c>
      <c r="G288">
        <v>284863</v>
      </c>
      <c r="H288">
        <v>4</v>
      </c>
      <c r="J288">
        <f t="shared" si="8"/>
        <v>142363</v>
      </c>
      <c r="K288" t="str">
        <f t="shared" si="9"/>
        <v/>
      </c>
      <c r="M288">
        <v>0.39366063393659501</v>
      </c>
    </row>
    <row r="289" spans="1:13" x14ac:dyDescent="0.2">
      <c r="A289">
        <v>28589</v>
      </c>
      <c r="B289">
        <v>1</v>
      </c>
      <c r="D289">
        <v>142863</v>
      </c>
      <c r="E289">
        <v>2</v>
      </c>
      <c r="G289">
        <v>285863</v>
      </c>
      <c r="H289">
        <v>2</v>
      </c>
      <c r="J289">
        <f t="shared" si="8"/>
        <v>142863</v>
      </c>
      <c r="K289" t="str">
        <f t="shared" si="9"/>
        <v/>
      </c>
      <c r="M289">
        <v>0.39486051394859401</v>
      </c>
    </row>
    <row r="290" spans="1:13" x14ac:dyDescent="0.2">
      <c r="A290">
        <v>28689</v>
      </c>
      <c r="B290">
        <v>0</v>
      </c>
      <c r="D290">
        <v>143363</v>
      </c>
      <c r="E290">
        <v>1</v>
      </c>
      <c r="G290">
        <v>286863</v>
      </c>
      <c r="H290">
        <v>2</v>
      </c>
      <c r="J290">
        <f t="shared" si="8"/>
        <v>143363</v>
      </c>
      <c r="K290" t="str">
        <f t="shared" si="9"/>
        <v/>
      </c>
      <c r="M290">
        <v>0.39636036396359198</v>
      </c>
    </row>
    <row r="291" spans="1:13" x14ac:dyDescent="0.2">
      <c r="A291">
        <v>28789</v>
      </c>
      <c r="B291">
        <v>0</v>
      </c>
      <c r="D291">
        <v>143863</v>
      </c>
      <c r="E291">
        <v>0</v>
      </c>
      <c r="G291">
        <v>287863</v>
      </c>
      <c r="H291">
        <v>6</v>
      </c>
      <c r="J291">
        <f t="shared" si="8"/>
        <v>143863</v>
      </c>
      <c r="K291">
        <f t="shared" si="9"/>
        <v>1</v>
      </c>
      <c r="M291">
        <v>0.39596040395959298</v>
      </c>
    </row>
    <row r="292" spans="1:13" x14ac:dyDescent="0.2">
      <c r="A292">
        <v>28889</v>
      </c>
      <c r="B292">
        <v>0</v>
      </c>
      <c r="D292">
        <v>144363</v>
      </c>
      <c r="E292">
        <v>2</v>
      </c>
      <c r="G292">
        <v>288863</v>
      </c>
      <c r="H292">
        <v>4</v>
      </c>
      <c r="J292">
        <f t="shared" si="8"/>
        <v>144363</v>
      </c>
      <c r="K292" t="str">
        <f t="shared" si="9"/>
        <v/>
      </c>
      <c r="M292">
        <v>0.39486051394859401</v>
      </c>
    </row>
    <row r="293" spans="1:13" x14ac:dyDescent="0.2">
      <c r="A293">
        <v>28989</v>
      </c>
      <c r="B293">
        <v>0</v>
      </c>
      <c r="D293">
        <v>144863</v>
      </c>
      <c r="E293">
        <v>1</v>
      </c>
      <c r="G293">
        <v>289863</v>
      </c>
      <c r="H293">
        <v>2</v>
      </c>
      <c r="J293">
        <f t="shared" si="8"/>
        <v>144863</v>
      </c>
      <c r="K293" t="str">
        <f t="shared" si="9"/>
        <v/>
      </c>
      <c r="M293">
        <v>0.38956104389559998</v>
      </c>
    </row>
    <row r="294" spans="1:13" x14ac:dyDescent="0.2">
      <c r="A294">
        <v>29089</v>
      </c>
      <c r="B294">
        <v>0</v>
      </c>
      <c r="D294">
        <v>145363</v>
      </c>
      <c r="E294">
        <v>4</v>
      </c>
      <c r="G294">
        <v>290863</v>
      </c>
      <c r="H294">
        <v>2</v>
      </c>
      <c r="J294">
        <f t="shared" si="8"/>
        <v>145363</v>
      </c>
      <c r="K294" t="str">
        <f t="shared" si="9"/>
        <v/>
      </c>
      <c r="M294">
        <v>0.39156084391559698</v>
      </c>
    </row>
    <row r="295" spans="1:13" x14ac:dyDescent="0.2">
      <c r="A295">
        <v>29189</v>
      </c>
      <c r="B295">
        <v>0</v>
      </c>
      <c r="D295">
        <v>145863</v>
      </c>
      <c r="E295">
        <v>1</v>
      </c>
      <c r="G295">
        <v>291863</v>
      </c>
      <c r="H295">
        <v>1</v>
      </c>
      <c r="J295">
        <f t="shared" si="8"/>
        <v>145863</v>
      </c>
      <c r="K295" t="str">
        <f t="shared" si="9"/>
        <v/>
      </c>
      <c r="M295">
        <v>0.39306069393059601</v>
      </c>
    </row>
    <row r="296" spans="1:13" x14ac:dyDescent="0.2">
      <c r="A296">
        <v>29289</v>
      </c>
      <c r="B296">
        <v>0</v>
      </c>
      <c r="D296">
        <v>146363</v>
      </c>
      <c r="E296">
        <v>2</v>
      </c>
      <c r="G296">
        <v>292863</v>
      </c>
      <c r="H296">
        <v>22</v>
      </c>
      <c r="J296">
        <f t="shared" si="8"/>
        <v>146363</v>
      </c>
      <c r="K296" t="str">
        <f t="shared" si="9"/>
        <v/>
      </c>
      <c r="M296">
        <v>0.39196080391959698</v>
      </c>
    </row>
    <row r="297" spans="1:13" x14ac:dyDescent="0.2">
      <c r="A297">
        <v>29389</v>
      </c>
      <c r="B297">
        <v>1</v>
      </c>
      <c r="D297">
        <v>146863</v>
      </c>
      <c r="E297">
        <v>2</v>
      </c>
      <c r="G297">
        <v>293863</v>
      </c>
      <c r="H297">
        <v>8</v>
      </c>
      <c r="J297">
        <f t="shared" si="8"/>
        <v>146863</v>
      </c>
      <c r="K297" t="str">
        <f t="shared" si="9"/>
        <v/>
      </c>
      <c r="M297">
        <v>0.39036096390359898</v>
      </c>
    </row>
    <row r="298" spans="1:13" x14ac:dyDescent="0.2">
      <c r="A298">
        <v>29489</v>
      </c>
      <c r="B298">
        <v>2</v>
      </c>
      <c r="D298">
        <v>147363</v>
      </c>
      <c r="E298">
        <v>1</v>
      </c>
      <c r="G298">
        <v>294863</v>
      </c>
      <c r="H298">
        <v>2</v>
      </c>
      <c r="J298">
        <f t="shared" si="8"/>
        <v>147363</v>
      </c>
      <c r="K298" t="str">
        <f t="shared" si="9"/>
        <v/>
      </c>
      <c r="M298">
        <v>0.38476152384760498</v>
      </c>
    </row>
    <row r="299" spans="1:13" x14ac:dyDescent="0.2">
      <c r="A299">
        <v>29589</v>
      </c>
      <c r="B299">
        <v>2</v>
      </c>
      <c r="D299">
        <v>147863</v>
      </c>
      <c r="E299">
        <v>2</v>
      </c>
      <c r="G299">
        <v>295863</v>
      </c>
      <c r="H299">
        <v>19</v>
      </c>
      <c r="J299">
        <f t="shared" si="8"/>
        <v>147863</v>
      </c>
      <c r="K299" t="str">
        <f t="shared" si="9"/>
        <v/>
      </c>
      <c r="M299">
        <v>0.38206179382060801</v>
      </c>
    </row>
    <row r="300" spans="1:13" x14ac:dyDescent="0.2">
      <c r="A300">
        <v>29689</v>
      </c>
      <c r="B300">
        <v>0</v>
      </c>
      <c r="D300">
        <v>148363</v>
      </c>
      <c r="E300">
        <v>2</v>
      </c>
      <c r="G300">
        <v>296863</v>
      </c>
      <c r="H300">
        <v>12</v>
      </c>
      <c r="J300">
        <f t="shared" si="8"/>
        <v>148363</v>
      </c>
      <c r="K300" t="str">
        <f t="shared" si="9"/>
        <v/>
      </c>
      <c r="M300">
        <v>0.37806219378061201</v>
      </c>
    </row>
    <row r="301" spans="1:13" x14ac:dyDescent="0.2">
      <c r="A301">
        <v>29789</v>
      </c>
      <c r="B301">
        <v>0</v>
      </c>
      <c r="D301">
        <v>148863</v>
      </c>
      <c r="E301">
        <v>3</v>
      </c>
      <c r="G301">
        <v>297863</v>
      </c>
      <c r="H301">
        <v>15</v>
      </c>
      <c r="J301">
        <f t="shared" si="8"/>
        <v>148863</v>
      </c>
      <c r="K301" t="str">
        <f t="shared" si="9"/>
        <v/>
      </c>
      <c r="M301">
        <v>0.37776222377761298</v>
      </c>
    </row>
    <row r="302" spans="1:13" x14ac:dyDescent="0.2">
      <c r="A302">
        <v>29889</v>
      </c>
      <c r="B302">
        <v>0</v>
      </c>
      <c r="D302">
        <v>149363</v>
      </c>
      <c r="E302">
        <v>3</v>
      </c>
      <c r="G302">
        <v>298863</v>
      </c>
      <c r="H302">
        <v>75</v>
      </c>
      <c r="J302">
        <f t="shared" si="8"/>
        <v>149363</v>
      </c>
      <c r="K302" t="str">
        <f t="shared" si="9"/>
        <v/>
      </c>
      <c r="M302">
        <v>0.37896210378961098</v>
      </c>
    </row>
    <row r="303" spans="1:13" x14ac:dyDescent="0.2">
      <c r="A303">
        <v>29989</v>
      </c>
      <c r="B303">
        <v>1</v>
      </c>
      <c r="D303">
        <v>149863</v>
      </c>
      <c r="E303">
        <v>13</v>
      </c>
      <c r="G303">
        <v>299863</v>
      </c>
      <c r="H303">
        <v>21</v>
      </c>
      <c r="J303">
        <f t="shared" si="8"/>
        <v>149863</v>
      </c>
      <c r="K303" t="str">
        <f t="shared" si="9"/>
        <v/>
      </c>
      <c r="M303">
        <v>0.37856214378561198</v>
      </c>
    </row>
    <row r="304" spans="1:13" x14ac:dyDescent="0.2">
      <c r="A304">
        <v>30089</v>
      </c>
      <c r="B304">
        <v>2</v>
      </c>
      <c r="D304">
        <v>150363</v>
      </c>
      <c r="E304">
        <v>13</v>
      </c>
      <c r="G304">
        <v>300863</v>
      </c>
      <c r="H304">
        <v>159</v>
      </c>
      <c r="J304">
        <f t="shared" si="8"/>
        <v>150363</v>
      </c>
      <c r="K304" t="str">
        <f t="shared" si="9"/>
        <v/>
      </c>
      <c r="M304">
        <v>0.38096190380960898</v>
      </c>
    </row>
    <row r="305" spans="1:13" x14ac:dyDescent="0.2">
      <c r="A305">
        <v>30189</v>
      </c>
      <c r="B305">
        <v>0</v>
      </c>
      <c r="D305">
        <v>150863</v>
      </c>
      <c r="E305">
        <v>1</v>
      </c>
      <c r="G305">
        <v>301863</v>
      </c>
      <c r="H305">
        <v>2</v>
      </c>
      <c r="J305">
        <f t="shared" si="8"/>
        <v>150863</v>
      </c>
      <c r="K305" t="str">
        <f t="shared" si="9"/>
        <v/>
      </c>
      <c r="M305">
        <v>0.37916208379161098</v>
      </c>
    </row>
    <row r="306" spans="1:13" x14ac:dyDescent="0.2">
      <c r="A306">
        <v>30289</v>
      </c>
      <c r="B306">
        <v>0</v>
      </c>
      <c r="D306">
        <v>151363</v>
      </c>
      <c r="E306">
        <v>5</v>
      </c>
      <c r="G306">
        <v>302863</v>
      </c>
      <c r="H306">
        <v>2</v>
      </c>
      <c r="J306">
        <f t="shared" si="8"/>
        <v>151363</v>
      </c>
      <c r="K306" t="str">
        <f t="shared" si="9"/>
        <v/>
      </c>
      <c r="M306">
        <v>0.38036196380360998</v>
      </c>
    </row>
    <row r="307" spans="1:13" x14ac:dyDescent="0.2">
      <c r="A307">
        <v>30389</v>
      </c>
      <c r="B307">
        <v>0</v>
      </c>
      <c r="D307">
        <v>151863</v>
      </c>
      <c r="E307">
        <v>4</v>
      </c>
      <c r="G307">
        <v>303863</v>
      </c>
      <c r="H307">
        <v>2</v>
      </c>
      <c r="J307">
        <f t="shared" si="8"/>
        <v>151863</v>
      </c>
      <c r="K307" t="str">
        <f t="shared" si="9"/>
        <v/>
      </c>
      <c r="M307">
        <v>0.37896210378961098</v>
      </c>
    </row>
    <row r="308" spans="1:13" x14ac:dyDescent="0.2">
      <c r="A308">
        <v>30489</v>
      </c>
      <c r="B308">
        <v>0</v>
      </c>
      <c r="D308">
        <v>152363</v>
      </c>
      <c r="E308">
        <v>6</v>
      </c>
      <c r="G308">
        <v>304863</v>
      </c>
      <c r="H308">
        <v>3</v>
      </c>
      <c r="J308">
        <f t="shared" si="8"/>
        <v>152363</v>
      </c>
      <c r="K308" t="str">
        <f t="shared" si="9"/>
        <v/>
      </c>
      <c r="M308">
        <v>0.37736226377361298</v>
      </c>
    </row>
    <row r="309" spans="1:13" x14ac:dyDescent="0.2">
      <c r="A309">
        <v>30589</v>
      </c>
      <c r="B309">
        <v>0</v>
      </c>
      <c r="D309">
        <v>152863</v>
      </c>
      <c r="E309">
        <v>1</v>
      </c>
      <c r="G309">
        <v>305863</v>
      </c>
      <c r="H309">
        <v>4</v>
      </c>
      <c r="J309">
        <f t="shared" si="8"/>
        <v>152863</v>
      </c>
      <c r="K309" t="str">
        <f t="shared" si="9"/>
        <v/>
      </c>
      <c r="M309">
        <v>0.37646235376461401</v>
      </c>
    </row>
    <row r="310" spans="1:13" x14ac:dyDescent="0.2">
      <c r="A310">
        <v>30689</v>
      </c>
      <c r="B310">
        <v>0</v>
      </c>
      <c r="D310">
        <v>153363</v>
      </c>
      <c r="E310">
        <v>9</v>
      </c>
      <c r="G310">
        <v>306863</v>
      </c>
      <c r="H310">
        <v>3</v>
      </c>
      <c r="J310">
        <f t="shared" si="8"/>
        <v>153363</v>
      </c>
      <c r="K310" t="str">
        <f t="shared" si="9"/>
        <v/>
      </c>
      <c r="M310">
        <v>0.37476252374761598</v>
      </c>
    </row>
    <row r="311" spans="1:13" x14ac:dyDescent="0.2">
      <c r="A311">
        <v>30789</v>
      </c>
      <c r="B311">
        <v>0</v>
      </c>
      <c r="D311">
        <v>153863</v>
      </c>
      <c r="E311">
        <v>2</v>
      </c>
      <c r="G311">
        <v>307863</v>
      </c>
      <c r="H311">
        <v>0</v>
      </c>
      <c r="J311">
        <f t="shared" si="8"/>
        <v>153863</v>
      </c>
      <c r="K311" t="str">
        <f t="shared" si="9"/>
        <v/>
      </c>
      <c r="M311">
        <v>0.37856214378561198</v>
      </c>
    </row>
    <row r="312" spans="1:13" x14ac:dyDescent="0.2">
      <c r="A312">
        <v>30889</v>
      </c>
      <c r="B312">
        <v>0</v>
      </c>
      <c r="D312">
        <v>154363</v>
      </c>
      <c r="E312">
        <v>0</v>
      </c>
      <c r="G312">
        <v>308863</v>
      </c>
      <c r="H312">
        <v>2</v>
      </c>
      <c r="J312">
        <f t="shared" si="8"/>
        <v>154363</v>
      </c>
      <c r="K312">
        <f t="shared" si="9"/>
        <v>1</v>
      </c>
      <c r="M312">
        <v>0.38226177382260801</v>
      </c>
    </row>
    <row r="313" spans="1:13" x14ac:dyDescent="0.2">
      <c r="A313">
        <v>30989</v>
      </c>
      <c r="B313">
        <v>0</v>
      </c>
      <c r="D313">
        <v>154863</v>
      </c>
      <c r="E313">
        <v>3</v>
      </c>
      <c r="G313">
        <v>309863</v>
      </c>
      <c r="H313">
        <v>2</v>
      </c>
      <c r="J313">
        <f t="shared" si="8"/>
        <v>154863</v>
      </c>
      <c r="K313" t="str">
        <f t="shared" si="9"/>
        <v/>
      </c>
      <c r="M313">
        <v>0.38516148385160498</v>
      </c>
    </row>
    <row r="314" spans="1:13" x14ac:dyDescent="0.2">
      <c r="A314">
        <v>31089</v>
      </c>
      <c r="B314">
        <v>0</v>
      </c>
      <c r="D314">
        <v>155363</v>
      </c>
      <c r="E314">
        <v>13</v>
      </c>
      <c r="G314">
        <v>310863</v>
      </c>
      <c r="H314">
        <v>6</v>
      </c>
      <c r="J314">
        <f t="shared" si="8"/>
        <v>155363</v>
      </c>
      <c r="K314" t="str">
        <f t="shared" si="9"/>
        <v/>
      </c>
      <c r="M314">
        <v>0.38156184381560898</v>
      </c>
    </row>
    <row r="315" spans="1:13" x14ac:dyDescent="0.2">
      <c r="A315">
        <v>31189</v>
      </c>
      <c r="B315">
        <v>0</v>
      </c>
      <c r="D315">
        <v>155863</v>
      </c>
      <c r="E315">
        <v>10</v>
      </c>
      <c r="G315">
        <v>311863</v>
      </c>
      <c r="H315">
        <v>5</v>
      </c>
      <c r="J315">
        <f t="shared" si="8"/>
        <v>155863</v>
      </c>
      <c r="K315" t="str">
        <f t="shared" si="9"/>
        <v/>
      </c>
      <c r="M315">
        <v>0.37846215378461201</v>
      </c>
    </row>
    <row r="316" spans="1:13" x14ac:dyDescent="0.2">
      <c r="A316">
        <v>31289</v>
      </c>
      <c r="B316">
        <v>0</v>
      </c>
      <c r="D316">
        <v>156363</v>
      </c>
      <c r="E316">
        <v>4</v>
      </c>
      <c r="G316">
        <v>312863</v>
      </c>
      <c r="H316">
        <v>82</v>
      </c>
      <c r="J316">
        <f t="shared" si="8"/>
        <v>156363</v>
      </c>
      <c r="K316" t="str">
        <f t="shared" si="9"/>
        <v/>
      </c>
      <c r="M316">
        <v>0.37376262373761698</v>
      </c>
    </row>
    <row r="317" spans="1:13" x14ac:dyDescent="0.2">
      <c r="A317">
        <v>31389</v>
      </c>
      <c r="B317">
        <v>0</v>
      </c>
      <c r="D317">
        <v>156863</v>
      </c>
      <c r="E317">
        <v>2</v>
      </c>
      <c r="G317">
        <v>313863</v>
      </c>
      <c r="H317">
        <v>99</v>
      </c>
      <c r="J317">
        <f t="shared" si="8"/>
        <v>156863</v>
      </c>
      <c r="K317" t="str">
        <f t="shared" si="9"/>
        <v/>
      </c>
      <c r="M317">
        <v>0.36986301369862201</v>
      </c>
    </row>
    <row r="318" spans="1:13" x14ac:dyDescent="0.2">
      <c r="A318">
        <v>31489</v>
      </c>
      <c r="B318">
        <v>0</v>
      </c>
      <c r="D318">
        <v>157363</v>
      </c>
      <c r="E318">
        <v>4</v>
      </c>
      <c r="G318">
        <v>314863</v>
      </c>
      <c r="H318">
        <v>4</v>
      </c>
      <c r="J318">
        <f t="shared" si="8"/>
        <v>157363</v>
      </c>
      <c r="K318" t="str">
        <f t="shared" si="9"/>
        <v/>
      </c>
      <c r="M318">
        <v>0.36786321367862401</v>
      </c>
    </row>
    <row r="319" spans="1:13" x14ac:dyDescent="0.2">
      <c r="A319">
        <v>31589</v>
      </c>
      <c r="B319">
        <v>0</v>
      </c>
      <c r="D319">
        <v>157863</v>
      </c>
      <c r="E319">
        <v>2</v>
      </c>
      <c r="G319">
        <v>315863</v>
      </c>
      <c r="H319">
        <v>0</v>
      </c>
      <c r="J319">
        <f t="shared" si="8"/>
        <v>157863</v>
      </c>
      <c r="K319" t="str">
        <f t="shared" si="9"/>
        <v/>
      </c>
      <c r="M319">
        <v>0.36476352364762699</v>
      </c>
    </row>
    <row r="320" spans="1:13" x14ac:dyDescent="0.2">
      <c r="A320">
        <v>31689</v>
      </c>
      <c r="B320">
        <v>0</v>
      </c>
      <c r="D320">
        <v>158363</v>
      </c>
      <c r="E320">
        <v>9</v>
      </c>
      <c r="G320">
        <v>316863</v>
      </c>
      <c r="H320">
        <v>8</v>
      </c>
      <c r="J320">
        <f t="shared" si="8"/>
        <v>158363</v>
      </c>
      <c r="K320" t="str">
        <f t="shared" si="9"/>
        <v/>
      </c>
      <c r="M320">
        <v>0.36746325367462401</v>
      </c>
    </row>
    <row r="321" spans="1:13" x14ac:dyDescent="0.2">
      <c r="A321">
        <v>31789</v>
      </c>
      <c r="B321">
        <v>0</v>
      </c>
      <c r="D321">
        <v>158863</v>
      </c>
      <c r="E321">
        <v>5</v>
      </c>
      <c r="G321">
        <v>317863</v>
      </c>
      <c r="H321">
        <v>12</v>
      </c>
      <c r="J321">
        <f t="shared" si="8"/>
        <v>158863</v>
      </c>
      <c r="K321" t="str">
        <f t="shared" si="9"/>
        <v/>
      </c>
      <c r="M321">
        <v>0.36546345365462601</v>
      </c>
    </row>
    <row r="322" spans="1:13" x14ac:dyDescent="0.2">
      <c r="A322">
        <v>31889</v>
      </c>
      <c r="B322">
        <v>0</v>
      </c>
      <c r="D322">
        <v>159363</v>
      </c>
      <c r="E322">
        <v>5</v>
      </c>
      <c r="G322">
        <v>318863</v>
      </c>
      <c r="H322">
        <v>2</v>
      </c>
      <c r="J322">
        <f t="shared" si="8"/>
        <v>159363</v>
      </c>
      <c r="K322" t="str">
        <f t="shared" si="9"/>
        <v/>
      </c>
      <c r="M322">
        <v>0.36366363363662801</v>
      </c>
    </row>
    <row r="323" spans="1:13" x14ac:dyDescent="0.2">
      <c r="A323">
        <v>31989</v>
      </c>
      <c r="B323">
        <v>1</v>
      </c>
      <c r="D323">
        <v>159863</v>
      </c>
      <c r="E323">
        <v>0</v>
      </c>
      <c r="G323">
        <v>319863</v>
      </c>
      <c r="H323">
        <v>3</v>
      </c>
      <c r="J323">
        <f t="shared" ref="J323:J386" si="10">D323</f>
        <v>159863</v>
      </c>
      <c r="K323">
        <f t="shared" ref="K323:K386" si="11">IF(E323,"",1)</f>
        <v>1</v>
      </c>
      <c r="M323">
        <v>0.36556344365562599</v>
      </c>
    </row>
    <row r="324" spans="1:13" x14ac:dyDescent="0.2">
      <c r="A324">
        <v>32089</v>
      </c>
      <c r="B324">
        <v>1</v>
      </c>
      <c r="D324">
        <v>160363</v>
      </c>
      <c r="E324">
        <v>0</v>
      </c>
      <c r="G324">
        <v>320863</v>
      </c>
      <c r="H324">
        <v>10</v>
      </c>
      <c r="J324">
        <f t="shared" si="10"/>
        <v>160363</v>
      </c>
      <c r="K324">
        <f t="shared" si="11"/>
        <v>1</v>
      </c>
      <c r="M324">
        <v>0.36706329367062501</v>
      </c>
    </row>
    <row r="325" spans="1:13" x14ac:dyDescent="0.2">
      <c r="A325">
        <v>32189</v>
      </c>
      <c r="B325">
        <v>0</v>
      </c>
      <c r="D325">
        <v>160863</v>
      </c>
      <c r="E325">
        <v>0</v>
      </c>
      <c r="G325">
        <v>321863</v>
      </c>
      <c r="H325">
        <v>2</v>
      </c>
      <c r="J325">
        <f t="shared" si="10"/>
        <v>160863</v>
      </c>
      <c r="K325">
        <f t="shared" si="11"/>
        <v>1</v>
      </c>
      <c r="M325">
        <v>0.36726327367262401</v>
      </c>
    </row>
    <row r="326" spans="1:13" x14ac:dyDescent="0.2">
      <c r="A326">
        <v>32289</v>
      </c>
      <c r="B326">
        <v>2</v>
      </c>
      <c r="D326">
        <v>161363</v>
      </c>
      <c r="E326">
        <v>0</v>
      </c>
      <c r="G326">
        <v>322863</v>
      </c>
      <c r="H326">
        <v>55</v>
      </c>
      <c r="J326">
        <f t="shared" si="10"/>
        <v>161363</v>
      </c>
      <c r="K326">
        <f t="shared" si="11"/>
        <v>1</v>
      </c>
      <c r="M326">
        <v>0.36466353364662701</v>
      </c>
    </row>
    <row r="327" spans="1:13" x14ac:dyDescent="0.2">
      <c r="A327">
        <v>32389</v>
      </c>
      <c r="B327">
        <v>2</v>
      </c>
      <c r="D327">
        <v>161863</v>
      </c>
      <c r="E327">
        <v>0</v>
      </c>
      <c r="G327">
        <v>323863</v>
      </c>
      <c r="H327">
        <v>618</v>
      </c>
      <c r="J327">
        <f t="shared" si="10"/>
        <v>161863</v>
      </c>
      <c r="K327">
        <f t="shared" si="11"/>
        <v>1</v>
      </c>
      <c r="M327">
        <v>0.36536346365362699</v>
      </c>
    </row>
    <row r="328" spans="1:13" x14ac:dyDescent="0.2">
      <c r="A328">
        <v>32489</v>
      </c>
      <c r="B328">
        <v>0</v>
      </c>
      <c r="D328">
        <v>162363</v>
      </c>
      <c r="E328">
        <v>0</v>
      </c>
      <c r="G328">
        <v>324863</v>
      </c>
      <c r="H328">
        <v>563</v>
      </c>
      <c r="J328">
        <f t="shared" si="10"/>
        <v>162363</v>
      </c>
      <c r="K328">
        <f t="shared" si="11"/>
        <v>1</v>
      </c>
      <c r="M328">
        <v>0.36426357364262801</v>
      </c>
    </row>
    <row r="329" spans="1:13" x14ac:dyDescent="0.2">
      <c r="A329">
        <v>32589</v>
      </c>
      <c r="B329">
        <v>0</v>
      </c>
      <c r="D329">
        <v>162863</v>
      </c>
      <c r="E329">
        <v>3</v>
      </c>
      <c r="G329">
        <v>325863</v>
      </c>
      <c r="H329">
        <v>69</v>
      </c>
      <c r="J329">
        <f t="shared" si="10"/>
        <v>162863</v>
      </c>
      <c r="K329" t="str">
        <f t="shared" si="11"/>
        <v/>
      </c>
      <c r="M329">
        <v>0.36366363363662801</v>
      </c>
    </row>
    <row r="330" spans="1:13" x14ac:dyDescent="0.2">
      <c r="A330">
        <v>32689</v>
      </c>
      <c r="B330">
        <v>0</v>
      </c>
      <c r="D330">
        <v>163363</v>
      </c>
      <c r="E330">
        <v>0</v>
      </c>
      <c r="G330">
        <v>326863</v>
      </c>
      <c r="H330">
        <v>64</v>
      </c>
      <c r="J330">
        <f t="shared" si="10"/>
        <v>163363</v>
      </c>
      <c r="K330">
        <f t="shared" si="11"/>
        <v>1</v>
      </c>
      <c r="M330">
        <v>0.36296370362962899</v>
      </c>
    </row>
    <row r="331" spans="1:13" x14ac:dyDescent="0.2">
      <c r="A331">
        <v>32789</v>
      </c>
      <c r="B331">
        <v>2</v>
      </c>
      <c r="D331">
        <v>163863</v>
      </c>
      <c r="E331">
        <v>0</v>
      </c>
      <c r="G331">
        <v>327863</v>
      </c>
      <c r="H331">
        <v>1</v>
      </c>
      <c r="J331">
        <f t="shared" si="10"/>
        <v>163863</v>
      </c>
      <c r="K331">
        <f t="shared" si="11"/>
        <v>1</v>
      </c>
      <c r="M331">
        <v>0.35796420357963499</v>
      </c>
    </row>
    <row r="332" spans="1:13" x14ac:dyDescent="0.2">
      <c r="A332">
        <v>32889</v>
      </c>
      <c r="B332">
        <v>2</v>
      </c>
      <c r="D332">
        <v>164363</v>
      </c>
      <c r="E332">
        <v>0</v>
      </c>
      <c r="G332">
        <v>328863</v>
      </c>
      <c r="H332">
        <v>1</v>
      </c>
      <c r="J332">
        <f t="shared" si="10"/>
        <v>164363</v>
      </c>
      <c r="K332">
        <f t="shared" si="11"/>
        <v>1</v>
      </c>
      <c r="M332">
        <v>0.35426457354263902</v>
      </c>
    </row>
    <row r="333" spans="1:13" x14ac:dyDescent="0.2">
      <c r="A333">
        <v>32989</v>
      </c>
      <c r="B333">
        <v>0</v>
      </c>
      <c r="D333">
        <v>164863</v>
      </c>
      <c r="E333">
        <v>2</v>
      </c>
      <c r="G333">
        <v>329863</v>
      </c>
      <c r="H333">
        <v>2599</v>
      </c>
      <c r="J333">
        <f t="shared" si="10"/>
        <v>164863</v>
      </c>
      <c r="K333" t="str">
        <f t="shared" si="11"/>
        <v/>
      </c>
      <c r="M333">
        <v>0.35296470352963999</v>
      </c>
    </row>
    <row r="334" spans="1:13" x14ac:dyDescent="0.2">
      <c r="A334">
        <v>33089</v>
      </c>
      <c r="B334">
        <v>0</v>
      </c>
      <c r="D334">
        <v>165363</v>
      </c>
      <c r="E334">
        <v>2</v>
      </c>
      <c r="G334">
        <v>330863</v>
      </c>
      <c r="H334">
        <v>26</v>
      </c>
      <c r="J334">
        <f t="shared" si="10"/>
        <v>165363</v>
      </c>
      <c r="K334" t="str">
        <f t="shared" si="11"/>
        <v/>
      </c>
      <c r="M334">
        <v>0.35346465353464002</v>
      </c>
    </row>
    <row r="335" spans="1:13" x14ac:dyDescent="0.2">
      <c r="A335">
        <v>33189</v>
      </c>
      <c r="B335">
        <v>0</v>
      </c>
      <c r="D335">
        <v>165863</v>
      </c>
      <c r="E335">
        <v>3</v>
      </c>
      <c r="G335">
        <v>331863</v>
      </c>
      <c r="H335">
        <v>1708</v>
      </c>
      <c r="J335">
        <f t="shared" si="10"/>
        <v>165863</v>
      </c>
      <c r="K335" t="str">
        <f t="shared" si="11"/>
        <v/>
      </c>
      <c r="M335">
        <v>0.35506449355063802</v>
      </c>
    </row>
    <row r="336" spans="1:13" x14ac:dyDescent="0.2">
      <c r="A336">
        <v>33289</v>
      </c>
      <c r="B336">
        <v>0</v>
      </c>
      <c r="D336">
        <v>166363</v>
      </c>
      <c r="E336">
        <v>6</v>
      </c>
      <c r="G336">
        <v>332863</v>
      </c>
      <c r="H336">
        <v>1</v>
      </c>
      <c r="J336">
        <f t="shared" si="10"/>
        <v>166363</v>
      </c>
      <c r="K336" t="str">
        <f t="shared" si="11"/>
        <v/>
      </c>
      <c r="M336">
        <v>0.35646435356463602</v>
      </c>
    </row>
    <row r="337" spans="1:13" x14ac:dyDescent="0.2">
      <c r="A337">
        <v>33389</v>
      </c>
      <c r="B337">
        <v>0</v>
      </c>
      <c r="D337">
        <v>166863</v>
      </c>
      <c r="E337">
        <v>2</v>
      </c>
      <c r="G337">
        <v>333863</v>
      </c>
      <c r="H337">
        <v>0</v>
      </c>
      <c r="J337">
        <f t="shared" si="10"/>
        <v>166863</v>
      </c>
      <c r="K337" t="str">
        <f t="shared" si="11"/>
        <v/>
      </c>
      <c r="M337">
        <v>0.35696430356963599</v>
      </c>
    </row>
    <row r="338" spans="1:13" x14ac:dyDescent="0.2">
      <c r="A338">
        <v>33489</v>
      </c>
      <c r="B338">
        <v>0</v>
      </c>
      <c r="D338">
        <v>167363</v>
      </c>
      <c r="E338">
        <v>1</v>
      </c>
      <c r="G338">
        <v>334863</v>
      </c>
      <c r="H338">
        <v>0</v>
      </c>
      <c r="J338">
        <f t="shared" si="10"/>
        <v>167363</v>
      </c>
      <c r="K338" t="str">
        <f t="shared" si="11"/>
        <v/>
      </c>
      <c r="M338">
        <v>0.35886411358863401</v>
      </c>
    </row>
    <row r="339" spans="1:13" x14ac:dyDescent="0.2">
      <c r="A339">
        <v>33589</v>
      </c>
      <c r="B339">
        <v>5</v>
      </c>
      <c r="D339">
        <v>167863</v>
      </c>
      <c r="E339">
        <v>1</v>
      </c>
      <c r="G339">
        <v>335863</v>
      </c>
      <c r="H339">
        <v>0</v>
      </c>
      <c r="J339">
        <f t="shared" si="10"/>
        <v>167863</v>
      </c>
      <c r="K339" t="str">
        <f t="shared" si="11"/>
        <v/>
      </c>
      <c r="M339">
        <v>0.36156384361563099</v>
      </c>
    </row>
    <row r="340" spans="1:13" x14ac:dyDescent="0.2">
      <c r="A340">
        <v>33689</v>
      </c>
      <c r="B340">
        <v>5</v>
      </c>
      <c r="D340">
        <v>168363</v>
      </c>
      <c r="E340">
        <v>0</v>
      </c>
      <c r="G340">
        <v>336863</v>
      </c>
      <c r="H340">
        <v>11</v>
      </c>
      <c r="J340">
        <f t="shared" si="10"/>
        <v>168363</v>
      </c>
      <c r="K340">
        <f t="shared" si="11"/>
        <v>1</v>
      </c>
      <c r="M340">
        <v>0.36026397360263201</v>
      </c>
    </row>
    <row r="341" spans="1:13" x14ac:dyDescent="0.2">
      <c r="A341">
        <v>33789</v>
      </c>
      <c r="B341">
        <v>0</v>
      </c>
      <c r="D341">
        <v>168863</v>
      </c>
      <c r="E341">
        <v>1</v>
      </c>
      <c r="G341">
        <v>337863</v>
      </c>
      <c r="H341">
        <v>7</v>
      </c>
      <c r="J341">
        <f t="shared" si="10"/>
        <v>168863</v>
      </c>
      <c r="K341" t="str">
        <f t="shared" si="11"/>
        <v/>
      </c>
      <c r="M341">
        <v>0.36436356364362799</v>
      </c>
    </row>
    <row r="342" spans="1:13" x14ac:dyDescent="0.2">
      <c r="A342">
        <v>33889</v>
      </c>
      <c r="B342">
        <v>0</v>
      </c>
      <c r="D342">
        <v>169363</v>
      </c>
      <c r="E342">
        <v>1</v>
      </c>
      <c r="G342">
        <v>338863</v>
      </c>
      <c r="H342">
        <v>221</v>
      </c>
      <c r="J342">
        <f t="shared" si="10"/>
        <v>169363</v>
      </c>
      <c r="K342" t="str">
        <f t="shared" si="11"/>
        <v/>
      </c>
      <c r="M342">
        <v>0.36386361363862801</v>
      </c>
    </row>
    <row r="343" spans="1:13" x14ac:dyDescent="0.2">
      <c r="A343">
        <v>33989</v>
      </c>
      <c r="B343">
        <v>0</v>
      </c>
      <c r="D343">
        <v>169863</v>
      </c>
      <c r="E343">
        <v>0</v>
      </c>
      <c r="G343">
        <v>339863</v>
      </c>
      <c r="H343">
        <v>25</v>
      </c>
      <c r="J343">
        <f t="shared" si="10"/>
        <v>169863</v>
      </c>
      <c r="K343">
        <f t="shared" si="11"/>
        <v>1</v>
      </c>
      <c r="M343">
        <v>0.36266373362663001</v>
      </c>
    </row>
    <row r="344" spans="1:13" x14ac:dyDescent="0.2">
      <c r="A344">
        <v>34089</v>
      </c>
      <c r="B344">
        <v>0</v>
      </c>
      <c r="D344">
        <v>170363</v>
      </c>
      <c r="E344">
        <v>1</v>
      </c>
      <c r="G344">
        <v>340863</v>
      </c>
      <c r="H344">
        <v>203</v>
      </c>
      <c r="J344">
        <f t="shared" si="10"/>
        <v>170363</v>
      </c>
      <c r="K344" t="str">
        <f t="shared" si="11"/>
        <v/>
      </c>
      <c r="M344">
        <v>0.36026397360263201</v>
      </c>
    </row>
    <row r="345" spans="1:13" x14ac:dyDescent="0.2">
      <c r="A345">
        <v>34189</v>
      </c>
      <c r="B345">
        <v>0</v>
      </c>
      <c r="D345">
        <v>170863</v>
      </c>
      <c r="E345">
        <v>1</v>
      </c>
      <c r="G345">
        <v>341863</v>
      </c>
      <c r="H345">
        <v>1</v>
      </c>
      <c r="J345">
        <f t="shared" si="10"/>
        <v>170863</v>
      </c>
      <c r="K345" t="str">
        <f t="shared" si="11"/>
        <v/>
      </c>
      <c r="M345">
        <v>0.35856414358563399</v>
      </c>
    </row>
    <row r="346" spans="1:13" x14ac:dyDescent="0.2">
      <c r="A346">
        <v>34289</v>
      </c>
      <c r="B346">
        <v>0</v>
      </c>
      <c r="D346">
        <v>171363</v>
      </c>
      <c r="E346">
        <v>0</v>
      </c>
      <c r="G346">
        <v>342863</v>
      </c>
      <c r="H346">
        <v>2</v>
      </c>
      <c r="J346">
        <f t="shared" si="10"/>
        <v>171363</v>
      </c>
      <c r="K346">
        <f t="shared" si="11"/>
        <v>1</v>
      </c>
      <c r="M346">
        <v>0.35976402359763299</v>
      </c>
    </row>
    <row r="347" spans="1:13" x14ac:dyDescent="0.2">
      <c r="A347">
        <v>34389</v>
      </c>
      <c r="B347">
        <v>0</v>
      </c>
      <c r="D347">
        <v>171863</v>
      </c>
      <c r="E347">
        <v>0</v>
      </c>
      <c r="G347">
        <v>343863</v>
      </c>
      <c r="H347">
        <v>2</v>
      </c>
      <c r="J347">
        <f t="shared" si="10"/>
        <v>171863</v>
      </c>
      <c r="K347">
        <f t="shared" si="11"/>
        <v>1</v>
      </c>
      <c r="M347">
        <v>0.36076392360763199</v>
      </c>
    </row>
    <row r="348" spans="1:13" x14ac:dyDescent="0.2">
      <c r="A348">
        <v>34489</v>
      </c>
      <c r="B348">
        <v>1</v>
      </c>
      <c r="D348">
        <v>172363</v>
      </c>
      <c r="E348">
        <v>0</v>
      </c>
      <c r="G348">
        <v>344863</v>
      </c>
      <c r="H348">
        <v>6</v>
      </c>
      <c r="J348">
        <f t="shared" si="10"/>
        <v>172363</v>
      </c>
      <c r="K348">
        <f t="shared" si="11"/>
        <v>1</v>
      </c>
      <c r="M348">
        <v>0.36166383361663101</v>
      </c>
    </row>
    <row r="349" spans="1:13" x14ac:dyDescent="0.2">
      <c r="A349">
        <v>34589</v>
      </c>
      <c r="B349">
        <v>1</v>
      </c>
      <c r="D349">
        <v>172863</v>
      </c>
      <c r="E349">
        <v>1</v>
      </c>
      <c r="G349">
        <v>345863</v>
      </c>
      <c r="H349">
        <v>1</v>
      </c>
      <c r="J349">
        <f t="shared" si="10"/>
        <v>172863</v>
      </c>
      <c r="K349" t="str">
        <f t="shared" si="11"/>
        <v/>
      </c>
      <c r="M349">
        <v>0.35976402359763299</v>
      </c>
    </row>
    <row r="350" spans="1:13" x14ac:dyDescent="0.2">
      <c r="A350">
        <v>34689</v>
      </c>
      <c r="B350">
        <v>0</v>
      </c>
      <c r="D350">
        <v>173363</v>
      </c>
      <c r="E350">
        <v>10</v>
      </c>
      <c r="G350">
        <v>346863</v>
      </c>
      <c r="H350">
        <v>1</v>
      </c>
      <c r="J350">
        <f t="shared" si="10"/>
        <v>173363</v>
      </c>
      <c r="K350" t="str">
        <f t="shared" si="11"/>
        <v/>
      </c>
      <c r="M350">
        <v>0.35956404359563299</v>
      </c>
    </row>
    <row r="351" spans="1:13" x14ac:dyDescent="0.2">
      <c r="A351">
        <v>34789</v>
      </c>
      <c r="B351">
        <v>0</v>
      </c>
      <c r="D351">
        <v>173863</v>
      </c>
      <c r="E351">
        <v>8</v>
      </c>
      <c r="G351">
        <v>347863</v>
      </c>
      <c r="H351">
        <v>7</v>
      </c>
      <c r="J351">
        <f t="shared" si="10"/>
        <v>173863</v>
      </c>
      <c r="K351" t="str">
        <f t="shared" si="11"/>
        <v/>
      </c>
      <c r="M351">
        <v>0.36206379362063001</v>
      </c>
    </row>
    <row r="352" spans="1:13" x14ac:dyDescent="0.2">
      <c r="A352">
        <v>34889</v>
      </c>
      <c r="B352">
        <v>0</v>
      </c>
      <c r="D352">
        <v>174363</v>
      </c>
      <c r="E352">
        <v>2</v>
      </c>
      <c r="G352">
        <v>348863</v>
      </c>
      <c r="H352">
        <v>11</v>
      </c>
      <c r="J352">
        <f t="shared" si="10"/>
        <v>174363</v>
      </c>
      <c r="K352" t="str">
        <f t="shared" si="11"/>
        <v/>
      </c>
      <c r="M352">
        <v>0.36606339366062601</v>
      </c>
    </row>
    <row r="353" spans="1:13" x14ac:dyDescent="0.2">
      <c r="A353">
        <v>34989</v>
      </c>
      <c r="B353">
        <v>0</v>
      </c>
      <c r="D353">
        <v>174863</v>
      </c>
      <c r="E353">
        <v>3</v>
      </c>
      <c r="G353">
        <v>349863</v>
      </c>
      <c r="H353">
        <v>21</v>
      </c>
      <c r="J353">
        <f t="shared" si="10"/>
        <v>174863</v>
      </c>
      <c r="K353" t="str">
        <f t="shared" si="11"/>
        <v/>
      </c>
      <c r="M353">
        <v>0.36596340365962599</v>
      </c>
    </row>
    <row r="354" spans="1:13" x14ac:dyDescent="0.2">
      <c r="A354">
        <v>35089</v>
      </c>
      <c r="B354">
        <v>0</v>
      </c>
      <c r="D354">
        <v>175363</v>
      </c>
      <c r="E354">
        <v>1</v>
      </c>
      <c r="G354">
        <v>350863</v>
      </c>
      <c r="H354">
        <v>14</v>
      </c>
      <c r="J354">
        <f t="shared" si="10"/>
        <v>175363</v>
      </c>
      <c r="K354" t="str">
        <f t="shared" si="11"/>
        <v/>
      </c>
      <c r="M354">
        <v>0.37046295370462101</v>
      </c>
    </row>
    <row r="355" spans="1:13" x14ac:dyDescent="0.2">
      <c r="A355">
        <v>35189</v>
      </c>
      <c r="B355">
        <v>6</v>
      </c>
      <c r="D355">
        <v>175863</v>
      </c>
      <c r="E355">
        <v>1</v>
      </c>
      <c r="G355">
        <v>351863</v>
      </c>
      <c r="H355">
        <v>24</v>
      </c>
      <c r="J355">
        <f t="shared" si="10"/>
        <v>175863</v>
      </c>
      <c r="K355" t="str">
        <f t="shared" si="11"/>
        <v/>
      </c>
      <c r="M355">
        <v>0.37296270372961798</v>
      </c>
    </row>
    <row r="356" spans="1:13" x14ac:dyDescent="0.2">
      <c r="A356">
        <v>35289</v>
      </c>
      <c r="B356">
        <v>7</v>
      </c>
      <c r="D356">
        <v>176363</v>
      </c>
      <c r="E356">
        <v>7</v>
      </c>
      <c r="G356">
        <v>352863</v>
      </c>
      <c r="H356">
        <v>5</v>
      </c>
      <c r="J356">
        <f t="shared" si="10"/>
        <v>176363</v>
      </c>
      <c r="K356" t="str">
        <f t="shared" si="11"/>
        <v/>
      </c>
      <c r="M356">
        <v>0.37596240375961498</v>
      </c>
    </row>
    <row r="357" spans="1:13" x14ac:dyDescent="0.2">
      <c r="A357">
        <v>35389</v>
      </c>
      <c r="B357">
        <v>23</v>
      </c>
      <c r="D357">
        <v>176863</v>
      </c>
      <c r="E357">
        <v>3</v>
      </c>
      <c r="G357">
        <v>353863</v>
      </c>
      <c r="H357">
        <v>2</v>
      </c>
      <c r="J357">
        <f t="shared" si="10"/>
        <v>176863</v>
      </c>
      <c r="K357" t="str">
        <f t="shared" si="11"/>
        <v/>
      </c>
      <c r="M357">
        <v>0.37786221377861301</v>
      </c>
    </row>
    <row r="358" spans="1:13" x14ac:dyDescent="0.2">
      <c r="A358">
        <v>35489</v>
      </c>
      <c r="B358">
        <v>23</v>
      </c>
      <c r="D358">
        <v>177363</v>
      </c>
      <c r="E358">
        <v>10</v>
      </c>
      <c r="G358">
        <v>354863</v>
      </c>
      <c r="H358">
        <v>2</v>
      </c>
      <c r="J358">
        <f t="shared" si="10"/>
        <v>177363</v>
      </c>
      <c r="K358" t="str">
        <f t="shared" si="11"/>
        <v/>
      </c>
      <c r="M358">
        <v>0.38226177382260801</v>
      </c>
    </row>
    <row r="359" spans="1:13" x14ac:dyDescent="0.2">
      <c r="A359">
        <v>35589</v>
      </c>
      <c r="B359">
        <v>19</v>
      </c>
      <c r="D359">
        <v>177863</v>
      </c>
      <c r="E359">
        <v>9</v>
      </c>
      <c r="G359">
        <v>355863</v>
      </c>
      <c r="H359">
        <v>0</v>
      </c>
      <c r="J359">
        <f t="shared" si="10"/>
        <v>177863</v>
      </c>
      <c r="K359" t="str">
        <f t="shared" si="11"/>
        <v/>
      </c>
      <c r="M359">
        <v>0.38426157384260601</v>
      </c>
    </row>
    <row r="360" spans="1:13" x14ac:dyDescent="0.2">
      <c r="A360">
        <v>35689</v>
      </c>
      <c r="B360">
        <v>48</v>
      </c>
      <c r="D360">
        <v>178363</v>
      </c>
      <c r="E360">
        <v>15</v>
      </c>
      <c r="G360">
        <v>356863</v>
      </c>
      <c r="H360">
        <v>0</v>
      </c>
      <c r="J360">
        <f t="shared" si="10"/>
        <v>178363</v>
      </c>
      <c r="K360" t="str">
        <f t="shared" si="11"/>
        <v/>
      </c>
      <c r="M360">
        <v>0.38636136386360298</v>
      </c>
    </row>
    <row r="361" spans="1:13" x14ac:dyDescent="0.2">
      <c r="A361">
        <v>35789</v>
      </c>
      <c r="B361">
        <v>49</v>
      </c>
      <c r="D361">
        <v>178863</v>
      </c>
      <c r="E361">
        <v>5</v>
      </c>
      <c r="G361">
        <v>357863</v>
      </c>
      <c r="H361">
        <v>3</v>
      </c>
      <c r="J361">
        <f t="shared" si="10"/>
        <v>178863</v>
      </c>
      <c r="K361" t="str">
        <f t="shared" si="11"/>
        <v/>
      </c>
      <c r="M361">
        <v>0.38276172382760698</v>
      </c>
    </row>
    <row r="362" spans="1:13" x14ac:dyDescent="0.2">
      <c r="A362">
        <v>35889</v>
      </c>
      <c r="B362">
        <v>661</v>
      </c>
      <c r="D362">
        <v>179363</v>
      </c>
      <c r="E362">
        <v>3</v>
      </c>
      <c r="G362">
        <v>358863</v>
      </c>
      <c r="H362">
        <v>3</v>
      </c>
      <c r="J362">
        <f t="shared" si="10"/>
        <v>179363</v>
      </c>
      <c r="K362" t="str">
        <f t="shared" si="11"/>
        <v/>
      </c>
      <c r="M362">
        <v>0.38506149385060501</v>
      </c>
    </row>
    <row r="363" spans="1:13" x14ac:dyDescent="0.2">
      <c r="A363">
        <v>35989</v>
      </c>
      <c r="B363">
        <v>667</v>
      </c>
      <c r="D363">
        <v>179863</v>
      </c>
      <c r="E363">
        <v>3</v>
      </c>
      <c r="G363">
        <v>359863</v>
      </c>
      <c r="H363">
        <v>44</v>
      </c>
      <c r="J363">
        <f t="shared" si="10"/>
        <v>179863</v>
      </c>
      <c r="K363" t="str">
        <f t="shared" si="11"/>
        <v/>
      </c>
      <c r="M363">
        <v>0.38456154384560498</v>
      </c>
    </row>
    <row r="364" spans="1:13" x14ac:dyDescent="0.2">
      <c r="A364">
        <v>36089</v>
      </c>
      <c r="B364">
        <v>3611</v>
      </c>
      <c r="D364">
        <v>180363</v>
      </c>
      <c r="E364">
        <v>18</v>
      </c>
      <c r="G364">
        <v>360863</v>
      </c>
      <c r="H364">
        <v>43</v>
      </c>
      <c r="J364">
        <f t="shared" si="10"/>
        <v>180363</v>
      </c>
      <c r="K364" t="str">
        <f t="shared" si="11"/>
        <v/>
      </c>
      <c r="M364">
        <v>0.38616138386160298</v>
      </c>
    </row>
    <row r="365" spans="1:13" x14ac:dyDescent="0.2">
      <c r="A365">
        <v>36189</v>
      </c>
      <c r="B365">
        <v>3612</v>
      </c>
      <c r="D365">
        <v>180863</v>
      </c>
      <c r="E365">
        <v>18</v>
      </c>
      <c r="G365">
        <v>361863</v>
      </c>
      <c r="H365">
        <v>42</v>
      </c>
      <c r="J365">
        <f t="shared" si="10"/>
        <v>180863</v>
      </c>
      <c r="K365" t="str">
        <f t="shared" si="11"/>
        <v/>
      </c>
      <c r="M365">
        <v>0.38896110388959998</v>
      </c>
    </row>
    <row r="366" spans="1:13" x14ac:dyDescent="0.2">
      <c r="A366">
        <v>36289</v>
      </c>
      <c r="B366">
        <v>3134</v>
      </c>
      <c r="D366">
        <v>181363</v>
      </c>
      <c r="E366">
        <v>2</v>
      </c>
      <c r="G366">
        <v>362863</v>
      </c>
      <c r="H366">
        <v>20</v>
      </c>
      <c r="J366">
        <f t="shared" si="10"/>
        <v>181363</v>
      </c>
      <c r="K366" t="str">
        <f t="shared" si="11"/>
        <v/>
      </c>
      <c r="M366">
        <v>0.39036096390359898</v>
      </c>
    </row>
    <row r="367" spans="1:13" x14ac:dyDescent="0.2">
      <c r="A367">
        <v>36389</v>
      </c>
      <c r="B367">
        <v>36</v>
      </c>
      <c r="D367">
        <v>181863</v>
      </c>
      <c r="E367">
        <v>1</v>
      </c>
      <c r="G367">
        <v>363863</v>
      </c>
      <c r="H367">
        <v>89</v>
      </c>
      <c r="J367">
        <f t="shared" si="10"/>
        <v>181863</v>
      </c>
      <c r="K367" t="str">
        <f t="shared" si="11"/>
        <v/>
      </c>
      <c r="M367">
        <v>0.39176082391759698</v>
      </c>
    </row>
    <row r="368" spans="1:13" x14ac:dyDescent="0.2">
      <c r="A368">
        <v>36489</v>
      </c>
      <c r="B368">
        <v>32</v>
      </c>
      <c r="D368">
        <v>182363</v>
      </c>
      <c r="E368">
        <v>2</v>
      </c>
      <c r="G368">
        <v>364863</v>
      </c>
      <c r="H368">
        <v>0</v>
      </c>
      <c r="J368">
        <f t="shared" si="10"/>
        <v>182363</v>
      </c>
      <c r="K368" t="str">
        <f t="shared" si="11"/>
        <v/>
      </c>
      <c r="M368">
        <v>0.39326067393259601</v>
      </c>
    </row>
    <row r="369" spans="1:13" x14ac:dyDescent="0.2">
      <c r="A369">
        <v>36589</v>
      </c>
      <c r="B369">
        <v>1189</v>
      </c>
      <c r="D369">
        <v>182863</v>
      </c>
      <c r="E369">
        <v>4</v>
      </c>
      <c r="G369">
        <v>365863</v>
      </c>
      <c r="H369">
        <v>20</v>
      </c>
      <c r="J369">
        <f t="shared" si="10"/>
        <v>182863</v>
      </c>
      <c r="K369" t="str">
        <f t="shared" si="11"/>
        <v/>
      </c>
      <c r="M369">
        <v>0.39376062393759498</v>
      </c>
    </row>
    <row r="370" spans="1:13" x14ac:dyDescent="0.2">
      <c r="A370">
        <v>36689</v>
      </c>
      <c r="B370">
        <v>1472</v>
      </c>
      <c r="D370">
        <v>183363</v>
      </c>
      <c r="E370">
        <v>4</v>
      </c>
      <c r="G370">
        <v>366863</v>
      </c>
      <c r="H370">
        <v>7</v>
      </c>
      <c r="J370">
        <f t="shared" si="10"/>
        <v>183363</v>
      </c>
      <c r="K370" t="str">
        <f t="shared" si="11"/>
        <v/>
      </c>
      <c r="M370">
        <v>0.39056094390559898</v>
      </c>
    </row>
    <row r="371" spans="1:13" x14ac:dyDescent="0.2">
      <c r="A371">
        <v>36789</v>
      </c>
      <c r="B371">
        <v>265</v>
      </c>
      <c r="D371">
        <v>183863</v>
      </c>
      <c r="E371">
        <v>3</v>
      </c>
      <c r="G371">
        <v>367863</v>
      </c>
      <c r="H371">
        <v>16</v>
      </c>
      <c r="J371">
        <f t="shared" si="10"/>
        <v>183863</v>
      </c>
      <c r="K371" t="str">
        <f t="shared" si="11"/>
        <v/>
      </c>
      <c r="M371">
        <v>0.38976102389759898</v>
      </c>
    </row>
    <row r="372" spans="1:13" x14ac:dyDescent="0.2">
      <c r="A372">
        <v>36889</v>
      </c>
      <c r="B372">
        <v>1816</v>
      </c>
      <c r="D372">
        <v>184363</v>
      </c>
      <c r="E372">
        <v>2</v>
      </c>
      <c r="G372">
        <v>368863</v>
      </c>
      <c r="H372">
        <v>26</v>
      </c>
      <c r="J372">
        <f t="shared" si="10"/>
        <v>184363</v>
      </c>
      <c r="K372" t="str">
        <f t="shared" si="11"/>
        <v/>
      </c>
      <c r="M372">
        <v>0.38966103389660001</v>
      </c>
    </row>
    <row r="373" spans="1:13" x14ac:dyDescent="0.2">
      <c r="A373">
        <v>36989</v>
      </c>
      <c r="B373">
        <v>1843</v>
      </c>
      <c r="D373">
        <v>184863</v>
      </c>
      <c r="E373">
        <v>1</v>
      </c>
      <c r="G373">
        <v>369863</v>
      </c>
      <c r="H373">
        <v>0</v>
      </c>
      <c r="J373">
        <f t="shared" si="10"/>
        <v>184863</v>
      </c>
      <c r="K373" t="str">
        <f t="shared" si="11"/>
        <v/>
      </c>
      <c r="M373">
        <v>0.39136086391359798</v>
      </c>
    </row>
    <row r="374" spans="1:13" x14ac:dyDescent="0.2">
      <c r="A374">
        <v>37089</v>
      </c>
      <c r="B374">
        <v>288</v>
      </c>
      <c r="D374">
        <v>185363</v>
      </c>
      <c r="E374">
        <v>2</v>
      </c>
      <c r="G374">
        <v>370863</v>
      </c>
      <c r="H374">
        <v>0</v>
      </c>
      <c r="J374">
        <f t="shared" si="10"/>
        <v>185363</v>
      </c>
      <c r="K374" t="str">
        <f t="shared" si="11"/>
        <v/>
      </c>
      <c r="M374">
        <v>0.38756124387560198</v>
      </c>
    </row>
    <row r="375" spans="1:13" x14ac:dyDescent="0.2">
      <c r="A375">
        <v>37189</v>
      </c>
      <c r="B375">
        <v>294</v>
      </c>
      <c r="D375">
        <v>185863</v>
      </c>
      <c r="E375">
        <v>3</v>
      </c>
      <c r="G375">
        <v>371863</v>
      </c>
      <c r="H375">
        <v>0</v>
      </c>
      <c r="J375">
        <f t="shared" si="10"/>
        <v>185863</v>
      </c>
      <c r="K375" t="str">
        <f t="shared" si="11"/>
        <v/>
      </c>
      <c r="M375">
        <v>0.38306169383060701</v>
      </c>
    </row>
    <row r="376" spans="1:13" x14ac:dyDescent="0.2">
      <c r="A376">
        <v>37289</v>
      </c>
      <c r="B376">
        <v>0</v>
      </c>
      <c r="D376">
        <v>186363</v>
      </c>
      <c r="E376">
        <v>1</v>
      </c>
      <c r="G376">
        <v>372863</v>
      </c>
      <c r="H376">
        <v>97</v>
      </c>
      <c r="J376">
        <f t="shared" si="10"/>
        <v>186363</v>
      </c>
      <c r="K376" t="str">
        <f t="shared" si="11"/>
        <v/>
      </c>
      <c r="M376">
        <v>0.38276172382760698</v>
      </c>
    </row>
    <row r="377" spans="1:13" x14ac:dyDescent="0.2">
      <c r="A377">
        <v>37389</v>
      </c>
      <c r="B377">
        <v>0</v>
      </c>
      <c r="D377">
        <v>186863</v>
      </c>
      <c r="E377">
        <v>1</v>
      </c>
      <c r="G377">
        <v>373863</v>
      </c>
      <c r="H377">
        <v>24</v>
      </c>
      <c r="J377">
        <f t="shared" si="10"/>
        <v>186863</v>
      </c>
      <c r="K377" t="str">
        <f t="shared" si="11"/>
        <v/>
      </c>
      <c r="M377">
        <v>0.37766223377661301</v>
      </c>
    </row>
    <row r="378" spans="1:13" x14ac:dyDescent="0.2">
      <c r="A378">
        <v>37489</v>
      </c>
      <c r="B378">
        <v>1</v>
      </c>
      <c r="D378">
        <v>187363</v>
      </c>
      <c r="E378">
        <v>1</v>
      </c>
      <c r="G378">
        <v>374863</v>
      </c>
      <c r="H378">
        <v>124</v>
      </c>
      <c r="J378">
        <f t="shared" si="10"/>
        <v>187363</v>
      </c>
      <c r="K378" t="str">
        <f t="shared" si="11"/>
        <v/>
      </c>
      <c r="M378">
        <v>0.37416258374161698</v>
      </c>
    </row>
    <row r="379" spans="1:13" x14ac:dyDescent="0.2">
      <c r="A379">
        <v>37589</v>
      </c>
      <c r="B379">
        <v>3</v>
      </c>
      <c r="D379">
        <v>187863</v>
      </c>
      <c r="E379">
        <v>1</v>
      </c>
      <c r="G379">
        <v>375863</v>
      </c>
      <c r="H379">
        <v>2</v>
      </c>
      <c r="J379">
        <f t="shared" si="10"/>
        <v>187863</v>
      </c>
      <c r="K379" t="str">
        <f t="shared" si="11"/>
        <v/>
      </c>
      <c r="M379">
        <v>0.37206279372061901</v>
      </c>
    </row>
    <row r="380" spans="1:13" x14ac:dyDescent="0.2">
      <c r="A380">
        <v>37689</v>
      </c>
      <c r="B380">
        <v>0</v>
      </c>
      <c r="D380">
        <v>188363</v>
      </c>
      <c r="E380">
        <v>21</v>
      </c>
      <c r="G380">
        <v>376863</v>
      </c>
      <c r="H380">
        <v>7</v>
      </c>
      <c r="J380">
        <f t="shared" si="10"/>
        <v>188363</v>
      </c>
      <c r="K380" t="str">
        <f t="shared" si="11"/>
        <v/>
      </c>
      <c r="M380">
        <v>0.37206279372061901</v>
      </c>
    </row>
    <row r="381" spans="1:13" x14ac:dyDescent="0.2">
      <c r="A381">
        <v>37789</v>
      </c>
      <c r="B381">
        <v>0</v>
      </c>
      <c r="D381">
        <v>188863</v>
      </c>
      <c r="E381">
        <v>31</v>
      </c>
      <c r="G381">
        <v>377863</v>
      </c>
      <c r="H381">
        <v>10</v>
      </c>
      <c r="J381">
        <f t="shared" si="10"/>
        <v>188863</v>
      </c>
      <c r="K381" t="str">
        <f t="shared" si="11"/>
        <v/>
      </c>
      <c r="M381">
        <v>0.37096290370961998</v>
      </c>
    </row>
    <row r="382" spans="1:13" x14ac:dyDescent="0.2">
      <c r="A382">
        <v>37889</v>
      </c>
      <c r="B382">
        <v>0</v>
      </c>
      <c r="D382">
        <v>189363</v>
      </c>
      <c r="E382">
        <v>21</v>
      </c>
      <c r="G382">
        <v>378863</v>
      </c>
      <c r="H382">
        <v>5</v>
      </c>
      <c r="J382">
        <f t="shared" si="10"/>
        <v>189363</v>
      </c>
      <c r="K382" t="str">
        <f t="shared" si="11"/>
        <v/>
      </c>
      <c r="M382">
        <v>0.37056294370562098</v>
      </c>
    </row>
    <row r="383" spans="1:13" x14ac:dyDescent="0.2">
      <c r="A383">
        <v>37989</v>
      </c>
      <c r="B383">
        <v>2</v>
      </c>
      <c r="D383">
        <v>189863</v>
      </c>
      <c r="E383">
        <v>26</v>
      </c>
      <c r="G383">
        <v>379863</v>
      </c>
      <c r="H383">
        <v>8</v>
      </c>
      <c r="J383">
        <f t="shared" si="10"/>
        <v>189863</v>
      </c>
      <c r="K383" t="str">
        <f t="shared" si="11"/>
        <v/>
      </c>
      <c r="M383">
        <v>0.36816318368162299</v>
      </c>
    </row>
    <row r="384" spans="1:13" x14ac:dyDescent="0.2">
      <c r="A384">
        <v>38089</v>
      </c>
      <c r="B384">
        <v>2</v>
      </c>
      <c r="D384">
        <v>190363</v>
      </c>
      <c r="E384">
        <v>2</v>
      </c>
      <c r="G384">
        <v>380863</v>
      </c>
      <c r="H384">
        <v>10</v>
      </c>
      <c r="J384">
        <f t="shared" si="10"/>
        <v>190363</v>
      </c>
      <c r="K384" t="str">
        <f t="shared" si="11"/>
        <v/>
      </c>
      <c r="M384">
        <v>0.36966303369662201</v>
      </c>
    </row>
    <row r="385" spans="1:13" x14ac:dyDescent="0.2">
      <c r="A385">
        <v>38189</v>
      </c>
      <c r="B385">
        <v>0</v>
      </c>
      <c r="D385">
        <v>190863</v>
      </c>
      <c r="E385">
        <v>12</v>
      </c>
      <c r="G385">
        <v>381863</v>
      </c>
      <c r="H385">
        <v>11</v>
      </c>
      <c r="J385">
        <f t="shared" si="10"/>
        <v>190863</v>
      </c>
      <c r="K385" t="str">
        <f t="shared" si="11"/>
        <v/>
      </c>
      <c r="M385">
        <v>0.36856314368562298</v>
      </c>
    </row>
    <row r="386" spans="1:13" x14ac:dyDescent="0.2">
      <c r="A386">
        <v>38289</v>
      </c>
      <c r="B386">
        <v>0</v>
      </c>
      <c r="D386">
        <v>191363</v>
      </c>
      <c r="E386">
        <v>0</v>
      </c>
      <c r="G386">
        <v>382863</v>
      </c>
      <c r="H386">
        <v>66</v>
      </c>
      <c r="J386">
        <f t="shared" si="10"/>
        <v>191363</v>
      </c>
      <c r="K386">
        <f t="shared" si="11"/>
        <v>1</v>
      </c>
      <c r="M386">
        <v>0.36706329367062501</v>
      </c>
    </row>
    <row r="387" spans="1:13" x14ac:dyDescent="0.2">
      <c r="A387">
        <v>38389</v>
      </c>
      <c r="B387">
        <v>0</v>
      </c>
      <c r="D387">
        <v>191863</v>
      </c>
      <c r="E387">
        <v>1</v>
      </c>
      <c r="G387">
        <v>383863</v>
      </c>
      <c r="H387">
        <v>68</v>
      </c>
      <c r="J387">
        <f t="shared" ref="J387:J450" si="12">D387</f>
        <v>191863</v>
      </c>
      <c r="K387" t="str">
        <f t="shared" ref="K387:K450" si="13">IF(E387,"",1)</f>
        <v/>
      </c>
      <c r="M387">
        <v>0.36416358364162799</v>
      </c>
    </row>
    <row r="388" spans="1:13" x14ac:dyDescent="0.2">
      <c r="A388">
        <v>38489</v>
      </c>
      <c r="B388">
        <v>0</v>
      </c>
      <c r="D388">
        <v>192363</v>
      </c>
      <c r="E388">
        <v>1</v>
      </c>
      <c r="G388">
        <v>384863</v>
      </c>
      <c r="H388">
        <v>4</v>
      </c>
      <c r="J388">
        <f t="shared" si="12"/>
        <v>192363</v>
      </c>
      <c r="K388" t="str">
        <f t="shared" si="13"/>
        <v/>
      </c>
      <c r="M388">
        <v>0.36256374362562999</v>
      </c>
    </row>
    <row r="389" spans="1:13" x14ac:dyDescent="0.2">
      <c r="A389">
        <v>38589</v>
      </c>
      <c r="B389">
        <v>0</v>
      </c>
      <c r="D389">
        <v>192863</v>
      </c>
      <c r="E389">
        <v>0</v>
      </c>
      <c r="G389">
        <v>385863</v>
      </c>
      <c r="H389">
        <v>9</v>
      </c>
      <c r="J389">
        <f t="shared" si="12"/>
        <v>192863</v>
      </c>
      <c r="K389">
        <f t="shared" si="13"/>
        <v>1</v>
      </c>
      <c r="M389">
        <v>0.36326367363262901</v>
      </c>
    </row>
    <row r="390" spans="1:13" x14ac:dyDescent="0.2">
      <c r="A390">
        <v>38689</v>
      </c>
      <c r="B390">
        <v>0</v>
      </c>
      <c r="D390">
        <v>193363</v>
      </c>
      <c r="E390">
        <v>0</v>
      </c>
      <c r="G390">
        <v>386863</v>
      </c>
      <c r="H390">
        <v>7</v>
      </c>
      <c r="J390">
        <f t="shared" si="12"/>
        <v>193363</v>
      </c>
      <c r="K390">
        <f t="shared" si="13"/>
        <v>1</v>
      </c>
      <c r="M390">
        <v>0.36826317368262301</v>
      </c>
    </row>
    <row r="391" spans="1:13" x14ac:dyDescent="0.2">
      <c r="A391">
        <v>38789</v>
      </c>
      <c r="B391">
        <v>0</v>
      </c>
      <c r="D391">
        <v>193863</v>
      </c>
      <c r="E391">
        <v>5</v>
      </c>
      <c r="G391">
        <v>387863</v>
      </c>
      <c r="H391">
        <v>31</v>
      </c>
      <c r="J391">
        <f t="shared" si="12"/>
        <v>193863</v>
      </c>
      <c r="K391" t="str">
        <f t="shared" si="13"/>
        <v/>
      </c>
      <c r="M391">
        <v>0.36916308369162198</v>
      </c>
    </row>
    <row r="392" spans="1:13" x14ac:dyDescent="0.2">
      <c r="A392">
        <v>38889</v>
      </c>
      <c r="B392">
        <v>1</v>
      </c>
      <c r="D392">
        <v>194363</v>
      </c>
      <c r="E392">
        <v>1</v>
      </c>
      <c r="G392">
        <v>388863</v>
      </c>
      <c r="H392">
        <v>3</v>
      </c>
      <c r="J392">
        <f t="shared" si="12"/>
        <v>194363</v>
      </c>
      <c r="K392" t="str">
        <f t="shared" si="13"/>
        <v/>
      </c>
      <c r="M392">
        <v>0.36786321367862401</v>
      </c>
    </row>
    <row r="393" spans="1:13" x14ac:dyDescent="0.2">
      <c r="A393">
        <v>38989</v>
      </c>
      <c r="B393">
        <v>2</v>
      </c>
      <c r="D393">
        <v>194863</v>
      </c>
      <c r="E393">
        <v>4</v>
      </c>
      <c r="G393">
        <v>389863</v>
      </c>
      <c r="H393">
        <v>10</v>
      </c>
      <c r="J393">
        <f t="shared" si="12"/>
        <v>194863</v>
      </c>
      <c r="K393" t="str">
        <f t="shared" si="13"/>
        <v/>
      </c>
      <c r="M393">
        <v>0.36626337366262601</v>
      </c>
    </row>
    <row r="394" spans="1:13" x14ac:dyDescent="0.2">
      <c r="A394">
        <v>39089</v>
      </c>
      <c r="B394">
        <v>2</v>
      </c>
      <c r="D394">
        <v>195363</v>
      </c>
      <c r="E394">
        <v>3</v>
      </c>
      <c r="G394">
        <v>390863</v>
      </c>
      <c r="H394">
        <v>40</v>
      </c>
      <c r="J394">
        <f t="shared" si="12"/>
        <v>195363</v>
      </c>
      <c r="K394" t="str">
        <f t="shared" si="13"/>
        <v/>
      </c>
      <c r="M394">
        <v>0.36826317368262301</v>
      </c>
    </row>
    <row r="395" spans="1:13" x14ac:dyDescent="0.2">
      <c r="A395">
        <v>39189</v>
      </c>
      <c r="B395">
        <v>0</v>
      </c>
      <c r="D395">
        <v>195863</v>
      </c>
      <c r="E395">
        <v>1</v>
      </c>
      <c r="G395">
        <v>391863</v>
      </c>
      <c r="H395">
        <v>36</v>
      </c>
      <c r="J395">
        <f t="shared" si="12"/>
        <v>195863</v>
      </c>
      <c r="K395" t="str">
        <f t="shared" si="13"/>
        <v/>
      </c>
      <c r="M395">
        <v>0.37186281371861901</v>
      </c>
    </row>
    <row r="396" spans="1:13" x14ac:dyDescent="0.2">
      <c r="A396">
        <v>39289</v>
      </c>
      <c r="B396">
        <v>0</v>
      </c>
      <c r="D396">
        <v>196363</v>
      </c>
      <c r="E396">
        <v>0</v>
      </c>
      <c r="G396">
        <v>392863</v>
      </c>
      <c r="H396">
        <v>11</v>
      </c>
      <c r="J396">
        <f t="shared" si="12"/>
        <v>196363</v>
      </c>
      <c r="K396">
        <f t="shared" si="13"/>
        <v>1</v>
      </c>
      <c r="M396">
        <v>0.37126287371262001</v>
      </c>
    </row>
    <row r="397" spans="1:13" x14ac:dyDescent="0.2">
      <c r="A397">
        <v>39389</v>
      </c>
      <c r="B397">
        <v>0</v>
      </c>
      <c r="D397">
        <v>196863</v>
      </c>
      <c r="E397">
        <v>0</v>
      </c>
      <c r="G397">
        <v>393863</v>
      </c>
      <c r="H397">
        <v>9</v>
      </c>
      <c r="J397">
        <f t="shared" si="12"/>
        <v>196863</v>
      </c>
      <c r="K397">
        <f t="shared" si="13"/>
        <v>1</v>
      </c>
      <c r="M397">
        <v>0.38046195380461001</v>
      </c>
    </row>
    <row r="398" spans="1:13" x14ac:dyDescent="0.2">
      <c r="A398">
        <v>39489</v>
      </c>
      <c r="B398">
        <v>0</v>
      </c>
      <c r="D398">
        <v>197363</v>
      </c>
      <c r="E398">
        <v>1</v>
      </c>
      <c r="G398">
        <v>394863</v>
      </c>
      <c r="H398">
        <v>14</v>
      </c>
      <c r="J398">
        <f t="shared" si="12"/>
        <v>197363</v>
      </c>
      <c r="K398" t="str">
        <f t="shared" si="13"/>
        <v/>
      </c>
      <c r="M398">
        <v>0.38606139386060401</v>
      </c>
    </row>
    <row r="399" spans="1:13" x14ac:dyDescent="0.2">
      <c r="A399">
        <v>39589</v>
      </c>
      <c r="B399">
        <v>0</v>
      </c>
      <c r="D399">
        <v>197863</v>
      </c>
      <c r="E399">
        <v>5</v>
      </c>
      <c r="G399">
        <v>395863</v>
      </c>
      <c r="H399">
        <v>53</v>
      </c>
      <c r="J399">
        <f t="shared" si="12"/>
        <v>197863</v>
      </c>
      <c r="K399" t="str">
        <f t="shared" si="13"/>
        <v/>
      </c>
      <c r="M399">
        <v>0.38896110388959998</v>
      </c>
    </row>
    <row r="400" spans="1:13" x14ac:dyDescent="0.2">
      <c r="A400">
        <v>39689</v>
      </c>
      <c r="B400">
        <v>0</v>
      </c>
      <c r="D400">
        <v>198363</v>
      </c>
      <c r="E400">
        <v>5</v>
      </c>
      <c r="G400">
        <v>396863</v>
      </c>
      <c r="H400">
        <v>94</v>
      </c>
      <c r="J400">
        <f t="shared" si="12"/>
        <v>198363</v>
      </c>
      <c r="K400" t="str">
        <f t="shared" si="13"/>
        <v/>
      </c>
      <c r="M400">
        <v>0.38606139386060401</v>
      </c>
    </row>
    <row r="401" spans="1:13" x14ac:dyDescent="0.2">
      <c r="A401">
        <v>39789</v>
      </c>
      <c r="B401">
        <v>0</v>
      </c>
      <c r="D401">
        <v>198863</v>
      </c>
      <c r="E401">
        <v>2</v>
      </c>
      <c r="G401">
        <v>397863</v>
      </c>
      <c r="H401">
        <v>2</v>
      </c>
      <c r="J401">
        <f t="shared" si="12"/>
        <v>198863</v>
      </c>
      <c r="K401" t="str">
        <f t="shared" si="13"/>
        <v/>
      </c>
      <c r="M401">
        <v>0.38946105389460001</v>
      </c>
    </row>
    <row r="402" spans="1:13" x14ac:dyDescent="0.2">
      <c r="A402">
        <v>39889</v>
      </c>
      <c r="B402">
        <v>2</v>
      </c>
      <c r="D402">
        <v>199363</v>
      </c>
      <c r="E402">
        <v>0</v>
      </c>
      <c r="G402">
        <v>398863</v>
      </c>
      <c r="H402">
        <v>4</v>
      </c>
      <c r="J402">
        <f t="shared" si="12"/>
        <v>199363</v>
      </c>
      <c r="K402">
        <f t="shared" si="13"/>
        <v>1</v>
      </c>
      <c r="M402">
        <v>0.38776122387760198</v>
      </c>
    </row>
    <row r="403" spans="1:13" x14ac:dyDescent="0.2">
      <c r="A403">
        <v>39989</v>
      </c>
      <c r="B403">
        <v>2</v>
      </c>
      <c r="D403">
        <v>199863</v>
      </c>
      <c r="E403">
        <v>1</v>
      </c>
      <c r="G403">
        <v>399863</v>
      </c>
      <c r="H403">
        <v>65</v>
      </c>
      <c r="J403">
        <f t="shared" si="12"/>
        <v>199863</v>
      </c>
      <c r="K403" t="str">
        <f t="shared" si="13"/>
        <v/>
      </c>
      <c r="M403">
        <v>0.39166083391659701</v>
      </c>
    </row>
    <row r="404" spans="1:13" x14ac:dyDescent="0.2">
      <c r="A404">
        <v>40089</v>
      </c>
      <c r="B404">
        <v>1</v>
      </c>
      <c r="D404">
        <v>200363</v>
      </c>
      <c r="E404">
        <v>11</v>
      </c>
      <c r="G404">
        <v>400863</v>
      </c>
      <c r="H404">
        <v>50</v>
      </c>
      <c r="J404">
        <f t="shared" si="12"/>
        <v>200363</v>
      </c>
      <c r="K404" t="str">
        <f t="shared" si="13"/>
        <v/>
      </c>
      <c r="M404">
        <v>0.38886111388860001</v>
      </c>
    </row>
    <row r="405" spans="1:13" x14ac:dyDescent="0.2">
      <c r="A405">
        <v>40189</v>
      </c>
      <c r="B405">
        <v>0</v>
      </c>
      <c r="D405">
        <v>200863</v>
      </c>
      <c r="E405">
        <v>11</v>
      </c>
      <c r="G405">
        <v>401863</v>
      </c>
      <c r="H405">
        <v>6</v>
      </c>
      <c r="J405">
        <f t="shared" si="12"/>
        <v>200863</v>
      </c>
      <c r="K405" t="str">
        <f t="shared" si="13"/>
        <v/>
      </c>
      <c r="M405">
        <v>0.38326167383260701</v>
      </c>
    </row>
    <row r="406" spans="1:13" x14ac:dyDescent="0.2">
      <c r="A406">
        <v>40289</v>
      </c>
      <c r="B406">
        <v>0</v>
      </c>
      <c r="D406">
        <v>201363</v>
      </c>
      <c r="E406">
        <v>7</v>
      </c>
      <c r="G406">
        <v>402863</v>
      </c>
      <c r="H406">
        <v>5</v>
      </c>
      <c r="J406">
        <f t="shared" si="12"/>
        <v>201363</v>
      </c>
      <c r="K406" t="str">
        <f t="shared" si="13"/>
        <v/>
      </c>
      <c r="M406">
        <v>0.38096190380960898</v>
      </c>
    </row>
    <row r="407" spans="1:13" x14ac:dyDescent="0.2">
      <c r="A407">
        <v>40389</v>
      </c>
      <c r="B407">
        <v>0</v>
      </c>
      <c r="D407">
        <v>201863</v>
      </c>
      <c r="E407">
        <v>1</v>
      </c>
      <c r="G407">
        <v>403863</v>
      </c>
      <c r="H407">
        <v>2</v>
      </c>
      <c r="J407">
        <f t="shared" si="12"/>
        <v>201863</v>
      </c>
      <c r="K407" t="str">
        <f t="shared" si="13"/>
        <v/>
      </c>
      <c r="M407">
        <v>0.37676232376761398</v>
      </c>
    </row>
    <row r="408" spans="1:13" x14ac:dyDescent="0.2">
      <c r="A408">
        <v>40489</v>
      </c>
      <c r="B408">
        <v>0</v>
      </c>
      <c r="D408">
        <v>202363</v>
      </c>
      <c r="E408">
        <v>2</v>
      </c>
      <c r="G408">
        <v>404863</v>
      </c>
      <c r="H408">
        <v>1</v>
      </c>
      <c r="J408">
        <f t="shared" si="12"/>
        <v>202363</v>
      </c>
      <c r="K408" t="str">
        <f t="shared" si="13"/>
        <v/>
      </c>
      <c r="M408">
        <v>0.37746225377461301</v>
      </c>
    </row>
    <row r="409" spans="1:13" x14ac:dyDescent="0.2">
      <c r="A409">
        <v>40589</v>
      </c>
      <c r="B409">
        <v>0</v>
      </c>
      <c r="D409">
        <v>202863</v>
      </c>
      <c r="E409">
        <v>2</v>
      </c>
      <c r="G409">
        <v>405863</v>
      </c>
      <c r="H409">
        <v>2</v>
      </c>
      <c r="J409">
        <f t="shared" si="12"/>
        <v>202863</v>
      </c>
      <c r="K409" t="str">
        <f t="shared" si="13"/>
        <v/>
      </c>
      <c r="M409">
        <v>0.37796220377961298</v>
      </c>
    </row>
    <row r="410" spans="1:13" x14ac:dyDescent="0.2">
      <c r="A410">
        <v>40689</v>
      </c>
      <c r="B410">
        <v>8</v>
      </c>
      <c r="D410">
        <v>203363</v>
      </c>
      <c r="E410">
        <v>0</v>
      </c>
      <c r="G410">
        <v>406863</v>
      </c>
      <c r="H410">
        <v>7</v>
      </c>
      <c r="J410">
        <f t="shared" si="12"/>
        <v>203363</v>
      </c>
      <c r="K410">
        <f t="shared" si="13"/>
        <v>1</v>
      </c>
      <c r="M410">
        <v>0.37856214378561198</v>
      </c>
    </row>
    <row r="411" spans="1:13" x14ac:dyDescent="0.2">
      <c r="A411">
        <v>40789</v>
      </c>
      <c r="B411">
        <v>7</v>
      </c>
      <c r="D411">
        <v>203863</v>
      </c>
      <c r="E411">
        <v>1</v>
      </c>
      <c r="G411">
        <v>407863</v>
      </c>
      <c r="H411">
        <v>27</v>
      </c>
      <c r="J411">
        <f t="shared" si="12"/>
        <v>203863</v>
      </c>
      <c r="K411" t="str">
        <f t="shared" si="13"/>
        <v/>
      </c>
      <c r="M411">
        <v>0.37556244375561498</v>
      </c>
    </row>
    <row r="412" spans="1:13" x14ac:dyDescent="0.2">
      <c r="A412">
        <v>40889</v>
      </c>
      <c r="B412">
        <v>0</v>
      </c>
      <c r="D412">
        <v>204363</v>
      </c>
      <c r="E412">
        <v>0</v>
      </c>
      <c r="G412">
        <v>408863</v>
      </c>
      <c r="H412">
        <v>27</v>
      </c>
      <c r="J412">
        <f t="shared" si="12"/>
        <v>204363</v>
      </c>
      <c r="K412">
        <f t="shared" si="13"/>
        <v>1</v>
      </c>
      <c r="M412">
        <v>0.37306269373061801</v>
      </c>
    </row>
    <row r="413" spans="1:13" x14ac:dyDescent="0.2">
      <c r="A413">
        <v>40989</v>
      </c>
      <c r="B413">
        <v>0</v>
      </c>
      <c r="D413">
        <v>204863</v>
      </c>
      <c r="E413">
        <v>3</v>
      </c>
      <c r="G413">
        <v>409863</v>
      </c>
      <c r="H413">
        <v>20</v>
      </c>
      <c r="J413">
        <f t="shared" si="12"/>
        <v>204863</v>
      </c>
      <c r="K413" t="str">
        <f t="shared" si="13"/>
        <v/>
      </c>
      <c r="M413">
        <v>0.37286271372861801</v>
      </c>
    </row>
    <row r="414" spans="1:13" x14ac:dyDescent="0.2">
      <c r="A414">
        <v>41089</v>
      </c>
      <c r="B414">
        <v>1</v>
      </c>
      <c r="D414">
        <v>205363</v>
      </c>
      <c r="E414">
        <v>0</v>
      </c>
      <c r="G414">
        <v>410863</v>
      </c>
      <c r="H414">
        <v>15</v>
      </c>
      <c r="J414">
        <f t="shared" si="12"/>
        <v>205363</v>
      </c>
      <c r="K414">
        <f t="shared" si="13"/>
        <v>1</v>
      </c>
      <c r="M414">
        <v>0.36746325367462401</v>
      </c>
    </row>
    <row r="415" spans="1:13" x14ac:dyDescent="0.2">
      <c r="A415">
        <v>41189</v>
      </c>
      <c r="B415">
        <v>5</v>
      </c>
      <c r="D415">
        <v>205863</v>
      </c>
      <c r="E415">
        <v>0</v>
      </c>
      <c r="G415">
        <v>411863</v>
      </c>
      <c r="H415">
        <v>11</v>
      </c>
      <c r="J415">
        <f t="shared" si="12"/>
        <v>205863</v>
      </c>
      <c r="K415">
        <f t="shared" si="13"/>
        <v>1</v>
      </c>
      <c r="M415">
        <v>0.36806319368062401</v>
      </c>
    </row>
    <row r="416" spans="1:13" x14ac:dyDescent="0.2">
      <c r="A416">
        <v>41289</v>
      </c>
      <c r="B416">
        <v>8</v>
      </c>
      <c r="D416">
        <v>206363</v>
      </c>
      <c r="E416">
        <v>2</v>
      </c>
      <c r="G416">
        <v>412863</v>
      </c>
      <c r="H416">
        <v>13</v>
      </c>
      <c r="J416">
        <f t="shared" si="12"/>
        <v>206363</v>
      </c>
      <c r="K416" t="str">
        <f t="shared" si="13"/>
        <v/>
      </c>
      <c r="M416">
        <v>0.36666333366662501</v>
      </c>
    </row>
    <row r="417" spans="1:13" x14ac:dyDescent="0.2">
      <c r="A417">
        <v>41389</v>
      </c>
      <c r="B417">
        <v>8</v>
      </c>
      <c r="D417">
        <v>206863</v>
      </c>
      <c r="E417">
        <v>5</v>
      </c>
      <c r="G417">
        <v>413863</v>
      </c>
      <c r="H417">
        <v>4</v>
      </c>
      <c r="J417">
        <f t="shared" si="12"/>
        <v>206863</v>
      </c>
      <c r="K417" t="str">
        <f t="shared" si="13"/>
        <v/>
      </c>
      <c r="M417">
        <v>0.35956404359563299</v>
      </c>
    </row>
    <row r="418" spans="1:13" x14ac:dyDescent="0.2">
      <c r="A418">
        <v>41489</v>
      </c>
      <c r="B418">
        <v>0</v>
      </c>
      <c r="D418">
        <v>207363</v>
      </c>
      <c r="E418">
        <v>2</v>
      </c>
      <c r="G418">
        <v>414863</v>
      </c>
      <c r="H418">
        <v>4</v>
      </c>
      <c r="J418">
        <f t="shared" si="12"/>
        <v>207363</v>
      </c>
      <c r="K418" t="str">
        <f t="shared" si="13"/>
        <v/>
      </c>
      <c r="M418">
        <v>0.35286471352864002</v>
      </c>
    </row>
    <row r="419" spans="1:13" x14ac:dyDescent="0.2">
      <c r="A419">
        <v>41589</v>
      </c>
      <c r="B419">
        <v>0</v>
      </c>
      <c r="D419">
        <v>207863</v>
      </c>
      <c r="E419">
        <v>1</v>
      </c>
      <c r="G419">
        <v>415863</v>
      </c>
      <c r="H419">
        <v>8</v>
      </c>
      <c r="J419">
        <f t="shared" si="12"/>
        <v>207863</v>
      </c>
      <c r="K419" t="str">
        <f t="shared" si="13"/>
        <v/>
      </c>
      <c r="M419">
        <v>0.34706529347064702</v>
      </c>
    </row>
    <row r="420" spans="1:13" x14ac:dyDescent="0.2">
      <c r="A420">
        <v>41689</v>
      </c>
      <c r="B420">
        <v>0</v>
      </c>
      <c r="D420">
        <v>208363</v>
      </c>
      <c r="E420">
        <v>1</v>
      </c>
      <c r="G420">
        <v>416863</v>
      </c>
      <c r="H420">
        <v>9</v>
      </c>
      <c r="J420">
        <f t="shared" si="12"/>
        <v>208363</v>
      </c>
      <c r="K420" t="str">
        <f t="shared" si="13"/>
        <v/>
      </c>
      <c r="M420">
        <v>0.34506549345064902</v>
      </c>
    </row>
    <row r="421" spans="1:13" x14ac:dyDescent="0.2">
      <c r="A421">
        <v>41789</v>
      </c>
      <c r="B421">
        <v>0</v>
      </c>
      <c r="D421">
        <v>208863</v>
      </c>
      <c r="E421">
        <v>0</v>
      </c>
      <c r="G421">
        <v>417863</v>
      </c>
      <c r="H421">
        <v>6</v>
      </c>
      <c r="J421">
        <f t="shared" si="12"/>
        <v>208863</v>
      </c>
      <c r="K421">
        <f t="shared" si="13"/>
        <v>1</v>
      </c>
      <c r="M421">
        <v>0.34746525347464602</v>
      </c>
    </row>
    <row r="422" spans="1:13" x14ac:dyDescent="0.2">
      <c r="A422">
        <v>41889</v>
      </c>
      <c r="B422">
        <v>0</v>
      </c>
      <c r="D422">
        <v>209363</v>
      </c>
      <c r="E422">
        <v>1</v>
      </c>
      <c r="G422">
        <v>418863</v>
      </c>
      <c r="H422">
        <v>19</v>
      </c>
      <c r="J422">
        <f t="shared" si="12"/>
        <v>209363</v>
      </c>
      <c r="K422" t="str">
        <f t="shared" si="13"/>
        <v/>
      </c>
      <c r="M422">
        <v>0.35196480351964099</v>
      </c>
    </row>
    <row r="423" spans="1:13" x14ac:dyDescent="0.2">
      <c r="A423">
        <v>41989</v>
      </c>
      <c r="B423">
        <v>0</v>
      </c>
      <c r="D423">
        <v>209863</v>
      </c>
      <c r="E423">
        <v>0</v>
      </c>
      <c r="G423">
        <v>419863</v>
      </c>
      <c r="H423">
        <v>4</v>
      </c>
      <c r="J423">
        <f t="shared" si="12"/>
        <v>209863</v>
      </c>
      <c r="K423">
        <f t="shared" si="13"/>
        <v>1</v>
      </c>
      <c r="M423">
        <v>0.35506449355063802</v>
      </c>
    </row>
    <row r="424" spans="1:13" x14ac:dyDescent="0.2">
      <c r="A424">
        <v>42089</v>
      </c>
      <c r="B424">
        <v>0</v>
      </c>
      <c r="D424">
        <v>210363</v>
      </c>
      <c r="E424">
        <v>0</v>
      </c>
      <c r="G424">
        <v>420863</v>
      </c>
      <c r="H424">
        <v>0</v>
      </c>
      <c r="J424">
        <f t="shared" si="12"/>
        <v>210363</v>
      </c>
      <c r="K424">
        <f t="shared" si="13"/>
        <v>1</v>
      </c>
      <c r="M424">
        <v>0.35726427357263602</v>
      </c>
    </row>
    <row r="425" spans="1:13" x14ac:dyDescent="0.2">
      <c r="A425">
        <v>42189</v>
      </c>
      <c r="B425">
        <v>0</v>
      </c>
      <c r="D425">
        <v>210863</v>
      </c>
      <c r="E425">
        <v>1</v>
      </c>
      <c r="G425">
        <v>421863</v>
      </c>
      <c r="H425">
        <v>9</v>
      </c>
      <c r="J425">
        <f t="shared" si="12"/>
        <v>210863</v>
      </c>
      <c r="K425" t="str">
        <f t="shared" si="13"/>
        <v/>
      </c>
      <c r="M425">
        <v>0.36866313368662301</v>
      </c>
    </row>
    <row r="426" spans="1:13" x14ac:dyDescent="0.2">
      <c r="A426">
        <v>42289</v>
      </c>
      <c r="B426">
        <v>0</v>
      </c>
      <c r="D426">
        <v>211363</v>
      </c>
      <c r="E426">
        <v>1</v>
      </c>
      <c r="G426">
        <v>422863</v>
      </c>
      <c r="H426">
        <v>22</v>
      </c>
      <c r="J426">
        <f t="shared" si="12"/>
        <v>211363</v>
      </c>
      <c r="K426" t="str">
        <f t="shared" si="13"/>
        <v/>
      </c>
      <c r="M426">
        <v>0.37366263373661701</v>
      </c>
    </row>
    <row r="427" spans="1:13" x14ac:dyDescent="0.2">
      <c r="A427">
        <v>42389</v>
      </c>
      <c r="B427">
        <v>0</v>
      </c>
      <c r="D427">
        <v>211863</v>
      </c>
      <c r="E427">
        <v>2</v>
      </c>
      <c r="G427">
        <v>423863</v>
      </c>
      <c r="H427">
        <v>5</v>
      </c>
      <c r="J427">
        <f t="shared" si="12"/>
        <v>211863</v>
      </c>
      <c r="K427" t="str">
        <f t="shared" si="13"/>
        <v/>
      </c>
      <c r="M427">
        <v>0.37576242375761498</v>
      </c>
    </row>
    <row r="428" spans="1:13" x14ac:dyDescent="0.2">
      <c r="A428">
        <v>42489</v>
      </c>
      <c r="B428">
        <v>0</v>
      </c>
      <c r="D428">
        <v>212363</v>
      </c>
      <c r="E428">
        <v>0</v>
      </c>
      <c r="G428">
        <v>424863</v>
      </c>
      <c r="H428">
        <v>186</v>
      </c>
      <c r="J428">
        <f t="shared" si="12"/>
        <v>212363</v>
      </c>
      <c r="K428">
        <f t="shared" si="13"/>
        <v>1</v>
      </c>
      <c r="M428">
        <v>0.37516248375161598</v>
      </c>
    </row>
    <row r="429" spans="1:13" x14ac:dyDescent="0.2">
      <c r="A429">
        <v>42589</v>
      </c>
      <c r="B429">
        <v>0</v>
      </c>
      <c r="D429">
        <v>212863</v>
      </c>
      <c r="E429">
        <v>0</v>
      </c>
      <c r="G429">
        <v>425863</v>
      </c>
      <c r="H429">
        <v>192</v>
      </c>
      <c r="J429">
        <f t="shared" si="12"/>
        <v>212863</v>
      </c>
      <c r="K429">
        <f t="shared" si="13"/>
        <v>1</v>
      </c>
      <c r="M429">
        <v>0.37326267373261801</v>
      </c>
    </row>
    <row r="430" spans="1:13" x14ac:dyDescent="0.2">
      <c r="A430">
        <v>42689</v>
      </c>
      <c r="B430">
        <v>1</v>
      </c>
      <c r="D430">
        <v>213363</v>
      </c>
      <c r="E430">
        <v>1</v>
      </c>
      <c r="G430">
        <v>426863</v>
      </c>
      <c r="H430">
        <v>2</v>
      </c>
      <c r="J430">
        <f t="shared" si="12"/>
        <v>213363</v>
      </c>
      <c r="K430" t="str">
        <f t="shared" si="13"/>
        <v/>
      </c>
      <c r="M430">
        <v>0.36786321367862401</v>
      </c>
    </row>
    <row r="431" spans="1:13" x14ac:dyDescent="0.2">
      <c r="A431">
        <v>42789</v>
      </c>
      <c r="B431">
        <v>3</v>
      </c>
      <c r="D431">
        <v>213863</v>
      </c>
      <c r="E431">
        <v>1</v>
      </c>
      <c r="G431">
        <v>427863</v>
      </c>
      <c r="H431">
        <v>1</v>
      </c>
      <c r="J431">
        <f t="shared" si="12"/>
        <v>213863</v>
      </c>
      <c r="K431" t="str">
        <f t="shared" si="13"/>
        <v/>
      </c>
      <c r="M431">
        <v>0.36916308369162198</v>
      </c>
    </row>
    <row r="432" spans="1:13" x14ac:dyDescent="0.2">
      <c r="A432">
        <v>42889</v>
      </c>
      <c r="B432">
        <v>3</v>
      </c>
      <c r="D432">
        <v>214363</v>
      </c>
      <c r="E432">
        <v>2</v>
      </c>
      <c r="G432">
        <v>428863</v>
      </c>
      <c r="H432">
        <v>1</v>
      </c>
      <c r="J432">
        <f t="shared" si="12"/>
        <v>214363</v>
      </c>
      <c r="K432" t="str">
        <f t="shared" si="13"/>
        <v/>
      </c>
      <c r="M432">
        <v>0.37056294370562098</v>
      </c>
    </row>
    <row r="433" spans="1:13" x14ac:dyDescent="0.2">
      <c r="A433">
        <v>42989</v>
      </c>
      <c r="B433">
        <v>0</v>
      </c>
      <c r="D433">
        <v>214863</v>
      </c>
      <c r="E433">
        <v>3</v>
      </c>
      <c r="G433">
        <v>429863</v>
      </c>
      <c r="H433">
        <v>15</v>
      </c>
      <c r="J433">
        <f t="shared" si="12"/>
        <v>214863</v>
      </c>
      <c r="K433" t="str">
        <f t="shared" si="13"/>
        <v/>
      </c>
      <c r="M433">
        <v>0.37116288371161998</v>
      </c>
    </row>
    <row r="434" spans="1:13" x14ac:dyDescent="0.2">
      <c r="A434">
        <v>43089</v>
      </c>
      <c r="B434">
        <v>0</v>
      </c>
      <c r="D434">
        <v>215363</v>
      </c>
      <c r="E434">
        <v>5</v>
      </c>
      <c r="G434">
        <v>430863</v>
      </c>
      <c r="H434">
        <v>18</v>
      </c>
      <c r="J434">
        <f t="shared" si="12"/>
        <v>215363</v>
      </c>
      <c r="K434" t="str">
        <f t="shared" si="13"/>
        <v/>
      </c>
      <c r="M434">
        <v>0.37356264373561698</v>
      </c>
    </row>
    <row r="435" spans="1:13" x14ac:dyDescent="0.2">
      <c r="A435">
        <v>43189</v>
      </c>
      <c r="B435">
        <v>3</v>
      </c>
      <c r="D435">
        <v>215863</v>
      </c>
      <c r="E435">
        <v>7</v>
      </c>
      <c r="G435">
        <v>431863</v>
      </c>
      <c r="H435">
        <v>8</v>
      </c>
      <c r="J435">
        <f t="shared" si="12"/>
        <v>215863</v>
      </c>
      <c r="K435" t="str">
        <f t="shared" si="13"/>
        <v/>
      </c>
      <c r="M435">
        <v>0.37396260373961698</v>
      </c>
    </row>
    <row r="436" spans="1:13" x14ac:dyDescent="0.2">
      <c r="A436">
        <v>43289</v>
      </c>
      <c r="B436">
        <v>3</v>
      </c>
      <c r="D436">
        <v>216363</v>
      </c>
      <c r="E436">
        <v>0</v>
      </c>
      <c r="G436">
        <v>432863</v>
      </c>
      <c r="H436">
        <v>9</v>
      </c>
      <c r="J436">
        <f t="shared" si="12"/>
        <v>216363</v>
      </c>
      <c r="K436">
        <f t="shared" si="13"/>
        <v>1</v>
      </c>
      <c r="M436">
        <v>0.37566243375661501</v>
      </c>
    </row>
    <row r="437" spans="1:13" x14ac:dyDescent="0.2">
      <c r="A437">
        <v>43389</v>
      </c>
      <c r="B437">
        <v>1</v>
      </c>
      <c r="D437">
        <v>216863</v>
      </c>
      <c r="E437">
        <v>2</v>
      </c>
      <c r="G437">
        <v>433863</v>
      </c>
      <c r="H437">
        <v>2</v>
      </c>
      <c r="J437">
        <f t="shared" si="12"/>
        <v>216863</v>
      </c>
      <c r="K437" t="str">
        <f t="shared" si="13"/>
        <v/>
      </c>
      <c r="M437">
        <v>0.37636236376361398</v>
      </c>
    </row>
    <row r="438" spans="1:13" x14ac:dyDescent="0.2">
      <c r="A438">
        <v>43489</v>
      </c>
      <c r="B438">
        <v>0</v>
      </c>
      <c r="D438">
        <v>217363</v>
      </c>
      <c r="E438">
        <v>12</v>
      </c>
      <c r="G438">
        <v>434863</v>
      </c>
      <c r="H438">
        <v>3</v>
      </c>
      <c r="J438">
        <f t="shared" si="12"/>
        <v>217363</v>
      </c>
      <c r="K438" t="str">
        <f t="shared" si="13"/>
        <v/>
      </c>
      <c r="M438">
        <v>0.37856214378561198</v>
      </c>
    </row>
    <row r="439" spans="1:13" x14ac:dyDescent="0.2">
      <c r="A439">
        <v>43589</v>
      </c>
      <c r="B439">
        <v>0</v>
      </c>
      <c r="D439">
        <v>217863</v>
      </c>
      <c r="E439">
        <v>0</v>
      </c>
      <c r="G439">
        <v>435863</v>
      </c>
      <c r="H439">
        <v>4</v>
      </c>
      <c r="J439">
        <f t="shared" si="12"/>
        <v>217863</v>
      </c>
      <c r="K439">
        <f t="shared" si="13"/>
        <v>1</v>
      </c>
      <c r="M439">
        <v>0.38426157384260601</v>
      </c>
    </row>
    <row r="440" spans="1:13" x14ac:dyDescent="0.2">
      <c r="A440">
        <v>43689</v>
      </c>
      <c r="B440">
        <v>0</v>
      </c>
      <c r="D440">
        <v>218363</v>
      </c>
      <c r="E440">
        <v>0</v>
      </c>
      <c r="G440">
        <v>436863</v>
      </c>
      <c r="H440">
        <v>2</v>
      </c>
      <c r="J440">
        <f t="shared" si="12"/>
        <v>218363</v>
      </c>
      <c r="K440">
        <f t="shared" si="13"/>
        <v>1</v>
      </c>
      <c r="M440">
        <v>0.38846115388460101</v>
      </c>
    </row>
    <row r="441" spans="1:13" x14ac:dyDescent="0.2">
      <c r="A441">
        <v>43789</v>
      </c>
      <c r="B441">
        <v>0</v>
      </c>
      <c r="D441">
        <v>218863</v>
      </c>
      <c r="E441">
        <v>0</v>
      </c>
      <c r="G441">
        <v>437863</v>
      </c>
      <c r="H441">
        <v>6</v>
      </c>
      <c r="J441">
        <f t="shared" si="12"/>
        <v>218863</v>
      </c>
      <c r="K441">
        <f t="shared" si="13"/>
        <v>1</v>
      </c>
      <c r="M441">
        <v>0.38466153384660501</v>
      </c>
    </row>
    <row r="442" spans="1:13" x14ac:dyDescent="0.2">
      <c r="A442">
        <v>43889</v>
      </c>
      <c r="B442">
        <v>0</v>
      </c>
      <c r="D442">
        <v>219363</v>
      </c>
      <c r="E442">
        <v>0</v>
      </c>
      <c r="G442">
        <v>438863</v>
      </c>
      <c r="H442">
        <v>7</v>
      </c>
      <c r="J442">
        <f t="shared" si="12"/>
        <v>219363</v>
      </c>
      <c r="K442">
        <f t="shared" si="13"/>
        <v>1</v>
      </c>
      <c r="M442">
        <v>0.38056194380560998</v>
      </c>
    </row>
    <row r="443" spans="1:13" x14ac:dyDescent="0.2">
      <c r="A443">
        <v>43989</v>
      </c>
      <c r="B443">
        <v>0</v>
      </c>
      <c r="D443">
        <v>219863</v>
      </c>
      <c r="E443">
        <v>1</v>
      </c>
      <c r="G443">
        <v>439863</v>
      </c>
      <c r="H443">
        <v>1</v>
      </c>
      <c r="J443">
        <f t="shared" si="12"/>
        <v>219863</v>
      </c>
      <c r="K443" t="str">
        <f t="shared" si="13"/>
        <v/>
      </c>
      <c r="M443">
        <v>0.37396260373961698</v>
      </c>
    </row>
    <row r="444" spans="1:13" x14ac:dyDescent="0.2">
      <c r="A444">
        <v>44089</v>
      </c>
      <c r="B444">
        <v>0</v>
      </c>
      <c r="D444">
        <v>220363</v>
      </c>
      <c r="E444">
        <v>2</v>
      </c>
      <c r="G444">
        <v>440863</v>
      </c>
      <c r="H444">
        <v>3</v>
      </c>
      <c r="J444">
        <f t="shared" si="12"/>
        <v>220363</v>
      </c>
      <c r="K444" t="str">
        <f t="shared" si="13"/>
        <v/>
      </c>
      <c r="M444">
        <v>0.37426257374261701</v>
      </c>
    </row>
    <row r="445" spans="1:13" x14ac:dyDescent="0.2">
      <c r="A445">
        <v>44189</v>
      </c>
      <c r="B445">
        <v>0</v>
      </c>
      <c r="D445">
        <v>220863</v>
      </c>
      <c r="E445">
        <v>6</v>
      </c>
      <c r="G445">
        <v>441863</v>
      </c>
      <c r="H445">
        <v>4</v>
      </c>
      <c r="J445">
        <f t="shared" si="12"/>
        <v>220863</v>
      </c>
      <c r="K445" t="str">
        <f t="shared" si="13"/>
        <v/>
      </c>
      <c r="M445">
        <v>0.37056294370562098</v>
      </c>
    </row>
    <row r="446" spans="1:13" x14ac:dyDescent="0.2">
      <c r="A446">
        <v>44289</v>
      </c>
      <c r="B446">
        <v>1</v>
      </c>
      <c r="D446">
        <v>221363</v>
      </c>
      <c r="E446">
        <v>0</v>
      </c>
      <c r="G446">
        <v>442863</v>
      </c>
      <c r="H446">
        <v>1</v>
      </c>
      <c r="J446">
        <f t="shared" si="12"/>
        <v>221363</v>
      </c>
      <c r="K446">
        <f t="shared" si="13"/>
        <v>1</v>
      </c>
      <c r="M446">
        <v>0.36726327367262401</v>
      </c>
    </row>
    <row r="447" spans="1:13" x14ac:dyDescent="0.2">
      <c r="A447">
        <v>44389</v>
      </c>
      <c r="B447">
        <v>1</v>
      </c>
      <c r="D447">
        <v>221863</v>
      </c>
      <c r="E447">
        <v>11</v>
      </c>
      <c r="G447">
        <v>443863</v>
      </c>
      <c r="H447">
        <v>2</v>
      </c>
      <c r="J447">
        <f t="shared" si="12"/>
        <v>221863</v>
      </c>
      <c r="K447" t="str">
        <f t="shared" si="13"/>
        <v/>
      </c>
      <c r="M447">
        <v>0.36846315368462301</v>
      </c>
    </row>
    <row r="448" spans="1:13" x14ac:dyDescent="0.2">
      <c r="A448">
        <v>44489</v>
      </c>
      <c r="B448">
        <v>1</v>
      </c>
      <c r="D448">
        <v>222363</v>
      </c>
      <c r="E448">
        <v>29</v>
      </c>
      <c r="G448">
        <v>444863</v>
      </c>
      <c r="H448">
        <v>0</v>
      </c>
      <c r="J448">
        <f t="shared" si="12"/>
        <v>222363</v>
      </c>
      <c r="K448" t="str">
        <f t="shared" si="13"/>
        <v/>
      </c>
      <c r="M448">
        <v>0.36826317368262301</v>
      </c>
    </row>
    <row r="449" spans="1:13" x14ac:dyDescent="0.2">
      <c r="A449">
        <v>44589</v>
      </c>
      <c r="B449">
        <v>0</v>
      </c>
      <c r="D449">
        <v>222863</v>
      </c>
      <c r="E449">
        <v>2</v>
      </c>
      <c r="G449">
        <v>445863</v>
      </c>
      <c r="H449">
        <v>0</v>
      </c>
      <c r="J449">
        <f t="shared" si="12"/>
        <v>222863</v>
      </c>
      <c r="K449" t="str">
        <f t="shared" si="13"/>
        <v/>
      </c>
      <c r="M449">
        <v>0.36986301369862201</v>
      </c>
    </row>
    <row r="450" spans="1:13" x14ac:dyDescent="0.2">
      <c r="A450">
        <v>44689</v>
      </c>
      <c r="B450">
        <v>0</v>
      </c>
      <c r="D450">
        <v>223363</v>
      </c>
      <c r="E450">
        <v>1</v>
      </c>
      <c r="G450">
        <v>446863</v>
      </c>
      <c r="H450">
        <v>0</v>
      </c>
      <c r="J450">
        <f t="shared" si="12"/>
        <v>223363</v>
      </c>
      <c r="K450" t="str">
        <f t="shared" si="13"/>
        <v/>
      </c>
      <c r="M450">
        <v>0.37426257374261701</v>
      </c>
    </row>
    <row r="451" spans="1:13" x14ac:dyDescent="0.2">
      <c r="A451">
        <v>44789</v>
      </c>
      <c r="B451">
        <v>2</v>
      </c>
      <c r="D451">
        <v>223863</v>
      </c>
      <c r="E451">
        <v>2</v>
      </c>
      <c r="G451">
        <v>447863</v>
      </c>
      <c r="H451">
        <v>0</v>
      </c>
      <c r="J451">
        <f t="shared" ref="J451:J514" si="14">D451</f>
        <v>223863</v>
      </c>
      <c r="K451" t="str">
        <f t="shared" ref="K451:K514" si="15">IF(E451,"",1)</f>
        <v/>
      </c>
      <c r="M451">
        <v>0.37686231376861401</v>
      </c>
    </row>
    <row r="452" spans="1:13" x14ac:dyDescent="0.2">
      <c r="A452">
        <v>44889</v>
      </c>
      <c r="B452">
        <v>2</v>
      </c>
      <c r="D452">
        <v>224363</v>
      </c>
      <c r="E452">
        <v>1</v>
      </c>
      <c r="G452">
        <v>448863</v>
      </c>
      <c r="H452">
        <v>189</v>
      </c>
      <c r="J452">
        <f t="shared" si="14"/>
        <v>224363</v>
      </c>
      <c r="K452" t="str">
        <f t="shared" si="15"/>
        <v/>
      </c>
      <c r="M452">
        <v>0.37806219378061201</v>
      </c>
    </row>
    <row r="453" spans="1:13" x14ac:dyDescent="0.2">
      <c r="A453">
        <v>44989</v>
      </c>
      <c r="B453">
        <v>1</v>
      </c>
      <c r="D453">
        <v>224863</v>
      </c>
      <c r="E453">
        <v>13</v>
      </c>
      <c r="G453">
        <v>449863</v>
      </c>
      <c r="H453">
        <v>76</v>
      </c>
      <c r="J453">
        <f t="shared" si="14"/>
        <v>224863</v>
      </c>
      <c r="K453" t="str">
        <f t="shared" si="15"/>
        <v/>
      </c>
      <c r="M453">
        <v>0.38326167383260701</v>
      </c>
    </row>
    <row r="454" spans="1:13" x14ac:dyDescent="0.2">
      <c r="A454">
        <v>45089</v>
      </c>
      <c r="B454">
        <v>0</v>
      </c>
      <c r="D454">
        <v>225363</v>
      </c>
      <c r="E454">
        <v>4</v>
      </c>
      <c r="G454">
        <v>450863</v>
      </c>
      <c r="H454">
        <v>10</v>
      </c>
      <c r="J454">
        <f t="shared" si="14"/>
        <v>225363</v>
      </c>
      <c r="K454" t="str">
        <f t="shared" si="15"/>
        <v/>
      </c>
      <c r="M454">
        <v>0.38266173382660701</v>
      </c>
    </row>
    <row r="455" spans="1:13" x14ac:dyDescent="0.2">
      <c r="A455">
        <v>45189</v>
      </c>
      <c r="B455">
        <v>0</v>
      </c>
      <c r="D455">
        <v>225863</v>
      </c>
      <c r="E455">
        <v>26</v>
      </c>
      <c r="G455">
        <v>451863</v>
      </c>
      <c r="H455">
        <v>2</v>
      </c>
      <c r="J455">
        <f t="shared" si="14"/>
        <v>225863</v>
      </c>
      <c r="K455" t="str">
        <f t="shared" si="15"/>
        <v/>
      </c>
      <c r="M455">
        <v>0.38146185381460901</v>
      </c>
    </row>
    <row r="456" spans="1:13" x14ac:dyDescent="0.2">
      <c r="A456">
        <v>45289</v>
      </c>
      <c r="B456">
        <v>0</v>
      </c>
      <c r="D456">
        <v>226363</v>
      </c>
      <c r="E456">
        <v>7</v>
      </c>
      <c r="G456">
        <v>452863</v>
      </c>
      <c r="H456">
        <v>1</v>
      </c>
      <c r="J456">
        <f t="shared" si="14"/>
        <v>226363</v>
      </c>
      <c r="K456" t="str">
        <f t="shared" si="15"/>
        <v/>
      </c>
      <c r="M456">
        <v>0.37726227377261301</v>
      </c>
    </row>
    <row r="457" spans="1:13" x14ac:dyDescent="0.2">
      <c r="A457">
        <v>45389</v>
      </c>
      <c r="B457">
        <v>0</v>
      </c>
      <c r="D457">
        <v>226863</v>
      </c>
      <c r="E457">
        <v>42</v>
      </c>
      <c r="G457">
        <v>453863</v>
      </c>
      <c r="H457">
        <v>7</v>
      </c>
      <c r="J457">
        <f t="shared" si="14"/>
        <v>226863</v>
      </c>
      <c r="K457" t="str">
        <f t="shared" si="15"/>
        <v/>
      </c>
      <c r="M457">
        <v>0.37996200379960998</v>
      </c>
    </row>
    <row r="458" spans="1:13" x14ac:dyDescent="0.2">
      <c r="A458">
        <v>45489</v>
      </c>
      <c r="B458">
        <v>0</v>
      </c>
      <c r="D458">
        <v>227363</v>
      </c>
      <c r="E458">
        <v>69</v>
      </c>
      <c r="G458">
        <v>454863</v>
      </c>
      <c r="H458">
        <v>56</v>
      </c>
      <c r="J458">
        <f t="shared" si="14"/>
        <v>227363</v>
      </c>
      <c r="K458" t="str">
        <f t="shared" si="15"/>
        <v/>
      </c>
      <c r="M458">
        <v>0.38336166383360698</v>
      </c>
    </row>
    <row r="459" spans="1:13" x14ac:dyDescent="0.2">
      <c r="A459">
        <v>45589</v>
      </c>
      <c r="B459">
        <v>0</v>
      </c>
      <c r="D459">
        <v>227863</v>
      </c>
      <c r="E459">
        <v>6</v>
      </c>
      <c r="G459">
        <v>455863</v>
      </c>
      <c r="H459">
        <v>5</v>
      </c>
      <c r="J459">
        <f t="shared" si="14"/>
        <v>227863</v>
      </c>
      <c r="K459" t="str">
        <f t="shared" si="15"/>
        <v/>
      </c>
      <c r="M459">
        <v>0.38136186381360898</v>
      </c>
    </row>
    <row r="460" spans="1:13" x14ac:dyDescent="0.2">
      <c r="A460">
        <v>45689</v>
      </c>
      <c r="B460">
        <v>0</v>
      </c>
      <c r="D460">
        <v>228363</v>
      </c>
      <c r="E460">
        <v>3</v>
      </c>
      <c r="G460">
        <v>456863</v>
      </c>
      <c r="H460">
        <v>0</v>
      </c>
      <c r="J460">
        <f t="shared" si="14"/>
        <v>228363</v>
      </c>
      <c r="K460" t="str">
        <f t="shared" si="15"/>
        <v/>
      </c>
      <c r="M460">
        <v>0.37926207379261101</v>
      </c>
    </row>
    <row r="461" spans="1:13" x14ac:dyDescent="0.2">
      <c r="A461">
        <v>45789</v>
      </c>
      <c r="B461">
        <v>0</v>
      </c>
      <c r="D461">
        <v>228863</v>
      </c>
      <c r="E461">
        <v>1</v>
      </c>
      <c r="G461">
        <v>457863</v>
      </c>
      <c r="H461">
        <v>0</v>
      </c>
      <c r="J461">
        <f t="shared" si="14"/>
        <v>228863</v>
      </c>
      <c r="K461" t="str">
        <f t="shared" si="15"/>
        <v/>
      </c>
      <c r="M461">
        <v>0.37906209379061101</v>
      </c>
    </row>
    <row r="462" spans="1:13" x14ac:dyDescent="0.2">
      <c r="A462">
        <v>45889</v>
      </c>
      <c r="B462">
        <v>0</v>
      </c>
      <c r="D462">
        <v>229363</v>
      </c>
      <c r="E462">
        <v>1</v>
      </c>
      <c r="G462">
        <v>458863</v>
      </c>
      <c r="H462">
        <v>2</v>
      </c>
      <c r="J462">
        <f t="shared" si="14"/>
        <v>229363</v>
      </c>
      <c r="K462" t="str">
        <f t="shared" si="15"/>
        <v/>
      </c>
      <c r="M462">
        <v>0.37796220377961298</v>
      </c>
    </row>
    <row r="463" spans="1:13" x14ac:dyDescent="0.2">
      <c r="A463">
        <v>45989</v>
      </c>
      <c r="B463">
        <v>2</v>
      </c>
      <c r="D463">
        <v>229863</v>
      </c>
      <c r="E463">
        <v>1</v>
      </c>
      <c r="G463">
        <v>459863</v>
      </c>
      <c r="H463">
        <v>33</v>
      </c>
      <c r="J463">
        <f t="shared" si="14"/>
        <v>229863</v>
      </c>
      <c r="K463" t="str">
        <f t="shared" si="15"/>
        <v/>
      </c>
      <c r="M463">
        <v>0.37946205379461101</v>
      </c>
    </row>
    <row r="464" spans="1:13" x14ac:dyDescent="0.2">
      <c r="A464">
        <v>46089</v>
      </c>
      <c r="B464">
        <v>2</v>
      </c>
      <c r="D464">
        <v>230363</v>
      </c>
      <c r="E464">
        <v>3</v>
      </c>
      <c r="G464">
        <v>460863</v>
      </c>
      <c r="H464">
        <v>50</v>
      </c>
      <c r="J464">
        <f t="shared" si="14"/>
        <v>230363</v>
      </c>
      <c r="K464" t="str">
        <f t="shared" si="15"/>
        <v/>
      </c>
      <c r="M464">
        <v>0.37556244375561498</v>
      </c>
    </row>
    <row r="465" spans="1:13" x14ac:dyDescent="0.2">
      <c r="A465">
        <v>46189</v>
      </c>
      <c r="B465">
        <v>1</v>
      </c>
      <c r="D465">
        <v>230863</v>
      </c>
      <c r="E465">
        <v>103</v>
      </c>
      <c r="G465">
        <v>461863</v>
      </c>
      <c r="H465">
        <v>1</v>
      </c>
      <c r="J465">
        <f t="shared" si="14"/>
        <v>230863</v>
      </c>
      <c r="K465" t="str">
        <f t="shared" si="15"/>
        <v/>
      </c>
      <c r="M465">
        <v>0.37566243375661501</v>
      </c>
    </row>
    <row r="466" spans="1:13" x14ac:dyDescent="0.2">
      <c r="A466">
        <v>46289</v>
      </c>
      <c r="B466">
        <v>0</v>
      </c>
      <c r="D466">
        <v>231363</v>
      </c>
      <c r="E466">
        <v>45</v>
      </c>
      <c r="G466">
        <v>462863</v>
      </c>
      <c r="H466">
        <v>1</v>
      </c>
      <c r="J466">
        <f t="shared" si="14"/>
        <v>231363</v>
      </c>
      <c r="K466" t="str">
        <f t="shared" si="15"/>
        <v/>
      </c>
      <c r="M466">
        <v>0.37886211378861201</v>
      </c>
    </row>
    <row r="467" spans="1:13" x14ac:dyDescent="0.2">
      <c r="A467">
        <v>46389</v>
      </c>
      <c r="B467">
        <v>0</v>
      </c>
      <c r="D467">
        <v>231863</v>
      </c>
      <c r="E467">
        <v>5</v>
      </c>
      <c r="G467">
        <v>463863</v>
      </c>
      <c r="H467">
        <v>2</v>
      </c>
      <c r="J467">
        <f t="shared" si="14"/>
        <v>231863</v>
      </c>
      <c r="K467" t="str">
        <f t="shared" si="15"/>
        <v/>
      </c>
      <c r="M467">
        <v>0.37776222377761298</v>
      </c>
    </row>
    <row r="468" spans="1:13" x14ac:dyDescent="0.2">
      <c r="A468">
        <v>46489</v>
      </c>
      <c r="B468">
        <v>0</v>
      </c>
      <c r="D468">
        <v>232363</v>
      </c>
      <c r="E468">
        <v>3</v>
      </c>
      <c r="G468">
        <v>464863</v>
      </c>
      <c r="H468">
        <v>1</v>
      </c>
      <c r="J468">
        <f t="shared" si="14"/>
        <v>232363</v>
      </c>
      <c r="K468" t="str">
        <f t="shared" si="15"/>
        <v/>
      </c>
      <c r="M468">
        <v>0.38086191380860901</v>
      </c>
    </row>
    <row r="469" spans="1:13" x14ac:dyDescent="0.2">
      <c r="A469">
        <v>46589</v>
      </c>
      <c r="B469">
        <v>0</v>
      </c>
      <c r="D469">
        <v>232863</v>
      </c>
      <c r="E469">
        <v>5</v>
      </c>
      <c r="G469">
        <v>465863</v>
      </c>
      <c r="H469">
        <v>4</v>
      </c>
      <c r="J469">
        <f t="shared" si="14"/>
        <v>232863</v>
      </c>
      <c r="K469" t="str">
        <f t="shared" si="15"/>
        <v/>
      </c>
      <c r="M469">
        <v>0.38096190380960898</v>
      </c>
    </row>
    <row r="470" spans="1:13" x14ac:dyDescent="0.2">
      <c r="A470">
        <v>46689</v>
      </c>
      <c r="B470">
        <v>0</v>
      </c>
      <c r="D470">
        <v>233363</v>
      </c>
      <c r="E470">
        <v>0</v>
      </c>
      <c r="G470">
        <v>466863</v>
      </c>
      <c r="H470">
        <v>6</v>
      </c>
      <c r="J470">
        <f t="shared" si="14"/>
        <v>233363</v>
      </c>
      <c r="K470">
        <f t="shared" si="15"/>
        <v>1</v>
      </c>
      <c r="M470">
        <v>0.38126187381260901</v>
      </c>
    </row>
    <row r="471" spans="1:13" x14ac:dyDescent="0.2">
      <c r="A471">
        <v>46789</v>
      </c>
      <c r="B471">
        <v>0</v>
      </c>
      <c r="D471">
        <v>233863</v>
      </c>
      <c r="E471">
        <v>3</v>
      </c>
      <c r="G471">
        <v>467863</v>
      </c>
      <c r="H471">
        <v>8</v>
      </c>
      <c r="J471">
        <f t="shared" si="14"/>
        <v>233863</v>
      </c>
      <c r="K471" t="str">
        <f t="shared" si="15"/>
        <v/>
      </c>
      <c r="M471">
        <v>0.37866213378661201</v>
      </c>
    </row>
    <row r="472" spans="1:13" x14ac:dyDescent="0.2">
      <c r="A472">
        <v>46889</v>
      </c>
      <c r="B472">
        <v>0</v>
      </c>
      <c r="D472">
        <v>234363</v>
      </c>
      <c r="E472">
        <v>3</v>
      </c>
      <c r="G472">
        <v>468863</v>
      </c>
      <c r="H472">
        <v>18</v>
      </c>
      <c r="J472">
        <f t="shared" si="14"/>
        <v>234363</v>
      </c>
      <c r="K472" t="str">
        <f t="shared" si="15"/>
        <v/>
      </c>
      <c r="M472">
        <v>0.37186281371861901</v>
      </c>
    </row>
    <row r="473" spans="1:13" x14ac:dyDescent="0.2">
      <c r="A473">
        <v>46989</v>
      </c>
      <c r="B473">
        <v>0</v>
      </c>
      <c r="D473">
        <v>234863</v>
      </c>
      <c r="E473">
        <v>2</v>
      </c>
      <c r="G473">
        <v>469863</v>
      </c>
      <c r="H473">
        <v>1</v>
      </c>
      <c r="J473">
        <f t="shared" si="14"/>
        <v>234863</v>
      </c>
      <c r="K473" t="str">
        <f t="shared" si="15"/>
        <v/>
      </c>
      <c r="M473">
        <v>0.36756324367562399</v>
      </c>
    </row>
    <row r="474" spans="1:13" x14ac:dyDescent="0.2">
      <c r="A474">
        <v>47089</v>
      </c>
      <c r="B474">
        <v>1</v>
      </c>
      <c r="D474">
        <v>235363</v>
      </c>
      <c r="E474">
        <v>10</v>
      </c>
      <c r="G474">
        <v>470863</v>
      </c>
      <c r="H474">
        <v>1</v>
      </c>
      <c r="J474">
        <f t="shared" si="14"/>
        <v>235363</v>
      </c>
      <c r="K474" t="str">
        <f t="shared" si="15"/>
        <v/>
      </c>
      <c r="M474">
        <v>0.37196280371961898</v>
      </c>
    </row>
    <row r="475" spans="1:13" x14ac:dyDescent="0.2">
      <c r="A475">
        <v>47189</v>
      </c>
      <c r="B475">
        <v>0</v>
      </c>
      <c r="D475">
        <v>235863</v>
      </c>
      <c r="E475">
        <v>3</v>
      </c>
      <c r="G475">
        <v>471863</v>
      </c>
      <c r="H475">
        <v>5</v>
      </c>
      <c r="J475">
        <f t="shared" si="14"/>
        <v>235863</v>
      </c>
      <c r="K475" t="str">
        <f t="shared" si="15"/>
        <v/>
      </c>
      <c r="M475">
        <v>0.37606239376061501</v>
      </c>
    </row>
    <row r="476" spans="1:13" x14ac:dyDescent="0.2">
      <c r="A476">
        <v>47289</v>
      </c>
      <c r="B476">
        <v>23</v>
      </c>
      <c r="D476">
        <v>236363</v>
      </c>
      <c r="E476">
        <v>7</v>
      </c>
      <c r="G476">
        <v>472863</v>
      </c>
      <c r="H476">
        <v>6</v>
      </c>
      <c r="J476">
        <f t="shared" si="14"/>
        <v>236363</v>
      </c>
      <c r="K476" t="str">
        <f t="shared" si="15"/>
        <v/>
      </c>
      <c r="M476">
        <v>0.37996200379960998</v>
      </c>
    </row>
    <row r="477" spans="1:13" x14ac:dyDescent="0.2">
      <c r="A477">
        <v>47389</v>
      </c>
      <c r="B477">
        <v>23</v>
      </c>
      <c r="D477">
        <v>236863</v>
      </c>
      <c r="E477">
        <v>8</v>
      </c>
      <c r="G477">
        <v>473863</v>
      </c>
      <c r="H477">
        <v>1</v>
      </c>
      <c r="J477">
        <f t="shared" si="14"/>
        <v>236863</v>
      </c>
      <c r="K477" t="str">
        <f t="shared" si="15"/>
        <v/>
      </c>
      <c r="M477">
        <v>0.37866213378661201</v>
      </c>
    </row>
    <row r="478" spans="1:13" x14ac:dyDescent="0.2">
      <c r="A478">
        <v>47489</v>
      </c>
      <c r="B478">
        <v>1</v>
      </c>
      <c r="D478">
        <v>237363</v>
      </c>
      <c r="E478">
        <v>7</v>
      </c>
      <c r="G478">
        <v>474863</v>
      </c>
      <c r="H478">
        <v>3</v>
      </c>
      <c r="J478">
        <f t="shared" si="14"/>
        <v>237363</v>
      </c>
      <c r="K478" t="str">
        <f t="shared" si="15"/>
        <v/>
      </c>
      <c r="M478">
        <v>0.37676232376761398</v>
      </c>
    </row>
    <row r="479" spans="1:13" x14ac:dyDescent="0.2">
      <c r="A479">
        <v>47589</v>
      </c>
      <c r="B479">
        <v>0</v>
      </c>
      <c r="D479">
        <v>237863</v>
      </c>
      <c r="E479">
        <v>0</v>
      </c>
      <c r="G479">
        <v>475863</v>
      </c>
      <c r="H479">
        <v>8</v>
      </c>
      <c r="J479">
        <f t="shared" si="14"/>
        <v>237863</v>
      </c>
      <c r="K479">
        <f t="shared" si="15"/>
        <v>1</v>
      </c>
      <c r="M479">
        <v>0.37666233376661401</v>
      </c>
    </row>
    <row r="480" spans="1:13" x14ac:dyDescent="0.2">
      <c r="A480">
        <v>47689</v>
      </c>
      <c r="B480">
        <v>0</v>
      </c>
      <c r="D480">
        <v>238363</v>
      </c>
      <c r="E480">
        <v>2</v>
      </c>
      <c r="G480">
        <v>476863</v>
      </c>
      <c r="H480">
        <v>40</v>
      </c>
      <c r="J480">
        <f t="shared" si="14"/>
        <v>238363</v>
      </c>
      <c r="K480" t="str">
        <f t="shared" si="15"/>
        <v/>
      </c>
      <c r="M480">
        <v>0.38006199380061001</v>
      </c>
    </row>
    <row r="481" spans="1:13" x14ac:dyDescent="0.2">
      <c r="A481">
        <v>47789</v>
      </c>
      <c r="B481">
        <v>0</v>
      </c>
      <c r="D481">
        <v>238863</v>
      </c>
      <c r="E481">
        <v>2</v>
      </c>
      <c r="G481">
        <v>477863</v>
      </c>
      <c r="H481">
        <v>141</v>
      </c>
      <c r="J481">
        <f t="shared" si="14"/>
        <v>238863</v>
      </c>
      <c r="K481" t="str">
        <f t="shared" si="15"/>
        <v/>
      </c>
      <c r="M481">
        <v>0.37956204379561098</v>
      </c>
    </row>
    <row r="482" spans="1:13" x14ac:dyDescent="0.2">
      <c r="A482">
        <v>47889</v>
      </c>
      <c r="B482">
        <v>0</v>
      </c>
      <c r="D482">
        <v>239363</v>
      </c>
      <c r="E482">
        <v>1</v>
      </c>
      <c r="G482">
        <v>478863</v>
      </c>
      <c r="H482">
        <v>64</v>
      </c>
      <c r="J482">
        <f t="shared" si="14"/>
        <v>239363</v>
      </c>
      <c r="K482" t="str">
        <f t="shared" si="15"/>
        <v/>
      </c>
      <c r="M482">
        <v>0.38286171382860701</v>
      </c>
    </row>
    <row r="483" spans="1:13" x14ac:dyDescent="0.2">
      <c r="A483">
        <v>47989</v>
      </c>
      <c r="B483">
        <v>1</v>
      </c>
      <c r="D483">
        <v>239863</v>
      </c>
      <c r="E483">
        <v>2</v>
      </c>
      <c r="G483">
        <v>479863</v>
      </c>
      <c r="H483">
        <v>7</v>
      </c>
      <c r="J483">
        <f t="shared" si="14"/>
        <v>239863</v>
      </c>
      <c r="K483" t="str">
        <f t="shared" si="15"/>
        <v/>
      </c>
      <c r="M483">
        <v>0.38656134386560298</v>
      </c>
    </row>
    <row r="484" spans="1:13" x14ac:dyDescent="0.2">
      <c r="A484">
        <v>48089</v>
      </c>
      <c r="B484">
        <v>1</v>
      </c>
      <c r="D484">
        <v>240363</v>
      </c>
      <c r="E484">
        <v>53</v>
      </c>
      <c r="G484">
        <v>480863</v>
      </c>
      <c r="H484">
        <v>9</v>
      </c>
      <c r="J484">
        <f t="shared" si="14"/>
        <v>240363</v>
      </c>
      <c r="K484" t="str">
        <f t="shared" si="15"/>
        <v/>
      </c>
      <c r="M484">
        <v>0.39046095390459901</v>
      </c>
    </row>
    <row r="485" spans="1:13" x14ac:dyDescent="0.2">
      <c r="A485">
        <v>48189</v>
      </c>
      <c r="B485">
        <v>15</v>
      </c>
      <c r="D485">
        <v>240863</v>
      </c>
      <c r="E485">
        <v>7</v>
      </c>
      <c r="G485">
        <v>481863</v>
      </c>
      <c r="H485">
        <v>9</v>
      </c>
      <c r="J485">
        <f t="shared" si="14"/>
        <v>240863</v>
      </c>
      <c r="K485" t="str">
        <f t="shared" si="15"/>
        <v/>
      </c>
      <c r="M485">
        <v>0.38676132386760298</v>
      </c>
    </row>
    <row r="486" spans="1:13" x14ac:dyDescent="0.2">
      <c r="A486">
        <v>48289</v>
      </c>
      <c r="B486">
        <v>16</v>
      </c>
      <c r="D486">
        <v>241363</v>
      </c>
      <c r="E486">
        <v>35</v>
      </c>
      <c r="G486">
        <v>482863</v>
      </c>
      <c r="H486">
        <v>24</v>
      </c>
      <c r="J486">
        <f t="shared" si="14"/>
        <v>241363</v>
      </c>
      <c r="K486" t="str">
        <f t="shared" si="15"/>
        <v/>
      </c>
      <c r="M486">
        <v>0.38286171382860701</v>
      </c>
    </row>
    <row r="487" spans="1:13" x14ac:dyDescent="0.2">
      <c r="A487">
        <v>48389</v>
      </c>
      <c r="B487">
        <v>0</v>
      </c>
      <c r="D487">
        <v>241863</v>
      </c>
      <c r="E487">
        <v>8</v>
      </c>
      <c r="G487">
        <v>483863</v>
      </c>
      <c r="H487">
        <v>10</v>
      </c>
      <c r="J487">
        <f t="shared" si="14"/>
        <v>241863</v>
      </c>
      <c r="K487" t="str">
        <f t="shared" si="15"/>
        <v/>
      </c>
      <c r="M487">
        <v>0.38176182381760798</v>
      </c>
    </row>
    <row r="488" spans="1:13" x14ac:dyDescent="0.2">
      <c r="A488">
        <v>48489</v>
      </c>
      <c r="B488">
        <v>14</v>
      </c>
      <c r="D488">
        <v>242363</v>
      </c>
      <c r="E488">
        <v>4</v>
      </c>
      <c r="G488">
        <v>484863</v>
      </c>
      <c r="H488">
        <v>6</v>
      </c>
      <c r="J488">
        <f t="shared" si="14"/>
        <v>242363</v>
      </c>
      <c r="K488" t="str">
        <f t="shared" si="15"/>
        <v/>
      </c>
      <c r="M488">
        <v>0.37506249375061601</v>
      </c>
    </row>
    <row r="489" spans="1:13" x14ac:dyDescent="0.2">
      <c r="A489">
        <v>48589</v>
      </c>
      <c r="B489">
        <v>17</v>
      </c>
      <c r="D489">
        <v>242863</v>
      </c>
      <c r="E489">
        <v>149</v>
      </c>
      <c r="G489">
        <v>485863</v>
      </c>
      <c r="H489">
        <v>10</v>
      </c>
      <c r="J489">
        <f t="shared" si="14"/>
        <v>242863</v>
      </c>
      <c r="K489" t="str">
        <f t="shared" si="15"/>
        <v/>
      </c>
      <c r="M489">
        <v>0.37246275372461901</v>
      </c>
    </row>
    <row r="490" spans="1:13" x14ac:dyDescent="0.2">
      <c r="A490">
        <v>48689</v>
      </c>
      <c r="B490">
        <v>16</v>
      </c>
      <c r="D490">
        <v>243363</v>
      </c>
      <c r="E490">
        <v>6</v>
      </c>
      <c r="G490">
        <v>486863</v>
      </c>
      <c r="H490">
        <v>36</v>
      </c>
      <c r="J490">
        <f t="shared" si="14"/>
        <v>243363</v>
      </c>
      <c r="K490" t="str">
        <f t="shared" si="15"/>
        <v/>
      </c>
      <c r="M490">
        <v>0.36916308369162198</v>
      </c>
    </row>
    <row r="491" spans="1:13" x14ac:dyDescent="0.2">
      <c r="A491">
        <v>48789</v>
      </c>
      <c r="B491">
        <v>4</v>
      </c>
      <c r="D491">
        <v>243863</v>
      </c>
      <c r="E491">
        <v>8</v>
      </c>
      <c r="G491">
        <v>487863</v>
      </c>
      <c r="H491">
        <v>5</v>
      </c>
      <c r="J491">
        <f t="shared" si="14"/>
        <v>243863</v>
      </c>
      <c r="K491" t="str">
        <f t="shared" si="15"/>
        <v/>
      </c>
      <c r="M491">
        <v>0.36706329367062501</v>
      </c>
    </row>
    <row r="492" spans="1:13" x14ac:dyDescent="0.2">
      <c r="A492">
        <v>48889</v>
      </c>
      <c r="B492">
        <v>12</v>
      </c>
      <c r="D492">
        <v>244363</v>
      </c>
      <c r="E492">
        <v>65</v>
      </c>
      <c r="G492">
        <v>488863</v>
      </c>
      <c r="H492">
        <v>57</v>
      </c>
      <c r="J492">
        <f t="shared" si="14"/>
        <v>244363</v>
      </c>
      <c r="K492" t="str">
        <f t="shared" si="15"/>
        <v/>
      </c>
      <c r="M492">
        <v>0.37126287371262001</v>
      </c>
    </row>
    <row r="493" spans="1:13" x14ac:dyDescent="0.2">
      <c r="A493">
        <v>48989</v>
      </c>
      <c r="B493">
        <v>13</v>
      </c>
      <c r="D493">
        <v>244863</v>
      </c>
      <c r="E493">
        <v>54</v>
      </c>
      <c r="G493">
        <v>489863</v>
      </c>
      <c r="H493">
        <v>3</v>
      </c>
      <c r="J493">
        <f t="shared" si="14"/>
        <v>244863</v>
      </c>
      <c r="K493" t="str">
        <f t="shared" si="15"/>
        <v/>
      </c>
      <c r="M493">
        <v>0.37356264373561698</v>
      </c>
    </row>
    <row r="494" spans="1:13" x14ac:dyDescent="0.2">
      <c r="A494">
        <v>49089</v>
      </c>
      <c r="B494">
        <v>1</v>
      </c>
      <c r="D494">
        <v>245363</v>
      </c>
      <c r="E494">
        <v>59</v>
      </c>
      <c r="G494">
        <v>490863</v>
      </c>
      <c r="H494">
        <v>1</v>
      </c>
      <c r="J494">
        <f t="shared" si="14"/>
        <v>245363</v>
      </c>
      <c r="K494" t="str">
        <f t="shared" si="15"/>
        <v/>
      </c>
      <c r="M494">
        <v>0.37236276372361898</v>
      </c>
    </row>
    <row r="495" spans="1:13" x14ac:dyDescent="0.2">
      <c r="A495">
        <v>49189</v>
      </c>
      <c r="B495">
        <v>625</v>
      </c>
      <c r="D495">
        <v>245863</v>
      </c>
      <c r="E495">
        <v>0</v>
      </c>
      <c r="G495">
        <v>491863</v>
      </c>
      <c r="H495">
        <v>2</v>
      </c>
      <c r="J495">
        <f t="shared" si="14"/>
        <v>245863</v>
      </c>
      <c r="K495">
        <f t="shared" si="15"/>
        <v>1</v>
      </c>
      <c r="M495">
        <v>0.36996300369962098</v>
      </c>
    </row>
    <row r="496" spans="1:13" x14ac:dyDescent="0.2">
      <c r="A496">
        <v>49289</v>
      </c>
      <c r="B496">
        <v>615</v>
      </c>
      <c r="D496">
        <v>246363</v>
      </c>
      <c r="E496">
        <v>0</v>
      </c>
      <c r="G496">
        <v>492863</v>
      </c>
      <c r="H496">
        <v>8</v>
      </c>
      <c r="J496">
        <f t="shared" si="14"/>
        <v>246363</v>
      </c>
      <c r="K496">
        <f t="shared" si="15"/>
        <v>1</v>
      </c>
      <c r="M496">
        <v>0.36876312368762298</v>
      </c>
    </row>
    <row r="497" spans="1:13" x14ac:dyDescent="0.2">
      <c r="A497">
        <v>49389</v>
      </c>
      <c r="B497">
        <v>25</v>
      </c>
      <c r="D497">
        <v>246863</v>
      </c>
      <c r="E497">
        <v>2</v>
      </c>
      <c r="G497">
        <v>493863</v>
      </c>
      <c r="H497">
        <v>14</v>
      </c>
      <c r="J497">
        <f t="shared" si="14"/>
        <v>246863</v>
      </c>
      <c r="K497" t="str">
        <f t="shared" si="15"/>
        <v/>
      </c>
      <c r="M497">
        <v>0.37086291370862001</v>
      </c>
    </row>
    <row r="498" spans="1:13" x14ac:dyDescent="0.2">
      <c r="A498">
        <v>49489</v>
      </c>
      <c r="B498">
        <v>25</v>
      </c>
      <c r="D498">
        <v>247363</v>
      </c>
      <c r="E498">
        <v>2</v>
      </c>
      <c r="G498">
        <v>494863</v>
      </c>
      <c r="H498">
        <v>6</v>
      </c>
      <c r="J498">
        <f t="shared" si="14"/>
        <v>247363</v>
      </c>
      <c r="K498" t="str">
        <f t="shared" si="15"/>
        <v/>
      </c>
      <c r="M498">
        <v>0.36936306369362198</v>
      </c>
    </row>
    <row r="499" spans="1:13" x14ac:dyDescent="0.2">
      <c r="A499">
        <v>49589</v>
      </c>
      <c r="B499">
        <v>32</v>
      </c>
      <c r="D499">
        <v>247863</v>
      </c>
      <c r="E499">
        <v>1</v>
      </c>
      <c r="G499">
        <v>495863</v>
      </c>
      <c r="H499">
        <v>24</v>
      </c>
      <c r="J499">
        <f t="shared" si="14"/>
        <v>247863</v>
      </c>
      <c r="K499" t="str">
        <f t="shared" si="15"/>
        <v/>
      </c>
      <c r="M499">
        <v>0.36696330366962499</v>
      </c>
    </row>
    <row r="500" spans="1:13" x14ac:dyDescent="0.2">
      <c r="A500">
        <v>49689</v>
      </c>
      <c r="B500">
        <v>36</v>
      </c>
      <c r="D500">
        <v>248363</v>
      </c>
      <c r="E500">
        <v>0</v>
      </c>
      <c r="G500">
        <v>496863</v>
      </c>
      <c r="H500">
        <v>130</v>
      </c>
      <c r="J500">
        <f t="shared" si="14"/>
        <v>248363</v>
      </c>
      <c r="K500">
        <f t="shared" si="15"/>
        <v>1</v>
      </c>
      <c r="M500">
        <v>0.36416358364162799</v>
      </c>
    </row>
    <row r="501" spans="1:13" x14ac:dyDescent="0.2">
      <c r="A501">
        <v>49789</v>
      </c>
      <c r="B501">
        <v>4</v>
      </c>
      <c r="D501">
        <v>248863</v>
      </c>
      <c r="E501">
        <v>0</v>
      </c>
      <c r="G501">
        <v>497863</v>
      </c>
      <c r="H501">
        <v>8</v>
      </c>
      <c r="J501">
        <f t="shared" si="14"/>
        <v>248863</v>
      </c>
      <c r="K501">
        <f t="shared" si="15"/>
        <v>1</v>
      </c>
      <c r="M501">
        <v>0.36476352364762699</v>
      </c>
    </row>
    <row r="502" spans="1:13" x14ac:dyDescent="0.2">
      <c r="A502">
        <v>49889</v>
      </c>
      <c r="B502">
        <v>65</v>
      </c>
      <c r="D502">
        <v>249363</v>
      </c>
      <c r="E502">
        <v>3</v>
      </c>
      <c r="G502">
        <v>498863</v>
      </c>
      <c r="H502">
        <v>15</v>
      </c>
      <c r="J502">
        <f t="shared" si="14"/>
        <v>249363</v>
      </c>
      <c r="K502" t="str">
        <f t="shared" si="15"/>
        <v/>
      </c>
      <c r="M502">
        <v>0.36296370362962899</v>
      </c>
    </row>
    <row r="503" spans="1:13" x14ac:dyDescent="0.2">
      <c r="A503">
        <v>49989</v>
      </c>
      <c r="B503">
        <v>122</v>
      </c>
      <c r="D503">
        <v>249863</v>
      </c>
      <c r="E503">
        <v>2</v>
      </c>
      <c r="G503">
        <v>499863</v>
      </c>
      <c r="H503">
        <v>17</v>
      </c>
      <c r="J503">
        <f t="shared" si="14"/>
        <v>249863</v>
      </c>
      <c r="K503" t="str">
        <f t="shared" si="15"/>
        <v/>
      </c>
      <c r="M503">
        <v>0.35916408359163299</v>
      </c>
    </row>
    <row r="504" spans="1:13" x14ac:dyDescent="0.2">
      <c r="A504">
        <v>50089</v>
      </c>
      <c r="B504">
        <v>167</v>
      </c>
      <c r="D504">
        <v>250363</v>
      </c>
      <c r="E504">
        <v>2</v>
      </c>
      <c r="G504">
        <v>500863</v>
      </c>
      <c r="H504">
        <v>86</v>
      </c>
      <c r="J504">
        <f t="shared" si="14"/>
        <v>250363</v>
      </c>
      <c r="K504" t="str">
        <f t="shared" si="15"/>
        <v/>
      </c>
      <c r="M504">
        <v>0.35716428357163599</v>
      </c>
    </row>
    <row r="505" spans="1:13" x14ac:dyDescent="0.2">
      <c r="A505">
        <v>50189</v>
      </c>
      <c r="B505">
        <v>166</v>
      </c>
      <c r="D505">
        <v>250863</v>
      </c>
      <c r="E505">
        <v>50</v>
      </c>
      <c r="G505">
        <v>501863</v>
      </c>
      <c r="H505">
        <v>86</v>
      </c>
      <c r="J505">
        <f t="shared" si="14"/>
        <v>250863</v>
      </c>
      <c r="K505" t="str">
        <f t="shared" si="15"/>
        <v/>
      </c>
      <c r="M505">
        <v>0.35746425357463502</v>
      </c>
    </row>
    <row r="506" spans="1:13" x14ac:dyDescent="0.2">
      <c r="A506">
        <v>50289</v>
      </c>
      <c r="B506">
        <v>4</v>
      </c>
      <c r="D506">
        <v>251363</v>
      </c>
      <c r="E506">
        <v>46</v>
      </c>
      <c r="G506">
        <v>502863</v>
      </c>
      <c r="H506">
        <v>33</v>
      </c>
      <c r="J506">
        <f t="shared" si="14"/>
        <v>251363</v>
      </c>
      <c r="K506" t="str">
        <f t="shared" si="15"/>
        <v/>
      </c>
      <c r="M506">
        <v>0.35476452354763799</v>
      </c>
    </row>
    <row r="507" spans="1:13" x14ac:dyDescent="0.2">
      <c r="A507">
        <v>50389</v>
      </c>
      <c r="B507">
        <v>4</v>
      </c>
      <c r="D507">
        <v>251863</v>
      </c>
      <c r="E507">
        <v>16</v>
      </c>
      <c r="G507">
        <v>503863</v>
      </c>
      <c r="H507">
        <v>7</v>
      </c>
      <c r="J507">
        <f t="shared" si="14"/>
        <v>251863</v>
      </c>
      <c r="K507" t="str">
        <f t="shared" si="15"/>
        <v/>
      </c>
      <c r="M507">
        <v>0.35716428357163599</v>
      </c>
    </row>
    <row r="508" spans="1:13" x14ac:dyDescent="0.2">
      <c r="A508">
        <v>50489</v>
      </c>
      <c r="B508">
        <v>2</v>
      </c>
      <c r="D508">
        <v>252363</v>
      </c>
      <c r="E508">
        <v>28</v>
      </c>
      <c r="G508">
        <v>504863</v>
      </c>
      <c r="H508">
        <v>5</v>
      </c>
      <c r="J508">
        <f t="shared" si="14"/>
        <v>252363</v>
      </c>
      <c r="K508" t="str">
        <f t="shared" si="15"/>
        <v/>
      </c>
      <c r="M508">
        <v>0.35916408359163299</v>
      </c>
    </row>
    <row r="509" spans="1:13" x14ac:dyDescent="0.2">
      <c r="A509">
        <v>50589</v>
      </c>
      <c r="B509">
        <v>1</v>
      </c>
      <c r="D509">
        <v>252863</v>
      </c>
      <c r="E509">
        <v>0</v>
      </c>
      <c r="G509">
        <v>505863</v>
      </c>
      <c r="H509">
        <v>2</v>
      </c>
      <c r="J509">
        <f t="shared" si="14"/>
        <v>252863</v>
      </c>
      <c r="K509">
        <f t="shared" si="15"/>
        <v>1</v>
      </c>
      <c r="M509">
        <v>0.35686431356863602</v>
      </c>
    </row>
    <row r="510" spans="1:13" x14ac:dyDescent="0.2">
      <c r="A510">
        <v>50689</v>
      </c>
      <c r="B510">
        <v>1</v>
      </c>
      <c r="D510">
        <v>253363</v>
      </c>
      <c r="E510">
        <v>10</v>
      </c>
      <c r="G510">
        <v>506863</v>
      </c>
      <c r="H510">
        <v>2</v>
      </c>
      <c r="J510">
        <f t="shared" si="14"/>
        <v>253363</v>
      </c>
      <c r="K510" t="str">
        <f t="shared" si="15"/>
        <v/>
      </c>
      <c r="M510">
        <v>0.35736426357363499</v>
      </c>
    </row>
    <row r="511" spans="1:13" x14ac:dyDescent="0.2">
      <c r="A511">
        <v>50789</v>
      </c>
      <c r="B511">
        <v>1</v>
      </c>
      <c r="D511">
        <v>253863</v>
      </c>
      <c r="E511">
        <v>5</v>
      </c>
      <c r="G511">
        <v>507863</v>
      </c>
      <c r="H511">
        <v>18</v>
      </c>
      <c r="J511">
        <f t="shared" si="14"/>
        <v>253863</v>
      </c>
      <c r="K511" t="str">
        <f t="shared" si="15"/>
        <v/>
      </c>
      <c r="M511">
        <v>0.35636436356363699</v>
      </c>
    </row>
    <row r="512" spans="1:13" x14ac:dyDescent="0.2">
      <c r="A512">
        <v>50889</v>
      </c>
      <c r="B512">
        <v>308</v>
      </c>
      <c r="D512">
        <v>254363</v>
      </c>
      <c r="E512">
        <v>5</v>
      </c>
      <c r="G512">
        <v>508863</v>
      </c>
      <c r="H512">
        <v>26</v>
      </c>
      <c r="J512">
        <f t="shared" si="14"/>
        <v>254363</v>
      </c>
      <c r="K512" t="str">
        <f t="shared" si="15"/>
        <v/>
      </c>
      <c r="M512">
        <v>0.35556444355563699</v>
      </c>
    </row>
    <row r="513" spans="1:13" x14ac:dyDescent="0.2">
      <c r="A513">
        <v>50989</v>
      </c>
      <c r="B513">
        <v>311</v>
      </c>
      <c r="D513">
        <v>254863</v>
      </c>
      <c r="E513">
        <v>1</v>
      </c>
      <c r="G513">
        <v>509863</v>
      </c>
      <c r="H513">
        <v>43</v>
      </c>
      <c r="J513">
        <f t="shared" si="14"/>
        <v>254863</v>
      </c>
      <c r="K513" t="str">
        <f t="shared" si="15"/>
        <v/>
      </c>
      <c r="M513">
        <v>0.35306469353064002</v>
      </c>
    </row>
    <row r="514" spans="1:13" x14ac:dyDescent="0.2">
      <c r="A514">
        <v>51089</v>
      </c>
      <c r="B514">
        <v>2</v>
      </c>
      <c r="D514">
        <v>255363</v>
      </c>
      <c r="E514">
        <v>1</v>
      </c>
      <c r="G514">
        <v>510863</v>
      </c>
      <c r="H514">
        <v>1</v>
      </c>
      <c r="J514">
        <f t="shared" si="14"/>
        <v>255363</v>
      </c>
      <c r="K514" t="str">
        <f t="shared" si="15"/>
        <v/>
      </c>
      <c r="M514">
        <v>0.34866513348664502</v>
      </c>
    </row>
    <row r="515" spans="1:13" x14ac:dyDescent="0.2">
      <c r="A515">
        <v>51189</v>
      </c>
      <c r="B515">
        <v>1</v>
      </c>
      <c r="D515">
        <v>255863</v>
      </c>
      <c r="E515">
        <v>119</v>
      </c>
      <c r="G515">
        <v>511863</v>
      </c>
      <c r="H515">
        <v>7</v>
      </c>
      <c r="J515">
        <f t="shared" ref="J515:J578" si="16">D515</f>
        <v>255863</v>
      </c>
      <c r="K515" t="str">
        <f t="shared" ref="K515:K578" si="17">IF(E515,"",1)</f>
        <v/>
      </c>
      <c r="M515">
        <v>0.35016498350164299</v>
      </c>
    </row>
    <row r="516" spans="1:13" x14ac:dyDescent="0.2">
      <c r="A516">
        <v>51289</v>
      </c>
      <c r="B516">
        <v>1</v>
      </c>
      <c r="D516">
        <v>256363</v>
      </c>
      <c r="E516">
        <v>155</v>
      </c>
      <c r="G516">
        <v>512863</v>
      </c>
      <c r="H516">
        <v>22</v>
      </c>
      <c r="J516">
        <f t="shared" si="16"/>
        <v>256363</v>
      </c>
      <c r="K516" t="str">
        <f t="shared" si="17"/>
        <v/>
      </c>
      <c r="M516">
        <v>0.35346465353464002</v>
      </c>
    </row>
    <row r="517" spans="1:13" x14ac:dyDescent="0.2">
      <c r="A517">
        <v>51389</v>
      </c>
      <c r="B517">
        <v>0</v>
      </c>
      <c r="D517">
        <v>256863</v>
      </c>
      <c r="E517">
        <v>155</v>
      </c>
      <c r="G517">
        <v>513863</v>
      </c>
      <c r="H517">
        <v>17</v>
      </c>
      <c r="J517">
        <f t="shared" si="16"/>
        <v>256863</v>
      </c>
      <c r="K517" t="str">
        <f t="shared" si="17"/>
        <v/>
      </c>
      <c r="M517">
        <v>0.35636436356363699</v>
      </c>
    </row>
    <row r="518" spans="1:13" x14ac:dyDescent="0.2">
      <c r="A518">
        <v>51489</v>
      </c>
      <c r="B518">
        <v>0</v>
      </c>
      <c r="D518">
        <v>257363</v>
      </c>
      <c r="E518">
        <v>0</v>
      </c>
      <c r="G518">
        <v>514863</v>
      </c>
      <c r="H518">
        <v>12</v>
      </c>
      <c r="J518">
        <f t="shared" si="16"/>
        <v>257363</v>
      </c>
      <c r="K518">
        <f t="shared" si="17"/>
        <v>1</v>
      </c>
      <c r="M518">
        <v>0.36016398360163199</v>
      </c>
    </row>
    <row r="519" spans="1:13" x14ac:dyDescent="0.2">
      <c r="A519">
        <v>51589</v>
      </c>
      <c r="B519">
        <v>0</v>
      </c>
      <c r="D519">
        <v>257863</v>
      </c>
      <c r="E519">
        <v>1</v>
      </c>
      <c r="G519">
        <v>515863</v>
      </c>
      <c r="H519">
        <v>15</v>
      </c>
      <c r="J519">
        <f t="shared" si="16"/>
        <v>257863</v>
      </c>
      <c r="K519" t="str">
        <f t="shared" si="17"/>
        <v/>
      </c>
      <c r="M519">
        <v>0.36166383361663101</v>
      </c>
    </row>
    <row r="520" spans="1:13" x14ac:dyDescent="0.2">
      <c r="A520">
        <v>51689</v>
      </c>
      <c r="B520">
        <v>2</v>
      </c>
      <c r="D520">
        <v>258363</v>
      </c>
      <c r="E520">
        <v>1</v>
      </c>
      <c r="G520">
        <v>516863</v>
      </c>
      <c r="H520">
        <v>15</v>
      </c>
      <c r="J520">
        <f t="shared" si="16"/>
        <v>258363</v>
      </c>
      <c r="K520" t="str">
        <f t="shared" si="17"/>
        <v/>
      </c>
      <c r="M520">
        <v>0.35956404359563299</v>
      </c>
    </row>
    <row r="521" spans="1:13" x14ac:dyDescent="0.2">
      <c r="A521">
        <v>51789</v>
      </c>
      <c r="B521">
        <v>3</v>
      </c>
      <c r="D521">
        <v>258863</v>
      </c>
      <c r="E521">
        <v>0</v>
      </c>
      <c r="G521">
        <v>517863</v>
      </c>
      <c r="H521">
        <v>10</v>
      </c>
      <c r="J521">
        <f t="shared" si="16"/>
        <v>258863</v>
      </c>
      <c r="K521">
        <f t="shared" si="17"/>
        <v>1</v>
      </c>
      <c r="M521">
        <v>0.36456354364562699</v>
      </c>
    </row>
    <row r="522" spans="1:13" x14ac:dyDescent="0.2">
      <c r="A522">
        <v>51889</v>
      </c>
      <c r="B522">
        <v>1</v>
      </c>
      <c r="D522">
        <v>259363</v>
      </c>
      <c r="E522">
        <v>0</v>
      </c>
      <c r="G522">
        <v>518863</v>
      </c>
      <c r="H522">
        <v>2</v>
      </c>
      <c r="J522">
        <f t="shared" si="16"/>
        <v>259363</v>
      </c>
      <c r="K522">
        <f t="shared" si="17"/>
        <v>1</v>
      </c>
      <c r="M522">
        <v>0.36556344365562599</v>
      </c>
    </row>
    <row r="523" spans="1:13" x14ac:dyDescent="0.2">
      <c r="A523">
        <v>51989</v>
      </c>
      <c r="B523">
        <v>0</v>
      </c>
      <c r="D523">
        <v>259863</v>
      </c>
      <c r="E523">
        <v>0</v>
      </c>
      <c r="G523">
        <v>519863</v>
      </c>
      <c r="H523">
        <v>1</v>
      </c>
      <c r="J523">
        <f t="shared" si="16"/>
        <v>259863</v>
      </c>
      <c r="K523">
        <f t="shared" si="17"/>
        <v>1</v>
      </c>
      <c r="M523">
        <v>0.36726327367262401</v>
      </c>
    </row>
    <row r="524" spans="1:13" x14ac:dyDescent="0.2">
      <c r="A524">
        <v>52089</v>
      </c>
      <c r="B524">
        <v>0</v>
      </c>
      <c r="D524">
        <v>260363</v>
      </c>
      <c r="E524">
        <v>4</v>
      </c>
      <c r="G524">
        <v>520863</v>
      </c>
      <c r="H524">
        <v>2</v>
      </c>
      <c r="J524">
        <f t="shared" si="16"/>
        <v>260363</v>
      </c>
      <c r="K524" t="str">
        <f t="shared" si="17"/>
        <v/>
      </c>
      <c r="M524">
        <v>0.37066293370662101</v>
      </c>
    </row>
    <row r="525" spans="1:13" x14ac:dyDescent="0.2">
      <c r="A525">
        <v>52189</v>
      </c>
      <c r="B525">
        <v>0</v>
      </c>
      <c r="D525">
        <v>260863</v>
      </c>
      <c r="E525">
        <v>4</v>
      </c>
      <c r="G525">
        <v>521863</v>
      </c>
      <c r="H525">
        <v>6</v>
      </c>
      <c r="J525">
        <f t="shared" si="16"/>
        <v>260863</v>
      </c>
      <c r="K525" t="str">
        <f t="shared" si="17"/>
        <v/>
      </c>
      <c r="M525">
        <v>0.37196280371961898</v>
      </c>
    </row>
    <row r="526" spans="1:13" x14ac:dyDescent="0.2">
      <c r="A526">
        <v>52289</v>
      </c>
      <c r="B526">
        <v>0</v>
      </c>
      <c r="D526">
        <v>261363</v>
      </c>
      <c r="E526">
        <v>12</v>
      </c>
      <c r="G526">
        <v>522863</v>
      </c>
      <c r="H526">
        <v>6</v>
      </c>
      <c r="J526">
        <f t="shared" si="16"/>
        <v>261363</v>
      </c>
      <c r="K526" t="str">
        <f t="shared" si="17"/>
        <v/>
      </c>
      <c r="M526">
        <v>0.37516248375161598</v>
      </c>
    </row>
    <row r="527" spans="1:13" x14ac:dyDescent="0.2">
      <c r="A527">
        <v>52389</v>
      </c>
      <c r="B527">
        <v>0</v>
      </c>
      <c r="D527">
        <v>261863</v>
      </c>
      <c r="E527">
        <v>13</v>
      </c>
      <c r="G527">
        <v>523863</v>
      </c>
      <c r="H527">
        <v>10</v>
      </c>
      <c r="J527">
        <f t="shared" si="16"/>
        <v>261863</v>
      </c>
      <c r="K527" t="str">
        <f t="shared" si="17"/>
        <v/>
      </c>
      <c r="M527">
        <v>0.37366263373661701</v>
      </c>
    </row>
    <row r="528" spans="1:13" x14ac:dyDescent="0.2">
      <c r="A528">
        <v>52489</v>
      </c>
      <c r="B528">
        <v>0</v>
      </c>
      <c r="D528">
        <v>262363</v>
      </c>
      <c r="E528">
        <v>17</v>
      </c>
      <c r="G528">
        <v>524863</v>
      </c>
      <c r="H528">
        <v>16</v>
      </c>
      <c r="J528">
        <f t="shared" si="16"/>
        <v>262363</v>
      </c>
      <c r="K528" t="str">
        <f t="shared" si="17"/>
        <v/>
      </c>
      <c r="M528">
        <v>0.37646235376461401</v>
      </c>
    </row>
    <row r="529" spans="1:13" x14ac:dyDescent="0.2">
      <c r="A529">
        <v>52589</v>
      </c>
      <c r="B529">
        <v>0</v>
      </c>
      <c r="D529">
        <v>262863</v>
      </c>
      <c r="E529">
        <v>1</v>
      </c>
      <c r="G529">
        <v>525863</v>
      </c>
      <c r="H529">
        <v>2</v>
      </c>
      <c r="J529">
        <f t="shared" si="16"/>
        <v>262863</v>
      </c>
      <c r="K529" t="str">
        <f t="shared" si="17"/>
        <v/>
      </c>
      <c r="M529">
        <v>0.37806219378061201</v>
      </c>
    </row>
    <row r="530" spans="1:13" x14ac:dyDescent="0.2">
      <c r="A530">
        <v>52689</v>
      </c>
      <c r="B530">
        <v>1</v>
      </c>
      <c r="D530">
        <v>263363</v>
      </c>
      <c r="E530">
        <v>331</v>
      </c>
      <c r="G530">
        <v>526863</v>
      </c>
      <c r="H530">
        <v>13</v>
      </c>
      <c r="J530">
        <f t="shared" si="16"/>
        <v>263363</v>
      </c>
      <c r="K530" t="str">
        <f t="shared" si="17"/>
        <v/>
      </c>
      <c r="M530">
        <v>0.37926207379261101</v>
      </c>
    </row>
    <row r="531" spans="1:13" x14ac:dyDescent="0.2">
      <c r="A531">
        <v>52789</v>
      </c>
      <c r="B531">
        <v>1</v>
      </c>
      <c r="D531">
        <v>263863</v>
      </c>
      <c r="E531">
        <v>136</v>
      </c>
      <c r="G531">
        <v>527863</v>
      </c>
      <c r="H531">
        <v>1</v>
      </c>
      <c r="J531">
        <f t="shared" si="16"/>
        <v>263863</v>
      </c>
      <c r="K531" t="str">
        <f t="shared" si="17"/>
        <v/>
      </c>
      <c r="M531">
        <v>0.38256174382560698</v>
      </c>
    </row>
    <row r="532" spans="1:13" x14ac:dyDescent="0.2">
      <c r="A532">
        <v>52889</v>
      </c>
      <c r="B532">
        <v>4</v>
      </c>
      <c r="D532">
        <v>264363</v>
      </c>
      <c r="E532">
        <v>241</v>
      </c>
      <c r="G532">
        <v>528863</v>
      </c>
      <c r="H532">
        <v>1</v>
      </c>
      <c r="J532">
        <f t="shared" si="16"/>
        <v>264363</v>
      </c>
      <c r="K532" t="str">
        <f t="shared" si="17"/>
        <v/>
      </c>
      <c r="M532">
        <v>0.38666133386660301</v>
      </c>
    </row>
    <row r="533" spans="1:13" x14ac:dyDescent="0.2">
      <c r="A533">
        <v>52989</v>
      </c>
      <c r="B533">
        <v>4</v>
      </c>
      <c r="D533">
        <v>264863</v>
      </c>
      <c r="E533">
        <v>8</v>
      </c>
      <c r="G533">
        <v>529863</v>
      </c>
      <c r="H533">
        <v>11</v>
      </c>
      <c r="J533">
        <f t="shared" si="16"/>
        <v>264863</v>
      </c>
      <c r="K533" t="str">
        <f t="shared" si="17"/>
        <v/>
      </c>
      <c r="M533">
        <v>0.38586141385860401</v>
      </c>
    </row>
    <row r="534" spans="1:13" x14ac:dyDescent="0.2">
      <c r="A534">
        <v>53089</v>
      </c>
      <c r="B534">
        <v>382</v>
      </c>
      <c r="D534">
        <v>265363</v>
      </c>
      <c r="E534">
        <v>18</v>
      </c>
      <c r="G534">
        <v>530863</v>
      </c>
      <c r="H534">
        <v>68</v>
      </c>
      <c r="J534">
        <f t="shared" si="16"/>
        <v>265363</v>
      </c>
      <c r="K534" t="str">
        <f t="shared" si="17"/>
        <v/>
      </c>
      <c r="M534">
        <v>0.38786121387860201</v>
      </c>
    </row>
    <row r="535" spans="1:13" x14ac:dyDescent="0.2">
      <c r="A535">
        <v>53189</v>
      </c>
      <c r="B535">
        <v>638</v>
      </c>
      <c r="D535">
        <v>265863</v>
      </c>
      <c r="E535">
        <v>1</v>
      </c>
      <c r="G535">
        <v>531863</v>
      </c>
      <c r="H535">
        <v>94</v>
      </c>
      <c r="J535">
        <f t="shared" si="16"/>
        <v>265863</v>
      </c>
      <c r="K535" t="str">
        <f t="shared" si="17"/>
        <v/>
      </c>
      <c r="M535">
        <v>0.38386161383860601</v>
      </c>
    </row>
    <row r="536" spans="1:13" x14ac:dyDescent="0.2">
      <c r="A536">
        <v>53289</v>
      </c>
      <c r="B536">
        <v>615</v>
      </c>
      <c r="D536">
        <v>266363</v>
      </c>
      <c r="E536">
        <v>0</v>
      </c>
      <c r="G536">
        <v>532863</v>
      </c>
      <c r="H536">
        <v>6</v>
      </c>
      <c r="J536">
        <f t="shared" si="16"/>
        <v>266363</v>
      </c>
      <c r="K536">
        <f t="shared" si="17"/>
        <v>1</v>
      </c>
      <c r="M536">
        <v>0.38236176382360798</v>
      </c>
    </row>
    <row r="537" spans="1:13" x14ac:dyDescent="0.2">
      <c r="A537">
        <v>53389</v>
      </c>
      <c r="B537">
        <v>9</v>
      </c>
      <c r="D537">
        <v>266863</v>
      </c>
      <c r="E537">
        <v>0</v>
      </c>
      <c r="G537">
        <v>533863</v>
      </c>
      <c r="H537">
        <v>2</v>
      </c>
      <c r="J537">
        <f t="shared" si="16"/>
        <v>266863</v>
      </c>
      <c r="K537">
        <f t="shared" si="17"/>
        <v>1</v>
      </c>
      <c r="M537">
        <v>0.38046195380461001</v>
      </c>
    </row>
    <row r="538" spans="1:13" x14ac:dyDescent="0.2">
      <c r="A538">
        <v>53489</v>
      </c>
      <c r="B538">
        <v>8</v>
      </c>
      <c r="D538">
        <v>267363</v>
      </c>
      <c r="E538">
        <v>0</v>
      </c>
      <c r="G538">
        <v>534863</v>
      </c>
      <c r="H538">
        <v>4</v>
      </c>
      <c r="J538">
        <f t="shared" si="16"/>
        <v>267363</v>
      </c>
      <c r="K538">
        <f t="shared" si="17"/>
        <v>1</v>
      </c>
      <c r="M538">
        <v>0.38016198380160998</v>
      </c>
    </row>
    <row r="539" spans="1:13" x14ac:dyDescent="0.2">
      <c r="A539">
        <v>53589</v>
      </c>
      <c r="B539">
        <v>2</v>
      </c>
      <c r="D539">
        <v>267863</v>
      </c>
      <c r="E539">
        <v>0</v>
      </c>
      <c r="G539">
        <v>535863</v>
      </c>
      <c r="H539">
        <v>3</v>
      </c>
      <c r="J539">
        <f t="shared" si="16"/>
        <v>267863</v>
      </c>
      <c r="K539">
        <f t="shared" si="17"/>
        <v>1</v>
      </c>
      <c r="M539">
        <v>0.38126187381260901</v>
      </c>
    </row>
    <row r="540" spans="1:13" x14ac:dyDescent="0.2">
      <c r="A540">
        <v>53689</v>
      </c>
      <c r="B540">
        <v>0</v>
      </c>
      <c r="D540">
        <v>268363</v>
      </c>
      <c r="E540">
        <v>6</v>
      </c>
      <c r="G540">
        <v>536863</v>
      </c>
      <c r="H540">
        <v>7</v>
      </c>
      <c r="J540">
        <f t="shared" si="16"/>
        <v>268363</v>
      </c>
      <c r="K540" t="str">
        <f t="shared" si="17"/>
        <v/>
      </c>
      <c r="M540">
        <v>0.38616138386160298</v>
      </c>
    </row>
    <row r="541" spans="1:13" x14ac:dyDescent="0.2">
      <c r="A541">
        <v>53789</v>
      </c>
      <c r="B541">
        <v>1</v>
      </c>
      <c r="D541">
        <v>268863</v>
      </c>
      <c r="E541">
        <v>5</v>
      </c>
      <c r="G541">
        <v>537863</v>
      </c>
      <c r="H541">
        <v>13</v>
      </c>
      <c r="J541">
        <f t="shared" si="16"/>
        <v>268863</v>
      </c>
      <c r="K541" t="str">
        <f t="shared" si="17"/>
        <v/>
      </c>
      <c r="M541">
        <v>0.38436156384360498</v>
      </c>
    </row>
    <row r="542" spans="1:13" x14ac:dyDescent="0.2">
      <c r="A542">
        <v>53889</v>
      </c>
      <c r="B542">
        <v>1</v>
      </c>
      <c r="D542">
        <v>269363</v>
      </c>
      <c r="E542">
        <v>5</v>
      </c>
      <c r="G542">
        <v>538863</v>
      </c>
      <c r="H542">
        <v>8</v>
      </c>
      <c r="J542">
        <f t="shared" si="16"/>
        <v>269363</v>
      </c>
      <c r="K542" t="str">
        <f t="shared" si="17"/>
        <v/>
      </c>
      <c r="M542">
        <v>0.38156184381560898</v>
      </c>
    </row>
    <row r="543" spans="1:13" x14ac:dyDescent="0.2">
      <c r="A543">
        <v>53989</v>
      </c>
      <c r="B543">
        <v>0</v>
      </c>
      <c r="D543">
        <v>269863</v>
      </c>
      <c r="E543">
        <v>0</v>
      </c>
      <c r="G543">
        <v>539863</v>
      </c>
      <c r="H543">
        <v>70</v>
      </c>
      <c r="J543">
        <f t="shared" si="16"/>
        <v>269863</v>
      </c>
      <c r="K543">
        <f t="shared" si="17"/>
        <v>1</v>
      </c>
      <c r="M543">
        <v>0.37986201379861001</v>
      </c>
    </row>
    <row r="544" spans="1:13" x14ac:dyDescent="0.2">
      <c r="A544">
        <v>54089</v>
      </c>
      <c r="B544">
        <v>525</v>
      </c>
      <c r="D544">
        <v>270363</v>
      </c>
      <c r="E544">
        <v>1</v>
      </c>
      <c r="G544">
        <v>540863</v>
      </c>
      <c r="H544">
        <v>67</v>
      </c>
      <c r="J544">
        <f t="shared" si="16"/>
        <v>270363</v>
      </c>
      <c r="K544" t="str">
        <f t="shared" si="17"/>
        <v/>
      </c>
      <c r="M544">
        <v>0.37936206379361098</v>
      </c>
    </row>
    <row r="545" spans="1:13" x14ac:dyDescent="0.2">
      <c r="A545">
        <v>54189</v>
      </c>
      <c r="B545">
        <v>580</v>
      </c>
      <c r="D545">
        <v>270863</v>
      </c>
      <c r="E545">
        <v>0</v>
      </c>
      <c r="G545">
        <v>541863</v>
      </c>
      <c r="H545">
        <v>3</v>
      </c>
      <c r="J545">
        <f t="shared" si="16"/>
        <v>270863</v>
      </c>
      <c r="K545">
        <f t="shared" si="17"/>
        <v>1</v>
      </c>
      <c r="M545">
        <v>0.37926207379261101</v>
      </c>
    </row>
    <row r="546" spans="1:13" x14ac:dyDescent="0.2">
      <c r="A546">
        <v>54289</v>
      </c>
      <c r="B546">
        <v>580</v>
      </c>
      <c r="D546">
        <v>271363</v>
      </c>
      <c r="E546">
        <v>1</v>
      </c>
      <c r="G546">
        <v>542863</v>
      </c>
      <c r="H546">
        <v>2</v>
      </c>
      <c r="J546">
        <f t="shared" si="16"/>
        <v>271363</v>
      </c>
      <c r="K546" t="str">
        <f t="shared" si="17"/>
        <v/>
      </c>
      <c r="M546">
        <v>0.37986201379861001</v>
      </c>
    </row>
    <row r="547" spans="1:13" x14ac:dyDescent="0.2">
      <c r="A547">
        <v>54389</v>
      </c>
      <c r="B547">
        <v>13</v>
      </c>
      <c r="D547">
        <v>271863</v>
      </c>
      <c r="E547">
        <v>3</v>
      </c>
      <c r="G547">
        <v>543863</v>
      </c>
      <c r="H547">
        <v>5</v>
      </c>
      <c r="J547">
        <f t="shared" si="16"/>
        <v>271863</v>
      </c>
      <c r="K547" t="str">
        <f t="shared" si="17"/>
        <v/>
      </c>
      <c r="M547">
        <v>0.38496150384960498</v>
      </c>
    </row>
    <row r="548" spans="1:13" x14ac:dyDescent="0.2">
      <c r="A548">
        <v>54489</v>
      </c>
      <c r="B548">
        <v>0</v>
      </c>
      <c r="D548">
        <v>272363</v>
      </c>
      <c r="E548">
        <v>1</v>
      </c>
      <c r="G548">
        <v>544863</v>
      </c>
      <c r="H548">
        <v>6</v>
      </c>
      <c r="J548">
        <f t="shared" si="16"/>
        <v>272363</v>
      </c>
      <c r="K548" t="str">
        <f t="shared" si="17"/>
        <v/>
      </c>
      <c r="M548">
        <v>0.38306169383060701</v>
      </c>
    </row>
    <row r="549" spans="1:13" x14ac:dyDescent="0.2">
      <c r="A549">
        <v>54589</v>
      </c>
      <c r="B549">
        <v>0</v>
      </c>
      <c r="D549">
        <v>272863</v>
      </c>
      <c r="E549">
        <v>2</v>
      </c>
      <c r="G549">
        <v>545863</v>
      </c>
      <c r="H549">
        <v>6</v>
      </c>
      <c r="J549">
        <f t="shared" si="16"/>
        <v>272863</v>
      </c>
      <c r="K549" t="str">
        <f t="shared" si="17"/>
        <v/>
      </c>
      <c r="M549">
        <v>0.38606139386060401</v>
      </c>
    </row>
    <row r="550" spans="1:13" x14ac:dyDescent="0.2">
      <c r="A550">
        <v>54689</v>
      </c>
      <c r="B550">
        <v>0</v>
      </c>
      <c r="D550">
        <v>273363</v>
      </c>
      <c r="E550">
        <v>3</v>
      </c>
      <c r="G550">
        <v>546863</v>
      </c>
      <c r="H550">
        <v>2</v>
      </c>
      <c r="J550">
        <f t="shared" si="16"/>
        <v>273363</v>
      </c>
      <c r="K550" t="str">
        <f t="shared" si="17"/>
        <v/>
      </c>
      <c r="M550">
        <v>0.38426157384260601</v>
      </c>
    </row>
    <row r="551" spans="1:13" x14ac:dyDescent="0.2">
      <c r="A551">
        <v>54789</v>
      </c>
      <c r="B551">
        <v>0</v>
      </c>
      <c r="D551">
        <v>273863</v>
      </c>
      <c r="E551">
        <v>12</v>
      </c>
      <c r="G551">
        <v>547863</v>
      </c>
      <c r="H551">
        <v>5</v>
      </c>
      <c r="J551">
        <f t="shared" si="16"/>
        <v>273863</v>
      </c>
      <c r="K551" t="str">
        <f t="shared" si="17"/>
        <v/>
      </c>
      <c r="M551">
        <v>0.38446155384460501</v>
      </c>
    </row>
    <row r="552" spans="1:13" x14ac:dyDescent="0.2">
      <c r="A552">
        <v>54889</v>
      </c>
      <c r="B552">
        <v>0</v>
      </c>
      <c r="D552">
        <v>274363</v>
      </c>
      <c r="E552">
        <v>6</v>
      </c>
      <c r="G552">
        <v>548863</v>
      </c>
      <c r="H552">
        <v>28</v>
      </c>
      <c r="J552">
        <f t="shared" si="16"/>
        <v>274363</v>
      </c>
      <c r="K552" t="str">
        <f t="shared" si="17"/>
        <v/>
      </c>
      <c r="M552">
        <v>0.38226177382260801</v>
      </c>
    </row>
    <row r="553" spans="1:13" x14ac:dyDescent="0.2">
      <c r="A553">
        <v>54989</v>
      </c>
      <c r="B553">
        <v>0</v>
      </c>
      <c r="D553">
        <v>274863</v>
      </c>
      <c r="E553">
        <v>49</v>
      </c>
      <c r="G553">
        <v>549863</v>
      </c>
      <c r="H553">
        <v>38</v>
      </c>
      <c r="J553">
        <f t="shared" si="16"/>
        <v>274863</v>
      </c>
      <c r="K553" t="str">
        <f t="shared" si="17"/>
        <v/>
      </c>
      <c r="M553">
        <v>0.38216178382160798</v>
      </c>
    </row>
    <row r="554" spans="1:13" x14ac:dyDescent="0.2">
      <c r="A554">
        <v>55089</v>
      </c>
      <c r="B554">
        <v>3</v>
      </c>
      <c r="D554">
        <v>275363</v>
      </c>
      <c r="E554">
        <v>47</v>
      </c>
      <c r="G554">
        <v>550863</v>
      </c>
      <c r="H554">
        <v>2</v>
      </c>
      <c r="J554">
        <f t="shared" si="16"/>
        <v>275363</v>
      </c>
      <c r="K554" t="str">
        <f t="shared" si="17"/>
        <v/>
      </c>
      <c r="M554">
        <v>0.38636136386360298</v>
      </c>
    </row>
    <row r="555" spans="1:13" x14ac:dyDescent="0.2">
      <c r="A555">
        <v>55189</v>
      </c>
      <c r="B555">
        <v>4</v>
      </c>
      <c r="D555">
        <v>275863</v>
      </c>
      <c r="E555">
        <v>80</v>
      </c>
      <c r="G555">
        <v>551863</v>
      </c>
      <c r="H555">
        <v>2</v>
      </c>
      <c r="J555">
        <f t="shared" si="16"/>
        <v>275863</v>
      </c>
      <c r="K555" t="str">
        <f t="shared" si="17"/>
        <v/>
      </c>
      <c r="M555">
        <v>0.38486151384860501</v>
      </c>
    </row>
    <row r="556" spans="1:13" x14ac:dyDescent="0.2">
      <c r="A556">
        <v>55289</v>
      </c>
      <c r="B556">
        <v>3</v>
      </c>
      <c r="D556">
        <v>276363</v>
      </c>
      <c r="E556">
        <v>81</v>
      </c>
      <c r="G556">
        <v>552863</v>
      </c>
      <c r="H556">
        <v>13</v>
      </c>
      <c r="J556">
        <f t="shared" si="16"/>
        <v>276363</v>
      </c>
      <c r="K556" t="str">
        <f t="shared" si="17"/>
        <v/>
      </c>
      <c r="M556">
        <v>0.38856114388560098</v>
      </c>
    </row>
    <row r="557" spans="1:13" x14ac:dyDescent="0.2">
      <c r="A557">
        <v>55389</v>
      </c>
      <c r="B557">
        <v>0</v>
      </c>
      <c r="D557">
        <v>276863</v>
      </c>
      <c r="E557">
        <v>3</v>
      </c>
      <c r="G557">
        <v>553863</v>
      </c>
      <c r="H557">
        <v>22</v>
      </c>
      <c r="J557">
        <f t="shared" si="16"/>
        <v>276863</v>
      </c>
      <c r="K557" t="str">
        <f t="shared" si="17"/>
        <v/>
      </c>
      <c r="M557">
        <v>0.38606139386060401</v>
      </c>
    </row>
    <row r="558" spans="1:13" x14ac:dyDescent="0.2">
      <c r="A558">
        <v>55489</v>
      </c>
      <c r="B558">
        <v>0</v>
      </c>
      <c r="D558">
        <v>277363</v>
      </c>
      <c r="E558">
        <v>6</v>
      </c>
      <c r="G558">
        <v>554863</v>
      </c>
      <c r="H558">
        <v>2</v>
      </c>
      <c r="J558">
        <f t="shared" si="16"/>
        <v>277363</v>
      </c>
      <c r="K558" t="str">
        <f t="shared" si="17"/>
        <v/>
      </c>
      <c r="M558">
        <v>0.38406159384060601</v>
      </c>
    </row>
    <row r="559" spans="1:13" x14ac:dyDescent="0.2">
      <c r="A559">
        <v>55589</v>
      </c>
      <c r="B559">
        <v>53</v>
      </c>
      <c r="D559">
        <v>277863</v>
      </c>
      <c r="E559">
        <v>0</v>
      </c>
      <c r="G559">
        <v>555863</v>
      </c>
      <c r="H559">
        <v>4</v>
      </c>
      <c r="J559">
        <f t="shared" si="16"/>
        <v>277863</v>
      </c>
      <c r="K559">
        <f t="shared" si="17"/>
        <v>1</v>
      </c>
      <c r="M559">
        <v>0.38206179382060801</v>
      </c>
    </row>
    <row r="560" spans="1:13" x14ac:dyDescent="0.2">
      <c r="A560">
        <v>55689</v>
      </c>
      <c r="B560">
        <v>51</v>
      </c>
      <c r="D560">
        <v>278363</v>
      </c>
      <c r="E560">
        <v>0</v>
      </c>
      <c r="G560">
        <v>556863</v>
      </c>
      <c r="H560">
        <v>8</v>
      </c>
      <c r="J560">
        <f t="shared" si="16"/>
        <v>278363</v>
      </c>
      <c r="K560">
        <f t="shared" si="17"/>
        <v>1</v>
      </c>
      <c r="M560">
        <v>0.37546245375461501</v>
      </c>
    </row>
    <row r="561" spans="1:13" x14ac:dyDescent="0.2">
      <c r="A561">
        <v>55789</v>
      </c>
      <c r="B561">
        <v>2</v>
      </c>
      <c r="D561">
        <v>278863</v>
      </c>
      <c r="E561">
        <v>1</v>
      </c>
      <c r="G561">
        <v>557863</v>
      </c>
      <c r="H561">
        <v>4</v>
      </c>
      <c r="J561">
        <f t="shared" si="16"/>
        <v>278863</v>
      </c>
      <c r="K561" t="str">
        <f t="shared" si="17"/>
        <v/>
      </c>
      <c r="M561">
        <v>0.37346265373461801</v>
      </c>
    </row>
    <row r="562" spans="1:13" x14ac:dyDescent="0.2">
      <c r="A562">
        <v>55889</v>
      </c>
      <c r="B562">
        <v>0</v>
      </c>
      <c r="D562">
        <v>279363</v>
      </c>
      <c r="E562">
        <v>0</v>
      </c>
      <c r="G562">
        <v>558863</v>
      </c>
      <c r="H562">
        <v>14</v>
      </c>
      <c r="J562">
        <f t="shared" si="16"/>
        <v>279363</v>
      </c>
      <c r="K562">
        <f t="shared" si="17"/>
        <v>1</v>
      </c>
      <c r="M562">
        <v>0.37126287371262001</v>
      </c>
    </row>
    <row r="563" spans="1:13" x14ac:dyDescent="0.2">
      <c r="A563">
        <v>55989</v>
      </c>
      <c r="B563">
        <v>11</v>
      </c>
      <c r="D563">
        <v>279863</v>
      </c>
      <c r="E563">
        <v>1</v>
      </c>
      <c r="G563">
        <v>559863</v>
      </c>
      <c r="H563">
        <v>6</v>
      </c>
      <c r="J563">
        <f t="shared" si="16"/>
        <v>279863</v>
      </c>
      <c r="K563" t="str">
        <f t="shared" si="17"/>
        <v/>
      </c>
      <c r="M563">
        <v>0.37196280371961898</v>
      </c>
    </row>
    <row r="564" spans="1:13" x14ac:dyDescent="0.2">
      <c r="A564">
        <v>56089</v>
      </c>
      <c r="B564">
        <v>12</v>
      </c>
      <c r="D564">
        <v>280363</v>
      </c>
      <c r="E564">
        <v>1</v>
      </c>
      <c r="G564">
        <v>560863</v>
      </c>
      <c r="H564">
        <v>2</v>
      </c>
      <c r="J564">
        <f t="shared" si="16"/>
        <v>280363</v>
      </c>
      <c r="K564" t="str">
        <f t="shared" si="17"/>
        <v/>
      </c>
      <c r="M564">
        <v>0.36756324367562399</v>
      </c>
    </row>
    <row r="565" spans="1:13" x14ac:dyDescent="0.2">
      <c r="A565">
        <v>56189</v>
      </c>
      <c r="B565">
        <v>2</v>
      </c>
      <c r="D565">
        <v>280863</v>
      </c>
      <c r="E565">
        <v>5</v>
      </c>
      <c r="G565">
        <v>561863</v>
      </c>
      <c r="H565">
        <v>6</v>
      </c>
      <c r="J565">
        <f t="shared" si="16"/>
        <v>280863</v>
      </c>
      <c r="K565" t="str">
        <f t="shared" si="17"/>
        <v/>
      </c>
      <c r="M565">
        <v>0.37046295370462101</v>
      </c>
    </row>
    <row r="566" spans="1:13" x14ac:dyDescent="0.2">
      <c r="A566">
        <v>56289</v>
      </c>
      <c r="B566">
        <v>2</v>
      </c>
      <c r="D566">
        <v>281363</v>
      </c>
      <c r="E566">
        <v>1</v>
      </c>
      <c r="G566">
        <v>562863</v>
      </c>
      <c r="H566">
        <v>7</v>
      </c>
      <c r="J566">
        <f t="shared" si="16"/>
        <v>281363</v>
      </c>
      <c r="K566" t="str">
        <f t="shared" si="17"/>
        <v/>
      </c>
      <c r="M566">
        <v>0.37156284371561998</v>
      </c>
    </row>
    <row r="567" spans="1:13" x14ac:dyDescent="0.2">
      <c r="A567">
        <v>56389</v>
      </c>
      <c r="B567">
        <v>20</v>
      </c>
      <c r="D567">
        <v>281863</v>
      </c>
      <c r="E567">
        <v>3</v>
      </c>
      <c r="G567">
        <v>563863</v>
      </c>
      <c r="H567">
        <v>2</v>
      </c>
      <c r="J567">
        <f t="shared" si="16"/>
        <v>281863</v>
      </c>
      <c r="K567" t="str">
        <f t="shared" si="17"/>
        <v/>
      </c>
      <c r="M567">
        <v>0.37186281371861901</v>
      </c>
    </row>
    <row r="568" spans="1:13" x14ac:dyDescent="0.2">
      <c r="A568">
        <v>56489</v>
      </c>
      <c r="B568">
        <v>21</v>
      </c>
      <c r="D568">
        <v>282363</v>
      </c>
      <c r="E568">
        <v>7</v>
      </c>
      <c r="G568">
        <v>564863</v>
      </c>
      <c r="H568">
        <v>4</v>
      </c>
      <c r="J568">
        <f t="shared" si="16"/>
        <v>282363</v>
      </c>
      <c r="K568" t="str">
        <f t="shared" si="17"/>
        <v/>
      </c>
      <c r="M568">
        <v>0.37486251374861601</v>
      </c>
    </row>
    <row r="569" spans="1:13" x14ac:dyDescent="0.2">
      <c r="A569">
        <v>56589</v>
      </c>
      <c r="B569">
        <v>15</v>
      </c>
      <c r="D569">
        <v>282863</v>
      </c>
      <c r="E569">
        <v>0</v>
      </c>
      <c r="G569">
        <v>565863</v>
      </c>
      <c r="H569">
        <v>2</v>
      </c>
      <c r="J569">
        <f t="shared" si="16"/>
        <v>282863</v>
      </c>
      <c r="K569">
        <f t="shared" si="17"/>
        <v>1</v>
      </c>
      <c r="M569">
        <v>0.37696230376961398</v>
      </c>
    </row>
    <row r="570" spans="1:13" x14ac:dyDescent="0.2">
      <c r="A570">
        <v>56689</v>
      </c>
      <c r="B570">
        <v>0</v>
      </c>
      <c r="D570">
        <v>283363</v>
      </c>
      <c r="E570">
        <v>5</v>
      </c>
      <c r="G570">
        <v>566863</v>
      </c>
      <c r="H570">
        <v>1</v>
      </c>
      <c r="J570">
        <f t="shared" si="16"/>
        <v>283363</v>
      </c>
      <c r="K570" t="str">
        <f t="shared" si="17"/>
        <v/>
      </c>
      <c r="M570">
        <v>0.38086191380860901</v>
      </c>
    </row>
    <row r="571" spans="1:13" x14ac:dyDescent="0.2">
      <c r="A571">
        <v>56789</v>
      </c>
      <c r="B571">
        <v>0</v>
      </c>
      <c r="D571">
        <v>283863</v>
      </c>
      <c r="E571">
        <v>2</v>
      </c>
      <c r="G571">
        <v>567863</v>
      </c>
      <c r="H571">
        <v>1</v>
      </c>
      <c r="J571">
        <f t="shared" si="16"/>
        <v>283863</v>
      </c>
      <c r="K571" t="str">
        <f t="shared" si="17"/>
        <v/>
      </c>
      <c r="M571">
        <v>0.37946205379461101</v>
      </c>
    </row>
    <row r="572" spans="1:13" x14ac:dyDescent="0.2">
      <c r="A572">
        <v>56889</v>
      </c>
      <c r="B572">
        <v>1</v>
      </c>
      <c r="D572">
        <v>284363</v>
      </c>
      <c r="E572">
        <v>1</v>
      </c>
      <c r="G572">
        <v>568863</v>
      </c>
      <c r="H572">
        <v>115</v>
      </c>
      <c r="J572">
        <f t="shared" si="16"/>
        <v>284363</v>
      </c>
      <c r="K572" t="str">
        <f t="shared" si="17"/>
        <v/>
      </c>
      <c r="M572">
        <v>0.38116188381160898</v>
      </c>
    </row>
    <row r="573" spans="1:13" x14ac:dyDescent="0.2">
      <c r="A573">
        <v>56989</v>
      </c>
      <c r="B573">
        <v>1</v>
      </c>
      <c r="D573">
        <v>284863</v>
      </c>
      <c r="E573">
        <v>4</v>
      </c>
      <c r="G573">
        <v>569863</v>
      </c>
      <c r="H573">
        <v>173</v>
      </c>
      <c r="J573">
        <f t="shared" si="16"/>
        <v>284863</v>
      </c>
      <c r="K573" t="str">
        <f t="shared" si="17"/>
        <v/>
      </c>
      <c r="M573">
        <v>0.38336166383360698</v>
      </c>
    </row>
    <row r="574" spans="1:13" x14ac:dyDescent="0.2">
      <c r="A574">
        <v>57089</v>
      </c>
      <c r="B574">
        <v>6</v>
      </c>
      <c r="D574">
        <v>285363</v>
      </c>
      <c r="E574">
        <v>0</v>
      </c>
      <c r="G574">
        <v>570863</v>
      </c>
      <c r="H574">
        <v>92</v>
      </c>
      <c r="J574">
        <f t="shared" si="16"/>
        <v>285363</v>
      </c>
      <c r="K574">
        <f t="shared" si="17"/>
        <v>1</v>
      </c>
      <c r="M574">
        <v>0.38296170382960698</v>
      </c>
    </row>
    <row r="575" spans="1:13" x14ac:dyDescent="0.2">
      <c r="A575">
        <v>57189</v>
      </c>
      <c r="B575">
        <v>6</v>
      </c>
      <c r="D575">
        <v>285863</v>
      </c>
      <c r="E575">
        <v>2</v>
      </c>
      <c r="G575">
        <v>571863</v>
      </c>
      <c r="H575">
        <v>19</v>
      </c>
      <c r="J575">
        <f t="shared" si="16"/>
        <v>285863</v>
      </c>
      <c r="K575" t="str">
        <f t="shared" si="17"/>
        <v/>
      </c>
      <c r="M575">
        <v>0.38566143385660401</v>
      </c>
    </row>
    <row r="576" spans="1:13" x14ac:dyDescent="0.2">
      <c r="A576">
        <v>57289</v>
      </c>
      <c r="B576">
        <v>0</v>
      </c>
      <c r="D576">
        <v>286363</v>
      </c>
      <c r="E576">
        <v>2</v>
      </c>
      <c r="G576">
        <v>572863</v>
      </c>
      <c r="H576">
        <v>8</v>
      </c>
      <c r="J576">
        <f t="shared" si="16"/>
        <v>286363</v>
      </c>
      <c r="K576" t="str">
        <f t="shared" si="17"/>
        <v/>
      </c>
      <c r="M576">
        <v>0.38326167383260701</v>
      </c>
    </row>
    <row r="577" spans="1:13" x14ac:dyDescent="0.2">
      <c r="A577">
        <v>57389</v>
      </c>
      <c r="B577">
        <v>2</v>
      </c>
      <c r="D577">
        <v>286863</v>
      </c>
      <c r="E577">
        <v>2</v>
      </c>
      <c r="G577">
        <v>573863</v>
      </c>
      <c r="H577">
        <v>3</v>
      </c>
      <c r="J577">
        <f t="shared" si="16"/>
        <v>286863</v>
      </c>
      <c r="K577" t="str">
        <f t="shared" si="17"/>
        <v/>
      </c>
      <c r="M577">
        <v>0.38626137386260301</v>
      </c>
    </row>
    <row r="578" spans="1:13" x14ac:dyDescent="0.2">
      <c r="A578">
        <v>57489</v>
      </c>
      <c r="B578">
        <v>2</v>
      </c>
      <c r="D578">
        <v>287363</v>
      </c>
      <c r="E578">
        <v>2</v>
      </c>
      <c r="G578">
        <v>574863</v>
      </c>
      <c r="H578">
        <v>6</v>
      </c>
      <c r="J578">
        <f t="shared" si="16"/>
        <v>287363</v>
      </c>
      <c r="K578" t="str">
        <f t="shared" si="17"/>
        <v/>
      </c>
      <c r="M578">
        <v>0.38806119388060101</v>
      </c>
    </row>
    <row r="579" spans="1:13" x14ac:dyDescent="0.2">
      <c r="A579">
        <v>57589</v>
      </c>
      <c r="B579">
        <v>0</v>
      </c>
      <c r="D579">
        <v>287863</v>
      </c>
      <c r="E579">
        <v>2</v>
      </c>
      <c r="G579">
        <v>575863</v>
      </c>
      <c r="H579">
        <v>0</v>
      </c>
      <c r="J579">
        <f t="shared" ref="J579:J642" si="18">D579</f>
        <v>287863</v>
      </c>
      <c r="K579" t="str">
        <f t="shared" ref="K579:K642" si="19">IF(E579,"",1)</f>
        <v/>
      </c>
      <c r="M579">
        <v>0.39006099390059901</v>
      </c>
    </row>
    <row r="580" spans="1:13" x14ac:dyDescent="0.2">
      <c r="A580">
        <v>57689</v>
      </c>
      <c r="B580">
        <v>0</v>
      </c>
      <c r="D580">
        <v>288363</v>
      </c>
      <c r="E580">
        <v>6</v>
      </c>
      <c r="G580">
        <v>576863</v>
      </c>
      <c r="H580">
        <v>2</v>
      </c>
      <c r="J580">
        <f t="shared" si="18"/>
        <v>288363</v>
      </c>
      <c r="K580" t="str">
        <f t="shared" si="19"/>
        <v/>
      </c>
      <c r="M580">
        <v>0.39516048395159298</v>
      </c>
    </row>
    <row r="581" spans="1:13" x14ac:dyDescent="0.2">
      <c r="A581">
        <v>57789</v>
      </c>
      <c r="B581">
        <v>1</v>
      </c>
      <c r="D581">
        <v>288863</v>
      </c>
      <c r="E581">
        <v>1</v>
      </c>
      <c r="G581">
        <v>577863</v>
      </c>
      <c r="H581">
        <v>2</v>
      </c>
      <c r="J581">
        <f t="shared" si="18"/>
        <v>288863</v>
      </c>
      <c r="K581" t="str">
        <f t="shared" si="19"/>
        <v/>
      </c>
      <c r="M581">
        <v>0.39566043395659301</v>
      </c>
    </row>
    <row r="582" spans="1:13" x14ac:dyDescent="0.2">
      <c r="A582">
        <v>57889</v>
      </c>
      <c r="B582">
        <v>1</v>
      </c>
      <c r="D582">
        <v>289363</v>
      </c>
      <c r="E582">
        <v>4</v>
      </c>
      <c r="G582">
        <v>578863</v>
      </c>
      <c r="H582">
        <v>5</v>
      </c>
      <c r="J582">
        <f t="shared" si="18"/>
        <v>289363</v>
      </c>
      <c r="K582" t="str">
        <f t="shared" si="19"/>
        <v/>
      </c>
      <c r="M582">
        <v>0.398860113988589</v>
      </c>
    </row>
    <row r="583" spans="1:13" x14ac:dyDescent="0.2">
      <c r="A583">
        <v>57989</v>
      </c>
      <c r="B583">
        <v>0</v>
      </c>
      <c r="D583">
        <v>289863</v>
      </c>
      <c r="E583">
        <v>2</v>
      </c>
      <c r="G583">
        <v>579863</v>
      </c>
      <c r="H583">
        <v>8</v>
      </c>
      <c r="J583">
        <f t="shared" si="18"/>
        <v>289863</v>
      </c>
      <c r="K583" t="str">
        <f t="shared" si="19"/>
        <v/>
      </c>
      <c r="M583">
        <v>0.39616038396159198</v>
      </c>
    </row>
    <row r="584" spans="1:13" x14ac:dyDescent="0.2">
      <c r="A584">
        <v>58089</v>
      </c>
      <c r="B584">
        <v>1</v>
      </c>
      <c r="D584">
        <v>290363</v>
      </c>
      <c r="E584">
        <v>1</v>
      </c>
      <c r="G584">
        <v>580863</v>
      </c>
      <c r="H584">
        <v>8</v>
      </c>
      <c r="J584">
        <f t="shared" si="18"/>
        <v>290363</v>
      </c>
      <c r="K584" t="str">
        <f t="shared" si="19"/>
        <v/>
      </c>
      <c r="M584">
        <v>0.39566043395659301</v>
      </c>
    </row>
    <row r="585" spans="1:13" x14ac:dyDescent="0.2">
      <c r="A585">
        <v>58189</v>
      </c>
      <c r="B585">
        <v>1</v>
      </c>
      <c r="D585">
        <v>290863</v>
      </c>
      <c r="E585">
        <v>2</v>
      </c>
      <c r="G585">
        <v>581863</v>
      </c>
      <c r="H585">
        <v>1</v>
      </c>
      <c r="J585">
        <f t="shared" si="18"/>
        <v>290863</v>
      </c>
      <c r="K585" t="str">
        <f t="shared" si="19"/>
        <v/>
      </c>
      <c r="M585">
        <v>0.39106089391059801</v>
      </c>
    </row>
    <row r="586" spans="1:13" x14ac:dyDescent="0.2">
      <c r="A586">
        <v>58289</v>
      </c>
      <c r="B586">
        <v>1</v>
      </c>
      <c r="D586">
        <v>291363</v>
      </c>
      <c r="E586">
        <v>1</v>
      </c>
      <c r="G586">
        <v>582863</v>
      </c>
      <c r="H586">
        <v>1</v>
      </c>
      <c r="J586">
        <f t="shared" si="18"/>
        <v>291363</v>
      </c>
      <c r="K586" t="str">
        <f t="shared" si="19"/>
        <v/>
      </c>
      <c r="M586">
        <v>0.38786121387860201</v>
      </c>
    </row>
    <row r="587" spans="1:13" x14ac:dyDescent="0.2">
      <c r="A587">
        <v>58389</v>
      </c>
      <c r="B587">
        <v>1</v>
      </c>
      <c r="D587">
        <v>291863</v>
      </c>
      <c r="E587">
        <v>1</v>
      </c>
      <c r="G587">
        <v>583863</v>
      </c>
      <c r="H587">
        <v>66</v>
      </c>
      <c r="J587">
        <f t="shared" si="18"/>
        <v>291863</v>
      </c>
      <c r="K587" t="str">
        <f t="shared" si="19"/>
        <v/>
      </c>
      <c r="M587">
        <v>0.38576142385760398</v>
      </c>
    </row>
    <row r="588" spans="1:13" x14ac:dyDescent="0.2">
      <c r="A588">
        <v>58489</v>
      </c>
      <c r="B588">
        <v>7</v>
      </c>
      <c r="D588">
        <v>292363</v>
      </c>
      <c r="E588">
        <v>1</v>
      </c>
      <c r="G588">
        <v>584863</v>
      </c>
      <c r="H588">
        <v>51</v>
      </c>
      <c r="J588">
        <f t="shared" si="18"/>
        <v>292363</v>
      </c>
      <c r="K588" t="str">
        <f t="shared" si="19"/>
        <v/>
      </c>
      <c r="M588">
        <v>0.38266173382660701</v>
      </c>
    </row>
    <row r="589" spans="1:13" x14ac:dyDescent="0.2">
      <c r="A589">
        <v>58589</v>
      </c>
      <c r="B589">
        <v>7</v>
      </c>
      <c r="D589">
        <v>292863</v>
      </c>
      <c r="E589">
        <v>3</v>
      </c>
      <c r="G589">
        <v>585863</v>
      </c>
      <c r="H589">
        <v>0</v>
      </c>
      <c r="J589">
        <f t="shared" si="18"/>
        <v>292863</v>
      </c>
      <c r="K589" t="str">
        <f t="shared" si="19"/>
        <v/>
      </c>
      <c r="M589">
        <v>0.38336166383360698</v>
      </c>
    </row>
    <row r="590" spans="1:13" x14ac:dyDescent="0.2">
      <c r="A590">
        <v>58689</v>
      </c>
      <c r="B590">
        <v>1</v>
      </c>
      <c r="D590">
        <v>293363</v>
      </c>
      <c r="E590">
        <v>22</v>
      </c>
      <c r="G590">
        <v>586863</v>
      </c>
      <c r="H590">
        <v>1</v>
      </c>
      <c r="J590">
        <f t="shared" si="18"/>
        <v>293363</v>
      </c>
      <c r="K590" t="str">
        <f t="shared" si="19"/>
        <v/>
      </c>
      <c r="M590">
        <v>0.38386161383860601</v>
      </c>
    </row>
    <row r="591" spans="1:13" x14ac:dyDescent="0.2">
      <c r="A591">
        <v>58789</v>
      </c>
      <c r="B591">
        <v>4</v>
      </c>
      <c r="D591">
        <v>293863</v>
      </c>
      <c r="E591">
        <v>8</v>
      </c>
      <c r="G591">
        <v>587863</v>
      </c>
      <c r="H591">
        <v>0</v>
      </c>
      <c r="J591">
        <f t="shared" si="18"/>
        <v>293863</v>
      </c>
      <c r="K591" t="str">
        <f t="shared" si="19"/>
        <v/>
      </c>
      <c r="M591">
        <v>0.38576142385760398</v>
      </c>
    </row>
    <row r="592" spans="1:13" x14ac:dyDescent="0.2">
      <c r="A592">
        <v>58889</v>
      </c>
      <c r="B592">
        <v>13</v>
      </c>
      <c r="D592">
        <v>294363</v>
      </c>
      <c r="E592">
        <v>3</v>
      </c>
      <c r="G592">
        <v>588863</v>
      </c>
      <c r="H592">
        <v>1</v>
      </c>
      <c r="J592">
        <f t="shared" si="18"/>
        <v>294363</v>
      </c>
      <c r="K592" t="str">
        <f t="shared" si="19"/>
        <v/>
      </c>
      <c r="M592">
        <v>0.38586141385860401</v>
      </c>
    </row>
    <row r="593" spans="1:13" x14ac:dyDescent="0.2">
      <c r="A593">
        <v>58989</v>
      </c>
      <c r="B593">
        <v>13</v>
      </c>
      <c r="D593">
        <v>294863</v>
      </c>
      <c r="E593">
        <v>1</v>
      </c>
      <c r="G593">
        <v>589863</v>
      </c>
      <c r="H593">
        <v>0</v>
      </c>
      <c r="J593">
        <f t="shared" si="18"/>
        <v>294863</v>
      </c>
      <c r="K593" t="str">
        <f t="shared" si="19"/>
        <v/>
      </c>
      <c r="M593">
        <v>0.38476152384760498</v>
      </c>
    </row>
    <row r="594" spans="1:13" x14ac:dyDescent="0.2">
      <c r="A594">
        <v>59089</v>
      </c>
      <c r="B594">
        <v>0</v>
      </c>
      <c r="D594">
        <v>295363</v>
      </c>
      <c r="E594">
        <v>2</v>
      </c>
      <c r="G594">
        <v>590863</v>
      </c>
      <c r="H594">
        <v>12</v>
      </c>
      <c r="J594">
        <f t="shared" si="18"/>
        <v>295363</v>
      </c>
      <c r="K594" t="str">
        <f t="shared" si="19"/>
        <v/>
      </c>
      <c r="M594">
        <v>0.38466153384660501</v>
      </c>
    </row>
    <row r="595" spans="1:13" x14ac:dyDescent="0.2">
      <c r="A595">
        <v>59189</v>
      </c>
      <c r="B595">
        <v>3</v>
      </c>
      <c r="D595">
        <v>295863</v>
      </c>
      <c r="E595">
        <v>18</v>
      </c>
      <c r="G595">
        <v>591863</v>
      </c>
      <c r="H595">
        <v>39</v>
      </c>
      <c r="J595">
        <f t="shared" si="18"/>
        <v>295863</v>
      </c>
      <c r="K595" t="str">
        <f t="shared" si="19"/>
        <v/>
      </c>
      <c r="M595">
        <v>0.38836116388360098</v>
      </c>
    </row>
    <row r="596" spans="1:13" x14ac:dyDescent="0.2">
      <c r="A596">
        <v>59289</v>
      </c>
      <c r="B596">
        <v>3</v>
      </c>
      <c r="D596">
        <v>296363</v>
      </c>
      <c r="E596">
        <v>19</v>
      </c>
      <c r="G596">
        <v>592863</v>
      </c>
      <c r="H596">
        <v>71</v>
      </c>
      <c r="J596">
        <f t="shared" si="18"/>
        <v>296363</v>
      </c>
      <c r="K596" t="str">
        <f t="shared" si="19"/>
        <v/>
      </c>
      <c r="M596">
        <v>0.38546145385460401</v>
      </c>
    </row>
    <row r="597" spans="1:13" x14ac:dyDescent="0.2">
      <c r="A597">
        <v>59389</v>
      </c>
      <c r="B597">
        <v>2</v>
      </c>
      <c r="D597">
        <v>296863</v>
      </c>
      <c r="E597">
        <v>10</v>
      </c>
      <c r="G597">
        <v>593863</v>
      </c>
      <c r="H597">
        <v>6</v>
      </c>
      <c r="J597">
        <f t="shared" si="18"/>
        <v>296863</v>
      </c>
      <c r="K597" t="str">
        <f t="shared" si="19"/>
        <v/>
      </c>
      <c r="M597">
        <v>0.38286171382860701</v>
      </c>
    </row>
    <row r="598" spans="1:13" x14ac:dyDescent="0.2">
      <c r="A598">
        <v>59489</v>
      </c>
      <c r="B598">
        <v>2</v>
      </c>
      <c r="D598">
        <v>297363</v>
      </c>
      <c r="E598">
        <v>12</v>
      </c>
      <c r="G598">
        <v>594863</v>
      </c>
      <c r="H598">
        <v>3</v>
      </c>
      <c r="J598">
        <f t="shared" si="18"/>
        <v>297363</v>
      </c>
      <c r="K598" t="str">
        <f t="shared" si="19"/>
        <v/>
      </c>
      <c r="M598">
        <v>0.38206179382060801</v>
      </c>
    </row>
    <row r="599" spans="1:13" x14ac:dyDescent="0.2">
      <c r="A599">
        <v>59589</v>
      </c>
      <c r="B599">
        <v>2</v>
      </c>
      <c r="D599">
        <v>297863</v>
      </c>
      <c r="E599">
        <v>15</v>
      </c>
      <c r="G599">
        <v>595863</v>
      </c>
      <c r="H599">
        <v>2</v>
      </c>
      <c r="J599">
        <f t="shared" si="18"/>
        <v>297863</v>
      </c>
      <c r="K599" t="str">
        <f t="shared" si="19"/>
        <v/>
      </c>
      <c r="M599">
        <v>0.38196180381960798</v>
      </c>
    </row>
    <row r="600" spans="1:13" x14ac:dyDescent="0.2">
      <c r="A600">
        <v>59689</v>
      </c>
      <c r="B600">
        <v>2</v>
      </c>
      <c r="D600">
        <v>298363</v>
      </c>
      <c r="E600">
        <v>4</v>
      </c>
      <c r="G600">
        <v>596863</v>
      </c>
      <c r="H600">
        <v>1</v>
      </c>
      <c r="J600">
        <f t="shared" si="18"/>
        <v>298363</v>
      </c>
      <c r="K600" t="str">
        <f t="shared" si="19"/>
        <v/>
      </c>
      <c r="M600">
        <v>0.38156184381560898</v>
      </c>
    </row>
    <row r="601" spans="1:13" x14ac:dyDescent="0.2">
      <c r="A601">
        <v>59789</v>
      </c>
      <c r="B601">
        <v>2</v>
      </c>
      <c r="D601">
        <v>298863</v>
      </c>
      <c r="E601">
        <v>2</v>
      </c>
      <c r="G601">
        <v>597863</v>
      </c>
      <c r="H601">
        <v>5</v>
      </c>
      <c r="J601">
        <f t="shared" si="18"/>
        <v>298863</v>
      </c>
      <c r="K601" t="str">
        <f t="shared" si="19"/>
        <v/>
      </c>
      <c r="M601">
        <v>0.38026197380261001</v>
      </c>
    </row>
    <row r="602" spans="1:13" x14ac:dyDescent="0.2">
      <c r="A602">
        <v>59889</v>
      </c>
      <c r="B602">
        <v>1</v>
      </c>
      <c r="D602">
        <v>299363</v>
      </c>
      <c r="E602">
        <v>75</v>
      </c>
      <c r="G602">
        <v>598863</v>
      </c>
      <c r="H602">
        <v>5</v>
      </c>
      <c r="J602">
        <f t="shared" si="18"/>
        <v>299363</v>
      </c>
      <c r="K602" t="str">
        <f t="shared" si="19"/>
        <v/>
      </c>
      <c r="M602">
        <v>0.38076192380760898</v>
      </c>
    </row>
    <row r="603" spans="1:13" x14ac:dyDescent="0.2">
      <c r="A603">
        <v>59989</v>
      </c>
      <c r="B603">
        <v>1</v>
      </c>
      <c r="D603">
        <v>299863</v>
      </c>
      <c r="E603">
        <v>21</v>
      </c>
      <c r="G603">
        <v>599863</v>
      </c>
      <c r="H603">
        <v>1</v>
      </c>
      <c r="J603">
        <f t="shared" si="18"/>
        <v>299863</v>
      </c>
      <c r="K603" t="str">
        <f t="shared" si="19"/>
        <v/>
      </c>
      <c r="M603">
        <v>0.38466153384660501</v>
      </c>
    </row>
    <row r="604" spans="1:13" x14ac:dyDescent="0.2">
      <c r="A604">
        <v>60089</v>
      </c>
      <c r="B604">
        <v>1</v>
      </c>
      <c r="D604">
        <v>300363</v>
      </c>
      <c r="E604">
        <v>12</v>
      </c>
      <c r="G604">
        <v>600863</v>
      </c>
      <c r="H604">
        <v>1</v>
      </c>
      <c r="J604">
        <f t="shared" si="18"/>
        <v>300363</v>
      </c>
      <c r="K604" t="str">
        <f t="shared" si="19"/>
        <v/>
      </c>
      <c r="M604">
        <v>0.38906109389060001</v>
      </c>
    </row>
    <row r="605" spans="1:13" x14ac:dyDescent="0.2">
      <c r="A605">
        <v>60189</v>
      </c>
      <c r="B605">
        <v>3</v>
      </c>
      <c r="D605">
        <v>300863</v>
      </c>
      <c r="E605">
        <v>159</v>
      </c>
      <c r="G605">
        <v>601863</v>
      </c>
      <c r="H605">
        <v>3</v>
      </c>
      <c r="J605">
        <f t="shared" si="18"/>
        <v>300863</v>
      </c>
      <c r="K605" t="str">
        <f t="shared" si="19"/>
        <v/>
      </c>
      <c r="M605">
        <v>0.38966103389660001</v>
      </c>
    </row>
    <row r="606" spans="1:13" x14ac:dyDescent="0.2">
      <c r="A606">
        <v>60289</v>
      </c>
      <c r="B606">
        <v>5</v>
      </c>
      <c r="D606">
        <v>301363</v>
      </c>
      <c r="E606">
        <v>3</v>
      </c>
      <c r="G606">
        <v>602863</v>
      </c>
      <c r="H606">
        <v>0</v>
      </c>
      <c r="J606">
        <f t="shared" si="18"/>
        <v>301363</v>
      </c>
      <c r="K606" t="str">
        <f t="shared" si="19"/>
        <v/>
      </c>
      <c r="M606">
        <v>0.39376062393759498</v>
      </c>
    </row>
    <row r="607" spans="1:13" x14ac:dyDescent="0.2">
      <c r="A607">
        <v>60389</v>
      </c>
      <c r="B607">
        <v>6</v>
      </c>
      <c r="D607">
        <v>301863</v>
      </c>
      <c r="E607">
        <v>2</v>
      </c>
      <c r="G607">
        <v>603863</v>
      </c>
      <c r="H607">
        <v>2</v>
      </c>
      <c r="J607">
        <f t="shared" si="18"/>
        <v>301863</v>
      </c>
      <c r="K607" t="str">
        <f t="shared" si="19"/>
        <v/>
      </c>
      <c r="M607">
        <v>0.39376062393759498</v>
      </c>
    </row>
    <row r="608" spans="1:13" x14ac:dyDescent="0.2">
      <c r="A608">
        <v>60489</v>
      </c>
      <c r="B608">
        <v>2</v>
      </c>
      <c r="D608">
        <v>302363</v>
      </c>
      <c r="E608">
        <v>0</v>
      </c>
      <c r="G608">
        <v>604863</v>
      </c>
      <c r="H608">
        <v>32</v>
      </c>
      <c r="J608">
        <f t="shared" si="18"/>
        <v>302363</v>
      </c>
      <c r="K608">
        <f t="shared" si="19"/>
        <v>1</v>
      </c>
      <c r="M608">
        <v>0.395060493950594</v>
      </c>
    </row>
    <row r="609" spans="1:13" x14ac:dyDescent="0.2">
      <c r="A609">
        <v>60589</v>
      </c>
      <c r="B609">
        <v>4</v>
      </c>
      <c r="D609">
        <v>302863</v>
      </c>
      <c r="E609">
        <v>2</v>
      </c>
      <c r="G609">
        <v>605863</v>
      </c>
      <c r="H609">
        <v>1</v>
      </c>
      <c r="J609">
        <f t="shared" si="18"/>
        <v>302863</v>
      </c>
      <c r="K609" t="str">
        <f t="shared" si="19"/>
        <v/>
      </c>
      <c r="M609">
        <v>0.39526047395259301</v>
      </c>
    </row>
    <row r="610" spans="1:13" x14ac:dyDescent="0.2">
      <c r="A610">
        <v>60689</v>
      </c>
      <c r="B610">
        <v>4</v>
      </c>
      <c r="D610">
        <v>303363</v>
      </c>
      <c r="E610">
        <v>2</v>
      </c>
      <c r="G610">
        <v>606863</v>
      </c>
      <c r="H610">
        <v>10</v>
      </c>
      <c r="J610">
        <f t="shared" si="18"/>
        <v>303363</v>
      </c>
      <c r="K610" t="str">
        <f t="shared" si="19"/>
        <v/>
      </c>
      <c r="M610">
        <v>0.39286071392859601</v>
      </c>
    </row>
    <row r="611" spans="1:13" x14ac:dyDescent="0.2">
      <c r="A611">
        <v>60789</v>
      </c>
      <c r="B611">
        <v>0</v>
      </c>
      <c r="D611">
        <v>303863</v>
      </c>
      <c r="E611">
        <v>1</v>
      </c>
      <c r="G611">
        <v>607863</v>
      </c>
      <c r="H611">
        <v>1</v>
      </c>
      <c r="J611">
        <f t="shared" si="18"/>
        <v>303863</v>
      </c>
      <c r="K611" t="str">
        <f t="shared" si="19"/>
        <v/>
      </c>
      <c r="M611">
        <v>0.39206079392059701</v>
      </c>
    </row>
    <row r="612" spans="1:13" x14ac:dyDescent="0.2">
      <c r="A612">
        <v>60889</v>
      </c>
      <c r="B612">
        <v>2</v>
      </c>
      <c r="D612">
        <v>304363</v>
      </c>
      <c r="E612">
        <v>2</v>
      </c>
      <c r="G612">
        <v>608863</v>
      </c>
      <c r="H612">
        <v>0</v>
      </c>
      <c r="J612">
        <f t="shared" si="18"/>
        <v>304363</v>
      </c>
      <c r="K612" t="str">
        <f t="shared" si="19"/>
        <v/>
      </c>
      <c r="M612">
        <v>0.39206079392059701</v>
      </c>
    </row>
    <row r="613" spans="1:13" x14ac:dyDescent="0.2">
      <c r="A613">
        <v>60989</v>
      </c>
      <c r="B613">
        <v>2</v>
      </c>
      <c r="D613">
        <v>304863</v>
      </c>
      <c r="E613">
        <v>1</v>
      </c>
      <c r="G613">
        <v>609863</v>
      </c>
      <c r="H613">
        <v>4</v>
      </c>
      <c r="J613">
        <f t="shared" si="18"/>
        <v>304863</v>
      </c>
      <c r="K613" t="str">
        <f t="shared" si="19"/>
        <v/>
      </c>
      <c r="M613">
        <v>0.39296070392959598</v>
      </c>
    </row>
    <row r="614" spans="1:13" x14ac:dyDescent="0.2">
      <c r="A614">
        <v>61089</v>
      </c>
      <c r="B614">
        <v>0</v>
      </c>
      <c r="D614">
        <v>305363</v>
      </c>
      <c r="E614">
        <v>3</v>
      </c>
      <c r="G614">
        <v>610863</v>
      </c>
      <c r="H614">
        <v>27</v>
      </c>
      <c r="J614">
        <f t="shared" si="18"/>
        <v>305363</v>
      </c>
      <c r="K614" t="str">
        <f t="shared" si="19"/>
        <v/>
      </c>
      <c r="M614">
        <v>0.38996100389959898</v>
      </c>
    </row>
    <row r="615" spans="1:13" x14ac:dyDescent="0.2">
      <c r="A615">
        <v>61189</v>
      </c>
      <c r="B615">
        <v>0</v>
      </c>
      <c r="D615">
        <v>305863</v>
      </c>
      <c r="E615">
        <v>3</v>
      </c>
      <c r="G615">
        <v>611863</v>
      </c>
      <c r="H615">
        <v>16</v>
      </c>
      <c r="J615">
        <f t="shared" si="18"/>
        <v>305863</v>
      </c>
      <c r="K615" t="str">
        <f t="shared" si="19"/>
        <v/>
      </c>
      <c r="M615">
        <v>0.38786121387860201</v>
      </c>
    </row>
    <row r="616" spans="1:13" x14ac:dyDescent="0.2">
      <c r="A616">
        <v>61289</v>
      </c>
      <c r="B616">
        <v>0</v>
      </c>
      <c r="D616">
        <v>306363</v>
      </c>
      <c r="E616">
        <v>4</v>
      </c>
      <c r="G616">
        <v>612863</v>
      </c>
      <c r="H616">
        <v>2</v>
      </c>
      <c r="J616">
        <f t="shared" si="18"/>
        <v>306363</v>
      </c>
      <c r="K616" t="str">
        <f t="shared" si="19"/>
        <v/>
      </c>
      <c r="M616">
        <v>0.38666133386660301</v>
      </c>
    </row>
    <row r="617" spans="1:13" x14ac:dyDescent="0.2">
      <c r="A617">
        <v>61389</v>
      </c>
      <c r="B617">
        <v>0</v>
      </c>
      <c r="D617">
        <v>306863</v>
      </c>
      <c r="E617">
        <v>3</v>
      </c>
      <c r="G617">
        <v>613863</v>
      </c>
      <c r="H617">
        <v>4</v>
      </c>
      <c r="J617">
        <f t="shared" si="18"/>
        <v>306863</v>
      </c>
      <c r="K617" t="str">
        <f t="shared" si="19"/>
        <v/>
      </c>
      <c r="M617">
        <v>0.38766123387660201</v>
      </c>
    </row>
    <row r="618" spans="1:13" x14ac:dyDescent="0.2">
      <c r="A618">
        <v>61489</v>
      </c>
      <c r="B618">
        <v>0</v>
      </c>
      <c r="D618">
        <v>307363</v>
      </c>
      <c r="E618">
        <v>1</v>
      </c>
      <c r="G618">
        <v>614863</v>
      </c>
      <c r="H618">
        <v>5</v>
      </c>
      <c r="J618">
        <f t="shared" si="18"/>
        <v>307363</v>
      </c>
      <c r="K618" t="str">
        <f t="shared" si="19"/>
        <v/>
      </c>
      <c r="M618">
        <v>0.38866113388660101</v>
      </c>
    </row>
    <row r="619" spans="1:13" x14ac:dyDescent="0.2">
      <c r="A619">
        <v>61589</v>
      </c>
      <c r="B619">
        <v>1</v>
      </c>
      <c r="D619">
        <v>307863</v>
      </c>
      <c r="E619">
        <v>0</v>
      </c>
      <c r="G619">
        <v>615863</v>
      </c>
      <c r="H619">
        <v>3</v>
      </c>
      <c r="J619">
        <f t="shared" si="18"/>
        <v>307863</v>
      </c>
      <c r="K619">
        <f t="shared" si="19"/>
        <v>1</v>
      </c>
      <c r="M619">
        <v>0.38856114388560098</v>
      </c>
    </row>
    <row r="620" spans="1:13" x14ac:dyDescent="0.2">
      <c r="A620">
        <v>61689</v>
      </c>
      <c r="B620">
        <v>1</v>
      </c>
      <c r="D620">
        <v>308363</v>
      </c>
      <c r="E620">
        <v>0</v>
      </c>
      <c r="G620">
        <v>616863</v>
      </c>
      <c r="H620">
        <v>53</v>
      </c>
      <c r="J620">
        <f t="shared" si="18"/>
        <v>308363</v>
      </c>
      <c r="K620">
        <f t="shared" si="19"/>
        <v>1</v>
      </c>
      <c r="M620">
        <v>0.38956104389559998</v>
      </c>
    </row>
    <row r="621" spans="1:13" x14ac:dyDescent="0.2">
      <c r="A621">
        <v>61789</v>
      </c>
      <c r="B621">
        <v>0</v>
      </c>
      <c r="D621">
        <v>308863</v>
      </c>
      <c r="E621">
        <v>2</v>
      </c>
      <c r="G621">
        <v>617863</v>
      </c>
      <c r="H621">
        <v>28</v>
      </c>
      <c r="J621">
        <f t="shared" si="18"/>
        <v>308863</v>
      </c>
      <c r="K621" t="str">
        <f t="shared" si="19"/>
        <v/>
      </c>
      <c r="M621">
        <v>0.39226077392259701</v>
      </c>
    </row>
    <row r="622" spans="1:13" x14ac:dyDescent="0.2">
      <c r="A622">
        <v>61889</v>
      </c>
      <c r="B622">
        <v>3</v>
      </c>
      <c r="D622">
        <v>309363</v>
      </c>
      <c r="E622">
        <v>1</v>
      </c>
      <c r="G622">
        <v>618863</v>
      </c>
      <c r="H622">
        <v>3</v>
      </c>
      <c r="J622">
        <f t="shared" si="18"/>
        <v>309363</v>
      </c>
      <c r="K622" t="str">
        <f t="shared" si="19"/>
        <v/>
      </c>
      <c r="M622">
        <v>0.39426057394259401</v>
      </c>
    </row>
    <row r="623" spans="1:13" x14ac:dyDescent="0.2">
      <c r="A623">
        <v>61989</v>
      </c>
      <c r="B623">
        <v>3</v>
      </c>
      <c r="D623">
        <v>309863</v>
      </c>
      <c r="E623">
        <v>1</v>
      </c>
      <c r="G623">
        <v>619863</v>
      </c>
      <c r="H623">
        <v>2</v>
      </c>
      <c r="J623">
        <f t="shared" si="18"/>
        <v>309863</v>
      </c>
      <c r="K623" t="str">
        <f t="shared" si="19"/>
        <v/>
      </c>
      <c r="M623">
        <v>0.39596040395959298</v>
      </c>
    </row>
    <row r="624" spans="1:13" x14ac:dyDescent="0.2">
      <c r="A624">
        <v>62089</v>
      </c>
      <c r="B624">
        <v>0</v>
      </c>
      <c r="D624">
        <v>310363</v>
      </c>
      <c r="E624">
        <v>2</v>
      </c>
      <c r="G624">
        <v>620863</v>
      </c>
      <c r="H624">
        <v>4</v>
      </c>
      <c r="J624">
        <f t="shared" si="18"/>
        <v>310363</v>
      </c>
      <c r="K624" t="str">
        <f t="shared" si="19"/>
        <v/>
      </c>
      <c r="M624">
        <v>0.39606039396059201</v>
      </c>
    </row>
    <row r="625" spans="1:13" x14ac:dyDescent="0.2">
      <c r="A625">
        <v>62189</v>
      </c>
      <c r="B625">
        <v>0</v>
      </c>
      <c r="D625">
        <v>310863</v>
      </c>
      <c r="E625">
        <v>3</v>
      </c>
      <c r="G625">
        <v>621863</v>
      </c>
      <c r="H625">
        <v>2</v>
      </c>
      <c r="J625">
        <f t="shared" si="18"/>
        <v>310863</v>
      </c>
      <c r="K625" t="str">
        <f t="shared" si="19"/>
        <v/>
      </c>
      <c r="M625">
        <v>0.39956004399558898</v>
      </c>
    </row>
    <row r="626" spans="1:13" x14ac:dyDescent="0.2">
      <c r="A626">
        <v>62289</v>
      </c>
      <c r="B626">
        <v>0</v>
      </c>
      <c r="D626">
        <v>311363</v>
      </c>
      <c r="E626">
        <v>6</v>
      </c>
      <c r="G626">
        <v>622863</v>
      </c>
      <c r="H626">
        <v>1</v>
      </c>
      <c r="J626">
        <f t="shared" si="18"/>
        <v>311363</v>
      </c>
      <c r="K626" t="str">
        <f t="shared" si="19"/>
        <v/>
      </c>
      <c r="M626">
        <v>0.39956004399558898</v>
      </c>
    </row>
    <row r="627" spans="1:13" x14ac:dyDescent="0.2">
      <c r="A627">
        <v>62389</v>
      </c>
      <c r="B627">
        <v>3</v>
      </c>
      <c r="D627">
        <v>311863</v>
      </c>
      <c r="E627">
        <v>4</v>
      </c>
      <c r="G627">
        <v>623863</v>
      </c>
      <c r="H627">
        <v>0</v>
      </c>
      <c r="J627">
        <f t="shared" si="18"/>
        <v>311863</v>
      </c>
      <c r="K627" t="str">
        <f t="shared" si="19"/>
        <v/>
      </c>
      <c r="M627">
        <v>0.39656034396559198</v>
      </c>
    </row>
    <row r="628" spans="1:13" x14ac:dyDescent="0.2">
      <c r="A628">
        <v>62489</v>
      </c>
      <c r="B628">
        <v>3</v>
      </c>
      <c r="D628">
        <v>312363</v>
      </c>
      <c r="E628">
        <v>5</v>
      </c>
      <c r="G628">
        <v>624863</v>
      </c>
      <c r="H628">
        <v>0</v>
      </c>
      <c r="J628">
        <f t="shared" si="18"/>
        <v>312363</v>
      </c>
      <c r="K628" t="str">
        <f t="shared" si="19"/>
        <v/>
      </c>
      <c r="M628">
        <v>0.39476052394759398</v>
      </c>
    </row>
    <row r="629" spans="1:13" x14ac:dyDescent="0.2">
      <c r="A629">
        <v>62589</v>
      </c>
      <c r="B629">
        <v>0</v>
      </c>
      <c r="D629">
        <v>312863</v>
      </c>
      <c r="E629">
        <v>82</v>
      </c>
      <c r="G629">
        <v>625863</v>
      </c>
      <c r="H629">
        <v>0</v>
      </c>
      <c r="J629">
        <f t="shared" si="18"/>
        <v>312863</v>
      </c>
      <c r="K629" t="str">
        <f t="shared" si="19"/>
        <v/>
      </c>
      <c r="M629">
        <v>0.39116088391159798</v>
      </c>
    </row>
    <row r="630" spans="1:13" x14ac:dyDescent="0.2">
      <c r="A630">
        <v>62689</v>
      </c>
      <c r="B630">
        <v>0</v>
      </c>
      <c r="D630">
        <v>313363</v>
      </c>
      <c r="E630">
        <v>10</v>
      </c>
      <c r="G630">
        <v>626863</v>
      </c>
      <c r="H630">
        <v>1</v>
      </c>
      <c r="J630">
        <f t="shared" si="18"/>
        <v>313363</v>
      </c>
      <c r="K630" t="str">
        <f t="shared" si="19"/>
        <v/>
      </c>
      <c r="M630">
        <v>0.39466053394659401</v>
      </c>
    </row>
    <row r="631" spans="1:13" x14ac:dyDescent="0.2">
      <c r="A631">
        <v>62789</v>
      </c>
      <c r="B631">
        <v>0</v>
      </c>
      <c r="D631">
        <v>313863</v>
      </c>
      <c r="E631">
        <v>99</v>
      </c>
      <c r="G631">
        <v>627863</v>
      </c>
      <c r="H631">
        <v>0</v>
      </c>
      <c r="J631">
        <f t="shared" si="18"/>
        <v>313863</v>
      </c>
      <c r="K631" t="str">
        <f t="shared" si="19"/>
        <v/>
      </c>
      <c r="M631">
        <v>0.397660233976591</v>
      </c>
    </row>
    <row r="632" spans="1:13" x14ac:dyDescent="0.2">
      <c r="A632">
        <v>62889</v>
      </c>
      <c r="B632">
        <v>8</v>
      </c>
      <c r="D632">
        <v>314363</v>
      </c>
      <c r="E632">
        <v>2</v>
      </c>
      <c r="G632">
        <v>628863</v>
      </c>
      <c r="H632">
        <v>2</v>
      </c>
      <c r="J632">
        <f t="shared" si="18"/>
        <v>314363</v>
      </c>
      <c r="K632" t="str">
        <f t="shared" si="19"/>
        <v/>
      </c>
      <c r="M632">
        <v>0.39426057394259401</v>
      </c>
    </row>
    <row r="633" spans="1:13" x14ac:dyDescent="0.2">
      <c r="A633">
        <v>62989</v>
      </c>
      <c r="B633">
        <v>8</v>
      </c>
      <c r="D633">
        <v>314863</v>
      </c>
      <c r="E633">
        <v>0</v>
      </c>
      <c r="G633">
        <v>629863</v>
      </c>
      <c r="H633">
        <v>6</v>
      </c>
      <c r="J633">
        <f t="shared" si="18"/>
        <v>314863</v>
      </c>
      <c r="K633">
        <f t="shared" si="19"/>
        <v>1</v>
      </c>
      <c r="M633">
        <v>0.395860413958593</v>
      </c>
    </row>
    <row r="634" spans="1:13" x14ac:dyDescent="0.2">
      <c r="A634">
        <v>63089</v>
      </c>
      <c r="B634">
        <v>0</v>
      </c>
      <c r="D634">
        <v>315363</v>
      </c>
      <c r="E634">
        <v>4</v>
      </c>
      <c r="G634">
        <v>630863</v>
      </c>
      <c r="H634">
        <v>3</v>
      </c>
      <c r="J634">
        <f t="shared" si="18"/>
        <v>315363</v>
      </c>
      <c r="K634" t="str">
        <f t="shared" si="19"/>
        <v/>
      </c>
      <c r="M634">
        <v>0.39426057394259401</v>
      </c>
    </row>
    <row r="635" spans="1:13" x14ac:dyDescent="0.2">
      <c r="A635">
        <v>63189</v>
      </c>
      <c r="B635">
        <v>0</v>
      </c>
      <c r="D635">
        <v>315863</v>
      </c>
      <c r="E635">
        <v>0</v>
      </c>
      <c r="G635">
        <v>631863</v>
      </c>
      <c r="H635">
        <v>2</v>
      </c>
      <c r="J635">
        <f t="shared" si="18"/>
        <v>315863</v>
      </c>
      <c r="K635">
        <f t="shared" si="19"/>
        <v>1</v>
      </c>
      <c r="M635">
        <v>0.39426057394259401</v>
      </c>
    </row>
    <row r="636" spans="1:13" x14ac:dyDescent="0.2">
      <c r="A636">
        <v>63289</v>
      </c>
      <c r="B636">
        <v>0</v>
      </c>
      <c r="D636">
        <v>316363</v>
      </c>
      <c r="E636">
        <v>0</v>
      </c>
      <c r="G636">
        <v>632863</v>
      </c>
      <c r="H636">
        <v>1</v>
      </c>
      <c r="J636">
        <f t="shared" si="18"/>
        <v>316363</v>
      </c>
      <c r="K636">
        <f t="shared" si="19"/>
        <v>1</v>
      </c>
      <c r="M636">
        <v>0.39416058394159498</v>
      </c>
    </row>
    <row r="637" spans="1:13" x14ac:dyDescent="0.2">
      <c r="A637">
        <v>63389</v>
      </c>
      <c r="B637">
        <v>0</v>
      </c>
      <c r="D637">
        <v>316863</v>
      </c>
      <c r="E637">
        <v>0</v>
      </c>
      <c r="G637">
        <v>633863</v>
      </c>
      <c r="H637">
        <v>0</v>
      </c>
      <c r="J637">
        <f t="shared" si="18"/>
        <v>316863</v>
      </c>
      <c r="K637">
        <f t="shared" si="19"/>
        <v>1</v>
      </c>
      <c r="M637">
        <v>0.39596040395959298</v>
      </c>
    </row>
    <row r="638" spans="1:13" x14ac:dyDescent="0.2">
      <c r="A638">
        <v>63489</v>
      </c>
      <c r="B638">
        <v>0</v>
      </c>
      <c r="D638">
        <v>317363</v>
      </c>
      <c r="E638">
        <v>8</v>
      </c>
      <c r="G638">
        <v>634863</v>
      </c>
      <c r="H638">
        <v>19</v>
      </c>
      <c r="J638">
        <f t="shared" si="18"/>
        <v>317363</v>
      </c>
      <c r="K638" t="str">
        <f t="shared" si="19"/>
        <v/>
      </c>
      <c r="M638">
        <v>0.39486051394859401</v>
      </c>
    </row>
    <row r="639" spans="1:13" x14ac:dyDescent="0.2">
      <c r="A639">
        <v>63589</v>
      </c>
      <c r="B639">
        <v>0</v>
      </c>
      <c r="D639">
        <v>317863</v>
      </c>
      <c r="E639">
        <v>12</v>
      </c>
      <c r="G639">
        <v>635863</v>
      </c>
      <c r="H639">
        <v>70</v>
      </c>
      <c r="J639">
        <f t="shared" si="18"/>
        <v>317863</v>
      </c>
      <c r="K639" t="str">
        <f t="shared" si="19"/>
        <v/>
      </c>
      <c r="M639">
        <v>0.39446055394459401</v>
      </c>
    </row>
    <row r="640" spans="1:13" x14ac:dyDescent="0.2">
      <c r="A640">
        <v>63689</v>
      </c>
      <c r="B640">
        <v>0</v>
      </c>
      <c r="D640">
        <v>318363</v>
      </c>
      <c r="E640">
        <v>3</v>
      </c>
      <c r="G640">
        <v>636863</v>
      </c>
      <c r="H640">
        <v>0</v>
      </c>
      <c r="J640">
        <f t="shared" si="18"/>
        <v>318363</v>
      </c>
      <c r="K640" t="str">
        <f t="shared" si="19"/>
        <v/>
      </c>
      <c r="M640">
        <v>0.39336066393359498</v>
      </c>
    </row>
    <row r="641" spans="1:13" x14ac:dyDescent="0.2">
      <c r="A641">
        <v>63789</v>
      </c>
      <c r="B641">
        <v>0</v>
      </c>
      <c r="D641">
        <v>318863</v>
      </c>
      <c r="E641">
        <v>2</v>
      </c>
      <c r="G641">
        <v>637863</v>
      </c>
      <c r="H641">
        <v>0</v>
      </c>
      <c r="J641">
        <f t="shared" si="18"/>
        <v>318863</v>
      </c>
      <c r="K641" t="str">
        <f t="shared" si="19"/>
        <v/>
      </c>
      <c r="M641">
        <v>0.39196080391959698</v>
      </c>
    </row>
    <row r="642" spans="1:13" x14ac:dyDescent="0.2">
      <c r="A642">
        <v>63889</v>
      </c>
      <c r="B642">
        <v>0</v>
      </c>
      <c r="D642">
        <v>319363</v>
      </c>
      <c r="E642">
        <v>2</v>
      </c>
      <c r="G642">
        <v>638863</v>
      </c>
      <c r="H642">
        <v>5</v>
      </c>
      <c r="J642">
        <f t="shared" si="18"/>
        <v>319363</v>
      </c>
      <c r="K642" t="str">
        <f t="shared" si="19"/>
        <v/>
      </c>
      <c r="M642">
        <v>0.39256074392559598</v>
      </c>
    </row>
    <row r="643" spans="1:13" x14ac:dyDescent="0.2">
      <c r="A643">
        <v>63989</v>
      </c>
      <c r="B643">
        <v>0</v>
      </c>
      <c r="D643">
        <v>319863</v>
      </c>
      <c r="E643">
        <v>0</v>
      </c>
      <c r="G643">
        <v>639863</v>
      </c>
      <c r="H643">
        <v>4</v>
      </c>
      <c r="J643">
        <f t="shared" ref="J643:J706" si="20">D643</f>
        <v>319863</v>
      </c>
      <c r="K643">
        <f t="shared" ref="K643:K706" si="21">IF(E643,"",1)</f>
        <v>1</v>
      </c>
      <c r="M643">
        <v>0.39326067393259601</v>
      </c>
    </row>
    <row r="644" spans="1:13" x14ac:dyDescent="0.2">
      <c r="A644">
        <v>64089</v>
      </c>
      <c r="B644">
        <v>0</v>
      </c>
      <c r="D644">
        <v>320363</v>
      </c>
      <c r="E644">
        <v>3</v>
      </c>
      <c r="G644">
        <v>640863</v>
      </c>
      <c r="H644">
        <v>3</v>
      </c>
      <c r="J644">
        <f t="shared" si="20"/>
        <v>320363</v>
      </c>
      <c r="K644" t="str">
        <f t="shared" si="21"/>
        <v/>
      </c>
      <c r="M644">
        <v>0.39336066393359498</v>
      </c>
    </row>
    <row r="645" spans="1:13" x14ac:dyDescent="0.2">
      <c r="A645">
        <v>64189</v>
      </c>
      <c r="B645">
        <v>0</v>
      </c>
      <c r="D645">
        <v>320863</v>
      </c>
      <c r="E645">
        <v>2</v>
      </c>
      <c r="G645">
        <v>641863</v>
      </c>
      <c r="H645">
        <v>0</v>
      </c>
      <c r="J645">
        <f t="shared" si="20"/>
        <v>320863</v>
      </c>
      <c r="K645" t="str">
        <f t="shared" si="21"/>
        <v/>
      </c>
      <c r="M645">
        <v>0.38736126387360198</v>
      </c>
    </row>
    <row r="646" spans="1:13" x14ac:dyDescent="0.2">
      <c r="A646">
        <v>64289</v>
      </c>
      <c r="B646">
        <v>0</v>
      </c>
      <c r="D646">
        <v>321363</v>
      </c>
      <c r="E646">
        <v>10</v>
      </c>
      <c r="G646">
        <v>642863</v>
      </c>
      <c r="H646">
        <v>7</v>
      </c>
      <c r="J646">
        <f t="shared" si="20"/>
        <v>321363</v>
      </c>
      <c r="K646" t="str">
        <f t="shared" si="21"/>
        <v/>
      </c>
      <c r="M646">
        <v>0.38706129387060201</v>
      </c>
    </row>
    <row r="647" spans="1:13" x14ac:dyDescent="0.2">
      <c r="A647">
        <v>64389</v>
      </c>
      <c r="B647">
        <v>0</v>
      </c>
      <c r="D647">
        <v>321863</v>
      </c>
      <c r="E647">
        <v>2</v>
      </c>
      <c r="G647">
        <v>643863</v>
      </c>
      <c r="H647">
        <v>14</v>
      </c>
      <c r="J647">
        <f t="shared" si="20"/>
        <v>321863</v>
      </c>
      <c r="K647" t="str">
        <f t="shared" si="21"/>
        <v/>
      </c>
      <c r="M647">
        <v>0.39006099390059901</v>
      </c>
    </row>
    <row r="648" spans="1:13" x14ac:dyDescent="0.2">
      <c r="A648">
        <v>64489</v>
      </c>
      <c r="B648">
        <v>6</v>
      </c>
      <c r="D648">
        <v>322363</v>
      </c>
      <c r="E648">
        <v>0</v>
      </c>
      <c r="G648">
        <v>644863</v>
      </c>
      <c r="H648">
        <v>11</v>
      </c>
      <c r="J648">
        <f t="shared" si="20"/>
        <v>322363</v>
      </c>
      <c r="K648">
        <f t="shared" si="21"/>
        <v>1</v>
      </c>
      <c r="M648">
        <v>0.39066093390659801</v>
      </c>
    </row>
    <row r="649" spans="1:13" x14ac:dyDescent="0.2">
      <c r="A649">
        <v>64589</v>
      </c>
      <c r="B649">
        <v>6</v>
      </c>
      <c r="D649">
        <v>322863</v>
      </c>
      <c r="E649">
        <v>1</v>
      </c>
      <c r="G649">
        <v>645863</v>
      </c>
      <c r="H649">
        <v>19</v>
      </c>
      <c r="J649">
        <f t="shared" si="20"/>
        <v>322863</v>
      </c>
      <c r="K649" t="str">
        <f t="shared" si="21"/>
        <v/>
      </c>
      <c r="M649">
        <v>0.38666133386660301</v>
      </c>
    </row>
    <row r="650" spans="1:13" x14ac:dyDescent="0.2">
      <c r="A650">
        <v>64689</v>
      </c>
      <c r="B650">
        <v>0</v>
      </c>
      <c r="D650">
        <v>323363</v>
      </c>
      <c r="E650">
        <v>55</v>
      </c>
      <c r="G650">
        <v>646863</v>
      </c>
      <c r="H650">
        <v>33</v>
      </c>
      <c r="J650">
        <f t="shared" si="20"/>
        <v>323363</v>
      </c>
      <c r="K650" t="str">
        <f t="shared" si="21"/>
        <v/>
      </c>
      <c r="M650">
        <v>0.38466153384660501</v>
      </c>
    </row>
    <row r="651" spans="1:13" x14ac:dyDescent="0.2">
      <c r="A651">
        <v>64789</v>
      </c>
      <c r="B651">
        <v>0</v>
      </c>
      <c r="D651">
        <v>323863</v>
      </c>
      <c r="E651">
        <v>618</v>
      </c>
      <c r="G651">
        <v>647863</v>
      </c>
      <c r="H651">
        <v>0</v>
      </c>
      <c r="J651">
        <f t="shared" si="20"/>
        <v>323863</v>
      </c>
      <c r="K651" t="str">
        <f t="shared" si="21"/>
        <v/>
      </c>
      <c r="M651">
        <v>0.38396160383960598</v>
      </c>
    </row>
    <row r="652" spans="1:13" x14ac:dyDescent="0.2">
      <c r="A652">
        <v>64889</v>
      </c>
      <c r="B652">
        <v>1</v>
      </c>
      <c r="D652">
        <v>324363</v>
      </c>
      <c r="E652">
        <v>17</v>
      </c>
      <c r="G652">
        <v>648863</v>
      </c>
      <c r="H652">
        <v>0</v>
      </c>
      <c r="J652">
        <f t="shared" si="20"/>
        <v>324363</v>
      </c>
      <c r="K652" t="str">
        <f t="shared" si="21"/>
        <v/>
      </c>
      <c r="M652">
        <v>0.38586141385860401</v>
      </c>
    </row>
    <row r="653" spans="1:13" x14ac:dyDescent="0.2">
      <c r="A653">
        <v>64989</v>
      </c>
      <c r="B653">
        <v>6</v>
      </c>
      <c r="D653">
        <v>324863</v>
      </c>
      <c r="E653">
        <v>563</v>
      </c>
      <c r="G653">
        <v>649863</v>
      </c>
      <c r="H653">
        <v>1</v>
      </c>
      <c r="J653">
        <f t="shared" si="20"/>
        <v>324863</v>
      </c>
      <c r="K653" t="str">
        <f t="shared" si="21"/>
        <v/>
      </c>
      <c r="M653">
        <v>0.38346165383460601</v>
      </c>
    </row>
    <row r="654" spans="1:13" x14ac:dyDescent="0.2">
      <c r="A654">
        <v>65089</v>
      </c>
      <c r="B654">
        <v>6</v>
      </c>
      <c r="D654">
        <v>325363</v>
      </c>
      <c r="E654">
        <v>0</v>
      </c>
      <c r="G654">
        <v>650863</v>
      </c>
      <c r="H654">
        <v>3</v>
      </c>
      <c r="J654">
        <f t="shared" si="20"/>
        <v>325363</v>
      </c>
      <c r="K654">
        <f t="shared" si="21"/>
        <v>1</v>
      </c>
      <c r="M654">
        <v>0.38836116388360098</v>
      </c>
    </row>
    <row r="655" spans="1:13" x14ac:dyDescent="0.2">
      <c r="A655">
        <v>65189</v>
      </c>
      <c r="B655">
        <v>6</v>
      </c>
      <c r="D655">
        <v>325863</v>
      </c>
      <c r="E655">
        <v>69</v>
      </c>
      <c r="G655">
        <v>651863</v>
      </c>
      <c r="H655">
        <v>3</v>
      </c>
      <c r="J655">
        <f t="shared" si="20"/>
        <v>325863</v>
      </c>
      <c r="K655" t="str">
        <f t="shared" si="21"/>
        <v/>
      </c>
      <c r="M655">
        <v>0.38636136386360298</v>
      </c>
    </row>
    <row r="656" spans="1:13" x14ac:dyDescent="0.2">
      <c r="A656">
        <v>65289</v>
      </c>
      <c r="B656">
        <v>0</v>
      </c>
      <c r="D656">
        <v>326363</v>
      </c>
      <c r="E656">
        <v>11</v>
      </c>
      <c r="G656">
        <v>652863</v>
      </c>
      <c r="H656">
        <v>118</v>
      </c>
      <c r="J656">
        <f t="shared" si="20"/>
        <v>326363</v>
      </c>
      <c r="K656" t="str">
        <f t="shared" si="21"/>
        <v/>
      </c>
      <c r="M656">
        <v>0.38866113388660101</v>
      </c>
    </row>
    <row r="657" spans="1:13" x14ac:dyDescent="0.2">
      <c r="A657">
        <v>65389</v>
      </c>
      <c r="B657">
        <v>0</v>
      </c>
      <c r="D657">
        <v>326863</v>
      </c>
      <c r="E657">
        <v>64</v>
      </c>
      <c r="G657">
        <v>653863</v>
      </c>
      <c r="H657">
        <v>80</v>
      </c>
      <c r="J657">
        <f t="shared" si="20"/>
        <v>326863</v>
      </c>
      <c r="K657" t="str">
        <f t="shared" si="21"/>
        <v/>
      </c>
      <c r="M657">
        <v>0.38786121387860201</v>
      </c>
    </row>
    <row r="658" spans="1:13" x14ac:dyDescent="0.2">
      <c r="A658">
        <v>65489</v>
      </c>
      <c r="B658">
        <v>4</v>
      </c>
      <c r="D658">
        <v>327363</v>
      </c>
      <c r="E658">
        <v>0</v>
      </c>
      <c r="G658">
        <v>654863</v>
      </c>
      <c r="H658">
        <v>9</v>
      </c>
      <c r="J658">
        <f t="shared" si="20"/>
        <v>327363</v>
      </c>
      <c r="K658">
        <f t="shared" si="21"/>
        <v>1</v>
      </c>
      <c r="M658">
        <v>0.38716128387160198</v>
      </c>
    </row>
    <row r="659" spans="1:13" x14ac:dyDescent="0.2">
      <c r="A659">
        <v>65589</v>
      </c>
      <c r="B659">
        <v>4</v>
      </c>
      <c r="D659">
        <v>327863</v>
      </c>
      <c r="E659">
        <v>0</v>
      </c>
      <c r="G659">
        <v>655863</v>
      </c>
      <c r="H659">
        <v>2</v>
      </c>
      <c r="J659">
        <f t="shared" si="20"/>
        <v>327863</v>
      </c>
      <c r="K659">
        <f t="shared" si="21"/>
        <v>1</v>
      </c>
      <c r="M659">
        <v>0.38806119388060101</v>
      </c>
    </row>
    <row r="660" spans="1:13" x14ac:dyDescent="0.2">
      <c r="A660">
        <v>65689</v>
      </c>
      <c r="B660">
        <v>0</v>
      </c>
      <c r="D660">
        <v>328363</v>
      </c>
      <c r="E660">
        <v>1</v>
      </c>
      <c r="G660">
        <v>656863</v>
      </c>
      <c r="H660">
        <v>15</v>
      </c>
      <c r="J660">
        <f t="shared" si="20"/>
        <v>328363</v>
      </c>
      <c r="K660" t="str">
        <f t="shared" si="21"/>
        <v/>
      </c>
      <c r="M660">
        <v>0.38906109389060001</v>
      </c>
    </row>
    <row r="661" spans="1:13" x14ac:dyDescent="0.2">
      <c r="A661">
        <v>65789</v>
      </c>
      <c r="B661">
        <v>0</v>
      </c>
      <c r="D661">
        <v>328863</v>
      </c>
      <c r="E661">
        <v>1</v>
      </c>
      <c r="G661">
        <v>657863</v>
      </c>
      <c r="H661">
        <v>0</v>
      </c>
      <c r="J661">
        <f t="shared" si="20"/>
        <v>328863</v>
      </c>
      <c r="K661" t="str">
        <f t="shared" si="21"/>
        <v/>
      </c>
      <c r="M661">
        <v>0.38426157384260601</v>
      </c>
    </row>
    <row r="662" spans="1:13" x14ac:dyDescent="0.2">
      <c r="A662">
        <v>65889</v>
      </c>
      <c r="B662">
        <v>0</v>
      </c>
      <c r="D662">
        <v>329363</v>
      </c>
      <c r="E662">
        <v>0</v>
      </c>
      <c r="G662">
        <v>658863</v>
      </c>
      <c r="H662">
        <v>0</v>
      </c>
      <c r="J662">
        <f t="shared" si="20"/>
        <v>329363</v>
      </c>
      <c r="K662">
        <f t="shared" si="21"/>
        <v>1</v>
      </c>
      <c r="M662">
        <v>0.38046195380461001</v>
      </c>
    </row>
    <row r="663" spans="1:13" x14ac:dyDescent="0.2">
      <c r="A663">
        <v>65989</v>
      </c>
      <c r="B663">
        <v>0</v>
      </c>
      <c r="D663">
        <v>329863</v>
      </c>
      <c r="E663">
        <v>7</v>
      </c>
      <c r="G663">
        <v>659863</v>
      </c>
      <c r="H663">
        <v>3</v>
      </c>
      <c r="J663">
        <f t="shared" si="20"/>
        <v>329863</v>
      </c>
      <c r="K663" t="str">
        <f t="shared" si="21"/>
        <v/>
      </c>
      <c r="M663">
        <v>0.37986201379861001</v>
      </c>
    </row>
    <row r="664" spans="1:13" x14ac:dyDescent="0.2">
      <c r="A664">
        <v>66089</v>
      </c>
      <c r="B664">
        <v>0</v>
      </c>
      <c r="D664">
        <v>330363</v>
      </c>
      <c r="E664">
        <v>2599</v>
      </c>
      <c r="G664">
        <v>660863</v>
      </c>
      <c r="H664">
        <v>0</v>
      </c>
      <c r="J664">
        <f t="shared" si="20"/>
        <v>330363</v>
      </c>
      <c r="K664" t="str">
        <f t="shared" si="21"/>
        <v/>
      </c>
      <c r="M664">
        <v>0.37926207379261101</v>
      </c>
    </row>
    <row r="665" spans="1:13" x14ac:dyDescent="0.2">
      <c r="A665">
        <v>66189</v>
      </c>
      <c r="B665">
        <v>0</v>
      </c>
      <c r="D665">
        <v>330863</v>
      </c>
      <c r="E665">
        <v>6</v>
      </c>
      <c r="G665">
        <v>661863</v>
      </c>
      <c r="H665">
        <v>0</v>
      </c>
      <c r="J665">
        <f t="shared" si="20"/>
        <v>330863</v>
      </c>
      <c r="K665" t="str">
        <f t="shared" si="21"/>
        <v/>
      </c>
      <c r="M665">
        <v>0.37946205379461101</v>
      </c>
    </row>
    <row r="666" spans="1:13" x14ac:dyDescent="0.2">
      <c r="A666">
        <v>66289</v>
      </c>
      <c r="B666">
        <v>0</v>
      </c>
      <c r="D666">
        <v>331363</v>
      </c>
      <c r="E666">
        <v>26</v>
      </c>
      <c r="G666">
        <v>662863</v>
      </c>
      <c r="H666">
        <v>1</v>
      </c>
      <c r="J666">
        <f t="shared" si="20"/>
        <v>331363</v>
      </c>
      <c r="K666" t="str">
        <f t="shared" si="21"/>
        <v/>
      </c>
      <c r="M666">
        <v>0.37526247375261601</v>
      </c>
    </row>
    <row r="667" spans="1:13" x14ac:dyDescent="0.2">
      <c r="A667">
        <v>66389</v>
      </c>
      <c r="B667">
        <v>0</v>
      </c>
      <c r="D667">
        <v>331863</v>
      </c>
      <c r="E667">
        <v>1708</v>
      </c>
      <c r="G667">
        <v>663863</v>
      </c>
      <c r="H667">
        <v>1</v>
      </c>
      <c r="J667">
        <f t="shared" si="20"/>
        <v>331863</v>
      </c>
      <c r="K667" t="str">
        <f t="shared" si="21"/>
        <v/>
      </c>
      <c r="M667">
        <v>0.37466253374661601</v>
      </c>
    </row>
    <row r="668" spans="1:13" x14ac:dyDescent="0.2">
      <c r="A668">
        <v>66489</v>
      </c>
      <c r="B668">
        <v>0</v>
      </c>
      <c r="D668">
        <v>332363</v>
      </c>
      <c r="E668">
        <v>1</v>
      </c>
      <c r="G668">
        <v>664863</v>
      </c>
      <c r="H668">
        <v>0</v>
      </c>
      <c r="J668">
        <f t="shared" si="20"/>
        <v>332363</v>
      </c>
      <c r="K668" t="str">
        <f t="shared" si="21"/>
        <v/>
      </c>
      <c r="M668">
        <v>0.37506249375061601</v>
      </c>
    </row>
    <row r="669" spans="1:13" x14ac:dyDescent="0.2">
      <c r="A669">
        <v>66589</v>
      </c>
      <c r="B669">
        <v>1</v>
      </c>
      <c r="D669">
        <v>332863</v>
      </c>
      <c r="E669">
        <v>1</v>
      </c>
      <c r="G669">
        <v>665863</v>
      </c>
      <c r="H669">
        <v>0</v>
      </c>
      <c r="J669">
        <f t="shared" si="20"/>
        <v>332863</v>
      </c>
      <c r="K669" t="str">
        <f t="shared" si="21"/>
        <v/>
      </c>
      <c r="M669">
        <v>0.38056194380560998</v>
      </c>
    </row>
    <row r="670" spans="1:13" x14ac:dyDescent="0.2">
      <c r="A670">
        <v>66689</v>
      </c>
      <c r="B670">
        <v>1</v>
      </c>
      <c r="D670">
        <v>333363</v>
      </c>
      <c r="E670">
        <v>0</v>
      </c>
      <c r="G670">
        <v>666863</v>
      </c>
      <c r="H670">
        <v>35</v>
      </c>
      <c r="J670">
        <f t="shared" si="20"/>
        <v>333363</v>
      </c>
      <c r="K670">
        <f t="shared" si="21"/>
        <v>1</v>
      </c>
      <c r="M670">
        <v>0.38166183381660801</v>
      </c>
    </row>
    <row r="671" spans="1:13" x14ac:dyDescent="0.2">
      <c r="A671">
        <v>66789</v>
      </c>
      <c r="B671">
        <v>0</v>
      </c>
      <c r="D671">
        <v>333863</v>
      </c>
      <c r="E671">
        <v>0</v>
      </c>
      <c r="G671">
        <v>667863</v>
      </c>
      <c r="H671">
        <v>18</v>
      </c>
      <c r="J671">
        <f t="shared" si="20"/>
        <v>333863</v>
      </c>
      <c r="K671">
        <f t="shared" si="21"/>
        <v>1</v>
      </c>
      <c r="M671">
        <v>0.38026197380261001</v>
      </c>
    </row>
    <row r="672" spans="1:13" x14ac:dyDescent="0.2">
      <c r="A672">
        <v>66889</v>
      </c>
      <c r="B672">
        <v>0</v>
      </c>
      <c r="D672">
        <v>334363</v>
      </c>
      <c r="E672">
        <v>0</v>
      </c>
      <c r="G672">
        <v>668863</v>
      </c>
      <c r="H672">
        <v>7</v>
      </c>
      <c r="J672">
        <f t="shared" si="20"/>
        <v>334363</v>
      </c>
      <c r="K672">
        <f t="shared" si="21"/>
        <v>1</v>
      </c>
      <c r="M672">
        <v>0.38256174382560698</v>
      </c>
    </row>
    <row r="673" spans="1:13" x14ac:dyDescent="0.2">
      <c r="A673">
        <v>66989</v>
      </c>
      <c r="B673">
        <v>0</v>
      </c>
      <c r="D673">
        <v>334863</v>
      </c>
      <c r="E673">
        <v>0</v>
      </c>
      <c r="G673">
        <v>669863</v>
      </c>
      <c r="H673">
        <v>2</v>
      </c>
      <c r="J673">
        <f t="shared" si="20"/>
        <v>334863</v>
      </c>
      <c r="K673">
        <f t="shared" si="21"/>
        <v>1</v>
      </c>
      <c r="M673">
        <v>0.38296170382960698</v>
      </c>
    </row>
    <row r="674" spans="1:13" x14ac:dyDescent="0.2">
      <c r="A674">
        <v>67089</v>
      </c>
      <c r="B674">
        <v>0</v>
      </c>
      <c r="D674">
        <v>335363</v>
      </c>
      <c r="E674">
        <v>0</v>
      </c>
      <c r="G674">
        <v>670863</v>
      </c>
      <c r="H674">
        <v>2</v>
      </c>
      <c r="J674">
        <f t="shared" si="20"/>
        <v>335363</v>
      </c>
      <c r="K674">
        <f t="shared" si="21"/>
        <v>1</v>
      </c>
      <c r="M674">
        <v>0.37726227377261301</v>
      </c>
    </row>
    <row r="675" spans="1:13" x14ac:dyDescent="0.2">
      <c r="A675">
        <v>67189</v>
      </c>
      <c r="B675">
        <v>1</v>
      </c>
      <c r="D675">
        <v>335863</v>
      </c>
      <c r="E675">
        <v>0</v>
      </c>
      <c r="G675">
        <v>671863</v>
      </c>
      <c r="H675">
        <v>0</v>
      </c>
      <c r="J675">
        <f t="shared" si="20"/>
        <v>335863</v>
      </c>
      <c r="K675">
        <f t="shared" si="21"/>
        <v>1</v>
      </c>
      <c r="M675">
        <v>0.37856214378561198</v>
      </c>
    </row>
    <row r="676" spans="1:13" x14ac:dyDescent="0.2">
      <c r="A676">
        <v>67289</v>
      </c>
      <c r="B676">
        <v>1</v>
      </c>
      <c r="D676">
        <v>336363</v>
      </c>
      <c r="E676">
        <v>0</v>
      </c>
      <c r="G676">
        <v>672863</v>
      </c>
      <c r="H676">
        <v>4</v>
      </c>
      <c r="J676">
        <f t="shared" si="20"/>
        <v>336363</v>
      </c>
      <c r="K676">
        <f t="shared" si="21"/>
        <v>1</v>
      </c>
      <c r="M676">
        <v>0.37666233376661401</v>
      </c>
    </row>
    <row r="677" spans="1:13" x14ac:dyDescent="0.2">
      <c r="A677">
        <v>67389</v>
      </c>
      <c r="B677">
        <v>0</v>
      </c>
      <c r="D677">
        <v>336863</v>
      </c>
      <c r="E677">
        <v>11</v>
      </c>
      <c r="G677">
        <v>673863</v>
      </c>
      <c r="H677">
        <v>0</v>
      </c>
      <c r="J677">
        <f t="shared" si="20"/>
        <v>336863</v>
      </c>
      <c r="K677" t="str">
        <f t="shared" si="21"/>
        <v/>
      </c>
      <c r="M677">
        <v>0.37406259374061701</v>
      </c>
    </row>
    <row r="678" spans="1:13" x14ac:dyDescent="0.2">
      <c r="A678">
        <v>67489</v>
      </c>
      <c r="B678">
        <v>0</v>
      </c>
      <c r="D678">
        <v>337363</v>
      </c>
      <c r="E678">
        <v>6</v>
      </c>
      <c r="G678">
        <v>674863</v>
      </c>
      <c r="H678">
        <v>4</v>
      </c>
      <c r="J678">
        <f t="shared" si="20"/>
        <v>337363</v>
      </c>
      <c r="K678" t="str">
        <f t="shared" si="21"/>
        <v/>
      </c>
      <c r="M678">
        <v>0.37146285371462001</v>
      </c>
    </row>
    <row r="679" spans="1:13" x14ac:dyDescent="0.2">
      <c r="A679">
        <v>67589</v>
      </c>
      <c r="B679">
        <v>0</v>
      </c>
      <c r="D679">
        <v>337863</v>
      </c>
      <c r="E679">
        <v>5</v>
      </c>
      <c r="G679">
        <v>675863</v>
      </c>
      <c r="H679">
        <v>8</v>
      </c>
      <c r="J679">
        <f t="shared" si="20"/>
        <v>337863</v>
      </c>
      <c r="K679" t="str">
        <f t="shared" si="21"/>
        <v/>
      </c>
      <c r="M679">
        <v>0.37016298370162098</v>
      </c>
    </row>
    <row r="680" spans="1:13" x14ac:dyDescent="0.2">
      <c r="A680">
        <v>67689</v>
      </c>
      <c r="B680">
        <v>0</v>
      </c>
      <c r="D680">
        <v>338363</v>
      </c>
      <c r="E680">
        <v>7</v>
      </c>
      <c r="G680">
        <v>676863</v>
      </c>
      <c r="H680">
        <v>6</v>
      </c>
      <c r="J680">
        <f t="shared" si="20"/>
        <v>338363</v>
      </c>
      <c r="K680" t="str">
        <f t="shared" si="21"/>
        <v/>
      </c>
      <c r="M680">
        <v>0.36996300369962098</v>
      </c>
    </row>
    <row r="681" spans="1:13" x14ac:dyDescent="0.2">
      <c r="A681">
        <v>67789</v>
      </c>
      <c r="B681">
        <v>0</v>
      </c>
      <c r="D681">
        <v>338863</v>
      </c>
      <c r="E681">
        <v>40</v>
      </c>
      <c r="G681">
        <v>677863</v>
      </c>
      <c r="H681">
        <v>6</v>
      </c>
      <c r="J681">
        <f t="shared" si="20"/>
        <v>338863</v>
      </c>
      <c r="K681" t="str">
        <f t="shared" si="21"/>
        <v/>
      </c>
      <c r="M681">
        <v>0.37546245375461501</v>
      </c>
    </row>
    <row r="682" spans="1:13" x14ac:dyDescent="0.2">
      <c r="A682">
        <v>67889</v>
      </c>
      <c r="B682">
        <v>0</v>
      </c>
      <c r="D682">
        <v>339363</v>
      </c>
      <c r="E682">
        <v>221</v>
      </c>
      <c r="G682">
        <v>678863</v>
      </c>
      <c r="H682">
        <v>8</v>
      </c>
      <c r="J682">
        <f t="shared" si="20"/>
        <v>339363</v>
      </c>
      <c r="K682" t="str">
        <f t="shared" si="21"/>
        <v/>
      </c>
      <c r="M682">
        <v>0.37586241375861501</v>
      </c>
    </row>
    <row r="683" spans="1:13" x14ac:dyDescent="0.2">
      <c r="A683">
        <v>67989</v>
      </c>
      <c r="B683">
        <v>0</v>
      </c>
      <c r="D683">
        <v>339863</v>
      </c>
      <c r="E683">
        <v>25</v>
      </c>
      <c r="G683">
        <v>679863</v>
      </c>
      <c r="H683">
        <v>1</v>
      </c>
      <c r="J683">
        <f t="shared" si="20"/>
        <v>339863</v>
      </c>
      <c r="K683" t="str">
        <f t="shared" si="21"/>
        <v/>
      </c>
      <c r="M683">
        <v>0.37176282371761898</v>
      </c>
    </row>
    <row r="684" spans="1:13" x14ac:dyDescent="0.2">
      <c r="A684">
        <v>68089</v>
      </c>
      <c r="B684">
        <v>1</v>
      </c>
      <c r="D684">
        <v>340363</v>
      </c>
      <c r="E684">
        <v>8</v>
      </c>
      <c r="G684">
        <v>680863</v>
      </c>
      <c r="H684">
        <v>4</v>
      </c>
      <c r="J684">
        <f t="shared" si="20"/>
        <v>340363</v>
      </c>
      <c r="K684" t="str">
        <f t="shared" si="21"/>
        <v/>
      </c>
      <c r="M684">
        <v>0.36946305369462201</v>
      </c>
    </row>
    <row r="685" spans="1:13" x14ac:dyDescent="0.2">
      <c r="A685">
        <v>68189</v>
      </c>
      <c r="B685">
        <v>0</v>
      </c>
      <c r="D685">
        <v>340863</v>
      </c>
      <c r="E685">
        <v>9</v>
      </c>
      <c r="G685">
        <v>681863</v>
      </c>
      <c r="H685">
        <v>4</v>
      </c>
      <c r="J685">
        <f t="shared" si="20"/>
        <v>340863</v>
      </c>
      <c r="K685" t="str">
        <f t="shared" si="21"/>
        <v/>
      </c>
      <c r="M685">
        <v>0.37236276372361898</v>
      </c>
    </row>
    <row r="686" spans="1:13" x14ac:dyDescent="0.2">
      <c r="A686">
        <v>68289</v>
      </c>
      <c r="B686">
        <v>0</v>
      </c>
      <c r="D686">
        <v>341363</v>
      </c>
      <c r="E686">
        <v>203</v>
      </c>
      <c r="G686">
        <v>682863</v>
      </c>
      <c r="H686">
        <v>2</v>
      </c>
      <c r="J686">
        <f t="shared" si="20"/>
        <v>341363</v>
      </c>
      <c r="K686" t="str">
        <f t="shared" si="21"/>
        <v/>
      </c>
      <c r="M686">
        <v>0.37166283371662001</v>
      </c>
    </row>
    <row r="687" spans="1:13" x14ac:dyDescent="0.2">
      <c r="A687">
        <v>68389</v>
      </c>
      <c r="B687">
        <v>0</v>
      </c>
      <c r="D687">
        <v>341863</v>
      </c>
      <c r="E687">
        <v>0</v>
      </c>
      <c r="G687">
        <v>683863</v>
      </c>
      <c r="H687">
        <v>106</v>
      </c>
      <c r="J687">
        <f t="shared" si="20"/>
        <v>341863</v>
      </c>
      <c r="K687">
        <f t="shared" si="21"/>
        <v>1</v>
      </c>
      <c r="M687">
        <v>0.37196280371961898</v>
      </c>
    </row>
    <row r="688" spans="1:13" x14ac:dyDescent="0.2">
      <c r="A688">
        <v>68489</v>
      </c>
      <c r="B688">
        <v>12</v>
      </c>
      <c r="D688">
        <v>342363</v>
      </c>
      <c r="E688">
        <v>1</v>
      </c>
      <c r="G688">
        <v>684863</v>
      </c>
      <c r="H688">
        <v>48</v>
      </c>
      <c r="J688">
        <f t="shared" si="20"/>
        <v>342363</v>
      </c>
      <c r="K688" t="str">
        <f t="shared" si="21"/>
        <v/>
      </c>
      <c r="M688">
        <v>0.37266273372661801</v>
      </c>
    </row>
    <row r="689" spans="1:13" x14ac:dyDescent="0.2">
      <c r="A689">
        <v>68589</v>
      </c>
      <c r="B689">
        <v>18</v>
      </c>
      <c r="D689">
        <v>342863</v>
      </c>
      <c r="E689">
        <v>0</v>
      </c>
      <c r="G689">
        <v>685863</v>
      </c>
      <c r="H689">
        <v>6</v>
      </c>
      <c r="J689">
        <f t="shared" si="20"/>
        <v>342863</v>
      </c>
      <c r="K689">
        <f t="shared" si="21"/>
        <v>1</v>
      </c>
      <c r="M689">
        <v>0.37176282371761898</v>
      </c>
    </row>
    <row r="690" spans="1:13" x14ac:dyDescent="0.2">
      <c r="A690">
        <v>68689</v>
      </c>
      <c r="B690">
        <v>14</v>
      </c>
      <c r="D690">
        <v>343363</v>
      </c>
      <c r="E690">
        <v>2</v>
      </c>
      <c r="G690">
        <v>686863</v>
      </c>
      <c r="H690">
        <v>6</v>
      </c>
      <c r="J690">
        <f t="shared" si="20"/>
        <v>343363</v>
      </c>
      <c r="K690" t="str">
        <f t="shared" si="21"/>
        <v/>
      </c>
      <c r="M690">
        <v>0.36606339366062601</v>
      </c>
    </row>
    <row r="691" spans="1:13" x14ac:dyDescent="0.2">
      <c r="A691">
        <v>68789</v>
      </c>
      <c r="B691">
        <v>4</v>
      </c>
      <c r="D691">
        <v>343863</v>
      </c>
      <c r="E691">
        <v>2</v>
      </c>
      <c r="G691">
        <v>687863</v>
      </c>
      <c r="H691">
        <v>0</v>
      </c>
      <c r="J691">
        <f t="shared" si="20"/>
        <v>343863</v>
      </c>
      <c r="K691" t="str">
        <f t="shared" si="21"/>
        <v/>
      </c>
      <c r="M691">
        <v>0.36926307369262201</v>
      </c>
    </row>
    <row r="692" spans="1:13" x14ac:dyDescent="0.2">
      <c r="A692">
        <v>68889</v>
      </c>
      <c r="B692">
        <v>4</v>
      </c>
      <c r="D692">
        <v>344363</v>
      </c>
      <c r="E692">
        <v>0</v>
      </c>
      <c r="G692">
        <v>688863</v>
      </c>
      <c r="H692">
        <v>2</v>
      </c>
      <c r="J692">
        <f t="shared" si="20"/>
        <v>344363</v>
      </c>
      <c r="K692">
        <f t="shared" si="21"/>
        <v>1</v>
      </c>
      <c r="M692">
        <v>0.36736326367362399</v>
      </c>
    </row>
    <row r="693" spans="1:13" x14ac:dyDescent="0.2">
      <c r="A693">
        <v>68989</v>
      </c>
      <c r="B693">
        <v>0</v>
      </c>
      <c r="D693">
        <v>344863</v>
      </c>
      <c r="E693">
        <v>0</v>
      </c>
      <c r="G693">
        <v>689863</v>
      </c>
      <c r="H693">
        <v>1</v>
      </c>
      <c r="J693">
        <f t="shared" si="20"/>
        <v>344863</v>
      </c>
      <c r="K693">
        <f t="shared" si="21"/>
        <v>1</v>
      </c>
      <c r="M693">
        <v>0.37196280371961898</v>
      </c>
    </row>
    <row r="694" spans="1:13" x14ac:dyDescent="0.2">
      <c r="A694">
        <v>69089</v>
      </c>
      <c r="B694">
        <v>0</v>
      </c>
      <c r="D694">
        <v>345363</v>
      </c>
      <c r="E694">
        <v>6</v>
      </c>
      <c r="G694">
        <v>690863</v>
      </c>
      <c r="H694">
        <v>0</v>
      </c>
      <c r="J694">
        <f t="shared" si="20"/>
        <v>345363</v>
      </c>
      <c r="K694" t="str">
        <f t="shared" si="21"/>
        <v/>
      </c>
      <c r="M694">
        <v>0.37706229377061401</v>
      </c>
    </row>
    <row r="695" spans="1:13" x14ac:dyDescent="0.2">
      <c r="A695">
        <v>69189</v>
      </c>
      <c r="B695">
        <v>11</v>
      </c>
      <c r="D695">
        <v>345863</v>
      </c>
      <c r="E695">
        <v>1</v>
      </c>
      <c r="G695">
        <v>691863</v>
      </c>
      <c r="H695">
        <v>2</v>
      </c>
      <c r="J695">
        <f t="shared" si="20"/>
        <v>345863</v>
      </c>
      <c r="K695" t="str">
        <f t="shared" si="21"/>
        <v/>
      </c>
      <c r="M695">
        <v>0.37906209379061101</v>
      </c>
    </row>
    <row r="696" spans="1:13" x14ac:dyDescent="0.2">
      <c r="A696">
        <v>69289</v>
      </c>
      <c r="B696">
        <v>11</v>
      </c>
      <c r="D696">
        <v>346363</v>
      </c>
      <c r="E696">
        <v>1</v>
      </c>
      <c r="G696">
        <v>692863</v>
      </c>
      <c r="H696">
        <v>2</v>
      </c>
      <c r="J696">
        <f t="shared" si="20"/>
        <v>346363</v>
      </c>
      <c r="K696" t="str">
        <f t="shared" si="21"/>
        <v/>
      </c>
      <c r="M696">
        <v>0.38106189381060901</v>
      </c>
    </row>
    <row r="697" spans="1:13" x14ac:dyDescent="0.2">
      <c r="A697">
        <v>69389</v>
      </c>
      <c r="B697">
        <v>4</v>
      </c>
      <c r="D697">
        <v>346863</v>
      </c>
      <c r="E697">
        <v>1</v>
      </c>
      <c r="G697">
        <v>693863</v>
      </c>
      <c r="H697">
        <v>0</v>
      </c>
      <c r="J697">
        <f t="shared" si="20"/>
        <v>346863</v>
      </c>
      <c r="K697" t="str">
        <f t="shared" si="21"/>
        <v/>
      </c>
      <c r="M697">
        <v>0.38346165383460601</v>
      </c>
    </row>
    <row r="698" spans="1:13" x14ac:dyDescent="0.2">
      <c r="A698">
        <v>69489</v>
      </c>
      <c r="B698">
        <v>0</v>
      </c>
      <c r="D698">
        <v>347363</v>
      </c>
      <c r="E698">
        <v>1</v>
      </c>
      <c r="G698">
        <v>694863</v>
      </c>
      <c r="H698">
        <v>7</v>
      </c>
      <c r="J698">
        <f t="shared" si="20"/>
        <v>347363</v>
      </c>
      <c r="K698" t="str">
        <f t="shared" si="21"/>
        <v/>
      </c>
      <c r="M698">
        <v>0.38916108389159998</v>
      </c>
    </row>
    <row r="699" spans="1:13" x14ac:dyDescent="0.2">
      <c r="A699">
        <v>69589</v>
      </c>
      <c r="B699">
        <v>5</v>
      </c>
      <c r="D699">
        <v>347863</v>
      </c>
      <c r="E699">
        <v>3</v>
      </c>
      <c r="G699">
        <v>695863</v>
      </c>
      <c r="H699">
        <v>61</v>
      </c>
      <c r="J699">
        <f t="shared" si="20"/>
        <v>347863</v>
      </c>
      <c r="K699" t="str">
        <f t="shared" si="21"/>
        <v/>
      </c>
      <c r="M699">
        <v>0.39186081391859701</v>
      </c>
    </row>
    <row r="700" spans="1:13" x14ac:dyDescent="0.2">
      <c r="A700">
        <v>69689</v>
      </c>
      <c r="B700">
        <v>5</v>
      </c>
      <c r="D700">
        <v>348363</v>
      </c>
      <c r="E700">
        <v>7</v>
      </c>
      <c r="G700">
        <v>696863</v>
      </c>
      <c r="H700">
        <v>44</v>
      </c>
      <c r="J700">
        <f t="shared" si="20"/>
        <v>348363</v>
      </c>
      <c r="K700" t="str">
        <f t="shared" si="21"/>
        <v/>
      </c>
      <c r="M700">
        <v>0.39126087391259801</v>
      </c>
    </row>
    <row r="701" spans="1:13" x14ac:dyDescent="0.2">
      <c r="A701">
        <v>69789</v>
      </c>
      <c r="B701">
        <v>0</v>
      </c>
      <c r="D701">
        <v>348863</v>
      </c>
      <c r="E701">
        <v>10</v>
      </c>
      <c r="G701">
        <v>697863</v>
      </c>
      <c r="H701">
        <v>0</v>
      </c>
      <c r="J701">
        <f t="shared" si="20"/>
        <v>348863</v>
      </c>
      <c r="K701" t="str">
        <f t="shared" si="21"/>
        <v/>
      </c>
      <c r="M701">
        <v>0.38616138386160298</v>
      </c>
    </row>
    <row r="702" spans="1:13" x14ac:dyDescent="0.2">
      <c r="A702">
        <v>69889</v>
      </c>
      <c r="B702">
        <v>1</v>
      </c>
      <c r="D702">
        <v>349363</v>
      </c>
      <c r="E702">
        <v>11</v>
      </c>
      <c r="G702">
        <v>698863</v>
      </c>
      <c r="H702">
        <v>11</v>
      </c>
      <c r="J702">
        <f t="shared" si="20"/>
        <v>349363</v>
      </c>
      <c r="K702" t="str">
        <f t="shared" si="21"/>
        <v/>
      </c>
      <c r="M702">
        <v>0.38786121387860201</v>
      </c>
    </row>
    <row r="703" spans="1:13" x14ac:dyDescent="0.2">
      <c r="A703">
        <v>69989</v>
      </c>
      <c r="B703">
        <v>2</v>
      </c>
      <c r="D703">
        <v>349863</v>
      </c>
      <c r="E703">
        <v>13</v>
      </c>
      <c r="G703">
        <v>699863</v>
      </c>
      <c r="H703">
        <v>7</v>
      </c>
      <c r="J703">
        <f t="shared" si="20"/>
        <v>349863</v>
      </c>
      <c r="K703" t="str">
        <f t="shared" si="21"/>
        <v/>
      </c>
      <c r="M703">
        <v>0.39046095390459901</v>
      </c>
    </row>
    <row r="704" spans="1:13" x14ac:dyDescent="0.2">
      <c r="A704">
        <v>70089</v>
      </c>
      <c r="B704">
        <v>3</v>
      </c>
      <c r="D704">
        <v>350363</v>
      </c>
      <c r="E704">
        <v>21</v>
      </c>
      <c r="G704">
        <v>700863</v>
      </c>
      <c r="H704">
        <v>1</v>
      </c>
      <c r="J704">
        <f t="shared" si="20"/>
        <v>350363</v>
      </c>
      <c r="K704" t="str">
        <f t="shared" si="21"/>
        <v/>
      </c>
      <c r="M704">
        <v>0.39306069393059601</v>
      </c>
    </row>
    <row r="705" spans="1:13" x14ac:dyDescent="0.2">
      <c r="A705">
        <v>70189</v>
      </c>
      <c r="B705">
        <v>6</v>
      </c>
      <c r="D705">
        <v>350863</v>
      </c>
      <c r="E705">
        <v>3</v>
      </c>
      <c r="G705">
        <v>701863</v>
      </c>
      <c r="H705">
        <v>0</v>
      </c>
      <c r="J705">
        <f t="shared" si="20"/>
        <v>350863</v>
      </c>
      <c r="K705" t="str">
        <f t="shared" si="21"/>
        <v/>
      </c>
      <c r="M705">
        <v>0.395060493950594</v>
      </c>
    </row>
    <row r="706" spans="1:13" x14ac:dyDescent="0.2">
      <c r="A706">
        <v>70289</v>
      </c>
      <c r="B706">
        <v>4</v>
      </c>
      <c r="D706">
        <v>351363</v>
      </c>
      <c r="E706">
        <v>14</v>
      </c>
      <c r="G706">
        <v>702863</v>
      </c>
      <c r="H706">
        <v>3</v>
      </c>
      <c r="J706">
        <f t="shared" si="20"/>
        <v>351363</v>
      </c>
      <c r="K706" t="str">
        <f t="shared" si="21"/>
        <v/>
      </c>
      <c r="M706">
        <v>0.39536046395359298</v>
      </c>
    </row>
    <row r="707" spans="1:13" x14ac:dyDescent="0.2">
      <c r="A707">
        <v>70389</v>
      </c>
      <c r="B707">
        <v>0</v>
      </c>
      <c r="D707">
        <v>351863</v>
      </c>
      <c r="E707">
        <v>24</v>
      </c>
      <c r="G707">
        <v>703863</v>
      </c>
      <c r="H707">
        <v>2</v>
      </c>
      <c r="J707">
        <f t="shared" ref="J707:J770" si="22">D707</f>
        <v>351863</v>
      </c>
      <c r="K707" t="str">
        <f t="shared" ref="K707:K770" si="23">IF(E707,"",1)</f>
        <v/>
      </c>
      <c r="M707">
        <v>0.39416058394159498</v>
      </c>
    </row>
    <row r="708" spans="1:13" x14ac:dyDescent="0.2">
      <c r="A708">
        <v>70489</v>
      </c>
      <c r="B708">
        <v>0</v>
      </c>
      <c r="D708">
        <v>352363</v>
      </c>
      <c r="E708">
        <v>23</v>
      </c>
      <c r="G708">
        <v>704863</v>
      </c>
      <c r="H708">
        <v>112</v>
      </c>
      <c r="J708">
        <f t="shared" si="22"/>
        <v>352363</v>
      </c>
      <c r="K708" t="str">
        <f t="shared" si="23"/>
        <v/>
      </c>
      <c r="M708">
        <v>0.39206079392059701</v>
      </c>
    </row>
    <row r="709" spans="1:13" x14ac:dyDescent="0.2">
      <c r="A709">
        <v>70589</v>
      </c>
      <c r="B709">
        <v>0</v>
      </c>
      <c r="D709">
        <v>352863</v>
      </c>
      <c r="E709">
        <v>4</v>
      </c>
      <c r="G709">
        <v>705863</v>
      </c>
      <c r="H709">
        <v>408</v>
      </c>
      <c r="J709">
        <f t="shared" si="22"/>
        <v>352863</v>
      </c>
      <c r="K709" t="str">
        <f t="shared" si="23"/>
        <v/>
      </c>
      <c r="M709">
        <v>0.38776122387760198</v>
      </c>
    </row>
    <row r="710" spans="1:13" x14ac:dyDescent="0.2">
      <c r="A710">
        <v>70689</v>
      </c>
      <c r="B710">
        <v>1</v>
      </c>
      <c r="D710">
        <v>353363</v>
      </c>
      <c r="E710">
        <v>5</v>
      </c>
      <c r="G710">
        <v>706863</v>
      </c>
      <c r="H710">
        <v>581</v>
      </c>
      <c r="J710">
        <f t="shared" si="22"/>
        <v>353363</v>
      </c>
      <c r="K710" t="str">
        <f t="shared" si="23"/>
        <v/>
      </c>
      <c r="M710">
        <v>0.39336066393359498</v>
      </c>
    </row>
    <row r="711" spans="1:13" x14ac:dyDescent="0.2">
      <c r="A711">
        <v>70789</v>
      </c>
      <c r="B711">
        <v>1</v>
      </c>
      <c r="D711">
        <v>353863</v>
      </c>
      <c r="E711">
        <v>2</v>
      </c>
      <c r="G711">
        <v>707863</v>
      </c>
      <c r="H711">
        <v>34</v>
      </c>
      <c r="J711">
        <f t="shared" si="22"/>
        <v>353863</v>
      </c>
      <c r="K711" t="str">
        <f t="shared" si="23"/>
        <v/>
      </c>
      <c r="M711">
        <v>0.38796120387960098</v>
      </c>
    </row>
    <row r="712" spans="1:13" x14ac:dyDescent="0.2">
      <c r="A712">
        <v>70889</v>
      </c>
      <c r="B712">
        <v>0</v>
      </c>
      <c r="D712">
        <v>354363</v>
      </c>
      <c r="E712">
        <v>2</v>
      </c>
      <c r="G712">
        <v>708863</v>
      </c>
      <c r="H712">
        <v>49</v>
      </c>
      <c r="J712">
        <f t="shared" si="22"/>
        <v>354363</v>
      </c>
      <c r="K712" t="str">
        <f t="shared" si="23"/>
        <v/>
      </c>
      <c r="M712">
        <v>0.38956104389559998</v>
      </c>
    </row>
    <row r="713" spans="1:13" x14ac:dyDescent="0.2">
      <c r="A713">
        <v>70989</v>
      </c>
      <c r="B713">
        <v>0</v>
      </c>
      <c r="D713">
        <v>354863</v>
      </c>
      <c r="E713">
        <v>0</v>
      </c>
      <c r="G713">
        <v>709863</v>
      </c>
      <c r="H713">
        <v>10</v>
      </c>
      <c r="J713">
        <f t="shared" si="22"/>
        <v>354863</v>
      </c>
      <c r="K713">
        <f t="shared" si="23"/>
        <v>1</v>
      </c>
      <c r="M713">
        <v>0.38676132386760298</v>
      </c>
    </row>
    <row r="714" spans="1:13" x14ac:dyDescent="0.2">
      <c r="A714">
        <v>71089</v>
      </c>
      <c r="B714">
        <v>2</v>
      </c>
      <c r="D714">
        <v>355363</v>
      </c>
      <c r="E714">
        <v>2</v>
      </c>
      <c r="G714">
        <v>710863</v>
      </c>
      <c r="H714">
        <v>4</v>
      </c>
      <c r="J714">
        <f t="shared" si="22"/>
        <v>355363</v>
      </c>
      <c r="K714" t="str">
        <f t="shared" si="23"/>
        <v/>
      </c>
      <c r="M714">
        <v>0.38666133386660301</v>
      </c>
    </row>
    <row r="715" spans="1:13" x14ac:dyDescent="0.2">
      <c r="A715">
        <v>71189</v>
      </c>
      <c r="B715">
        <v>2</v>
      </c>
      <c r="D715">
        <v>355863</v>
      </c>
      <c r="E715">
        <v>0</v>
      </c>
      <c r="G715">
        <v>711863</v>
      </c>
      <c r="H715">
        <v>8</v>
      </c>
      <c r="J715">
        <f t="shared" si="22"/>
        <v>355863</v>
      </c>
      <c r="K715">
        <f t="shared" si="23"/>
        <v>1</v>
      </c>
      <c r="M715">
        <v>0.38706129387060201</v>
      </c>
    </row>
    <row r="716" spans="1:13" x14ac:dyDescent="0.2">
      <c r="A716">
        <v>71289</v>
      </c>
      <c r="B716">
        <v>0</v>
      </c>
      <c r="D716">
        <v>356363</v>
      </c>
      <c r="E716">
        <v>0</v>
      </c>
      <c r="G716">
        <v>712863</v>
      </c>
      <c r="H716">
        <v>8</v>
      </c>
      <c r="J716">
        <f t="shared" si="22"/>
        <v>356363</v>
      </c>
      <c r="K716">
        <f t="shared" si="23"/>
        <v>1</v>
      </c>
      <c r="M716">
        <v>0.38626137386260301</v>
      </c>
    </row>
    <row r="717" spans="1:13" x14ac:dyDescent="0.2">
      <c r="A717">
        <v>71389</v>
      </c>
      <c r="B717">
        <v>0</v>
      </c>
      <c r="D717">
        <v>356863</v>
      </c>
      <c r="E717">
        <v>0</v>
      </c>
      <c r="G717">
        <v>713863</v>
      </c>
      <c r="H717">
        <v>25</v>
      </c>
      <c r="J717">
        <f t="shared" si="22"/>
        <v>356863</v>
      </c>
      <c r="K717">
        <f t="shared" si="23"/>
        <v>1</v>
      </c>
      <c r="M717">
        <v>0.38496150384960498</v>
      </c>
    </row>
    <row r="718" spans="1:13" x14ac:dyDescent="0.2">
      <c r="A718">
        <v>71489</v>
      </c>
      <c r="B718">
        <v>0</v>
      </c>
      <c r="D718">
        <v>357363</v>
      </c>
      <c r="E718">
        <v>0</v>
      </c>
      <c r="G718">
        <v>714863</v>
      </c>
      <c r="H718">
        <v>22</v>
      </c>
      <c r="J718">
        <f t="shared" si="22"/>
        <v>357363</v>
      </c>
      <c r="K718">
        <f t="shared" si="23"/>
        <v>1</v>
      </c>
      <c r="M718">
        <v>0.38426157384260601</v>
      </c>
    </row>
    <row r="719" spans="1:13" x14ac:dyDescent="0.2">
      <c r="A719">
        <v>71589</v>
      </c>
      <c r="B719">
        <v>0</v>
      </c>
      <c r="D719">
        <v>357863</v>
      </c>
      <c r="E719">
        <v>3</v>
      </c>
      <c r="G719">
        <v>715863</v>
      </c>
      <c r="H719">
        <v>4</v>
      </c>
      <c r="J719">
        <f t="shared" si="22"/>
        <v>357863</v>
      </c>
      <c r="K719" t="str">
        <f t="shared" si="23"/>
        <v/>
      </c>
      <c r="M719">
        <v>0.38496150384960498</v>
      </c>
    </row>
    <row r="720" spans="1:13" x14ac:dyDescent="0.2">
      <c r="A720">
        <v>71689</v>
      </c>
      <c r="B720">
        <v>0</v>
      </c>
      <c r="D720">
        <v>358363</v>
      </c>
      <c r="E720">
        <v>2</v>
      </c>
      <c r="G720">
        <v>716863</v>
      </c>
      <c r="H720">
        <v>0</v>
      </c>
      <c r="J720">
        <f t="shared" si="22"/>
        <v>358363</v>
      </c>
      <c r="K720" t="str">
        <f t="shared" si="23"/>
        <v/>
      </c>
      <c r="M720">
        <v>0.38426157384260601</v>
      </c>
    </row>
    <row r="721" spans="1:13" x14ac:dyDescent="0.2">
      <c r="A721">
        <v>71789</v>
      </c>
      <c r="B721">
        <v>0</v>
      </c>
      <c r="D721">
        <v>358863</v>
      </c>
      <c r="E721">
        <v>3</v>
      </c>
      <c r="G721">
        <v>717863</v>
      </c>
      <c r="H721">
        <v>1</v>
      </c>
      <c r="J721">
        <f t="shared" si="22"/>
        <v>358863</v>
      </c>
      <c r="K721" t="str">
        <f t="shared" si="23"/>
        <v/>
      </c>
      <c r="M721">
        <v>0.38976102389759898</v>
      </c>
    </row>
    <row r="722" spans="1:13" x14ac:dyDescent="0.2">
      <c r="A722">
        <v>71889</v>
      </c>
      <c r="B722">
        <v>0</v>
      </c>
      <c r="D722">
        <v>359363</v>
      </c>
      <c r="E722">
        <v>3</v>
      </c>
      <c r="G722">
        <v>718863</v>
      </c>
      <c r="H722">
        <v>11</v>
      </c>
      <c r="J722">
        <f t="shared" si="22"/>
        <v>359363</v>
      </c>
      <c r="K722" t="str">
        <f t="shared" si="23"/>
        <v/>
      </c>
      <c r="M722">
        <v>0.39116088391159798</v>
      </c>
    </row>
    <row r="723" spans="1:13" x14ac:dyDescent="0.2">
      <c r="A723">
        <v>71989</v>
      </c>
      <c r="B723">
        <v>0</v>
      </c>
      <c r="D723">
        <v>359863</v>
      </c>
      <c r="E723">
        <v>4</v>
      </c>
      <c r="G723">
        <v>719863</v>
      </c>
      <c r="H723">
        <v>3</v>
      </c>
      <c r="J723">
        <f t="shared" si="22"/>
        <v>359863</v>
      </c>
      <c r="K723" t="str">
        <f t="shared" si="23"/>
        <v/>
      </c>
      <c r="M723">
        <v>0.39286071392859601</v>
      </c>
    </row>
    <row r="724" spans="1:13" x14ac:dyDescent="0.2">
      <c r="A724">
        <v>72089</v>
      </c>
      <c r="B724">
        <v>0</v>
      </c>
      <c r="D724">
        <v>360363</v>
      </c>
      <c r="E724">
        <v>44</v>
      </c>
      <c r="G724">
        <v>720863</v>
      </c>
      <c r="H724">
        <v>3</v>
      </c>
      <c r="J724">
        <f t="shared" si="22"/>
        <v>360363</v>
      </c>
      <c r="K724" t="str">
        <f t="shared" si="23"/>
        <v/>
      </c>
      <c r="M724">
        <v>0.39026097390259901</v>
      </c>
    </row>
    <row r="725" spans="1:13" x14ac:dyDescent="0.2">
      <c r="A725">
        <v>72189</v>
      </c>
      <c r="B725">
        <v>0</v>
      </c>
      <c r="D725">
        <v>360863</v>
      </c>
      <c r="E725">
        <v>43</v>
      </c>
      <c r="G725">
        <v>721863</v>
      </c>
      <c r="H725">
        <v>7</v>
      </c>
      <c r="J725">
        <f t="shared" si="22"/>
        <v>360863</v>
      </c>
      <c r="K725" t="str">
        <f t="shared" si="23"/>
        <v/>
      </c>
      <c r="M725">
        <v>0.39036096390359898</v>
      </c>
    </row>
    <row r="726" spans="1:13" x14ac:dyDescent="0.2">
      <c r="A726">
        <v>72289</v>
      </c>
      <c r="B726">
        <v>0</v>
      </c>
      <c r="D726">
        <v>361363</v>
      </c>
      <c r="E726">
        <v>4</v>
      </c>
      <c r="G726">
        <v>722863</v>
      </c>
      <c r="H726">
        <v>1</v>
      </c>
      <c r="J726">
        <f t="shared" si="22"/>
        <v>361363</v>
      </c>
      <c r="K726" t="str">
        <f t="shared" si="23"/>
        <v/>
      </c>
      <c r="M726">
        <v>0.39256074392559598</v>
      </c>
    </row>
    <row r="727" spans="1:13" x14ac:dyDescent="0.2">
      <c r="A727">
        <v>72389</v>
      </c>
      <c r="B727">
        <v>0</v>
      </c>
      <c r="D727">
        <v>361863</v>
      </c>
      <c r="E727">
        <v>42</v>
      </c>
      <c r="G727">
        <v>723863</v>
      </c>
      <c r="H727">
        <v>1</v>
      </c>
      <c r="J727">
        <f t="shared" si="22"/>
        <v>361863</v>
      </c>
      <c r="K727" t="str">
        <f t="shared" si="23"/>
        <v/>
      </c>
      <c r="M727">
        <v>0.39576042395759298</v>
      </c>
    </row>
    <row r="728" spans="1:13" x14ac:dyDescent="0.2">
      <c r="A728">
        <v>72489</v>
      </c>
      <c r="B728">
        <v>0</v>
      </c>
      <c r="D728">
        <v>362363</v>
      </c>
      <c r="E728">
        <v>34</v>
      </c>
      <c r="G728">
        <v>724863</v>
      </c>
      <c r="H728">
        <v>6</v>
      </c>
      <c r="J728">
        <f t="shared" si="22"/>
        <v>362363</v>
      </c>
      <c r="K728" t="str">
        <f t="shared" si="23"/>
        <v/>
      </c>
      <c r="M728">
        <v>0.39786021397859</v>
      </c>
    </row>
    <row r="729" spans="1:13" x14ac:dyDescent="0.2">
      <c r="A729">
        <v>72589</v>
      </c>
      <c r="B729">
        <v>0</v>
      </c>
      <c r="D729">
        <v>362863</v>
      </c>
      <c r="E729">
        <v>13</v>
      </c>
      <c r="G729">
        <v>725863</v>
      </c>
      <c r="H729">
        <v>5</v>
      </c>
      <c r="J729">
        <f t="shared" si="22"/>
        <v>362863</v>
      </c>
      <c r="K729" t="str">
        <f t="shared" si="23"/>
        <v/>
      </c>
      <c r="M729">
        <v>0.401859814018586</v>
      </c>
    </row>
    <row r="730" spans="1:13" x14ac:dyDescent="0.2">
      <c r="A730">
        <v>72689</v>
      </c>
      <c r="B730">
        <v>0</v>
      </c>
      <c r="D730">
        <v>363363</v>
      </c>
      <c r="E730">
        <v>20</v>
      </c>
      <c r="G730">
        <v>726863</v>
      </c>
      <c r="H730">
        <v>7</v>
      </c>
      <c r="J730">
        <f t="shared" si="22"/>
        <v>363363</v>
      </c>
      <c r="K730" t="str">
        <f t="shared" si="23"/>
        <v/>
      </c>
      <c r="M730">
        <v>0.401659834016586</v>
      </c>
    </row>
    <row r="731" spans="1:13" x14ac:dyDescent="0.2">
      <c r="A731">
        <v>72789</v>
      </c>
      <c r="B731">
        <v>1</v>
      </c>
      <c r="D731">
        <v>363863</v>
      </c>
      <c r="E731">
        <v>64</v>
      </c>
      <c r="G731">
        <v>727863</v>
      </c>
      <c r="H731">
        <v>8</v>
      </c>
      <c r="J731">
        <f t="shared" si="22"/>
        <v>363863</v>
      </c>
      <c r="K731" t="str">
        <f t="shared" si="23"/>
        <v/>
      </c>
      <c r="M731">
        <v>0.405259474052582</v>
      </c>
    </row>
    <row r="732" spans="1:13" x14ac:dyDescent="0.2">
      <c r="A732">
        <v>72889</v>
      </c>
      <c r="B732">
        <v>1</v>
      </c>
      <c r="D732">
        <v>364363</v>
      </c>
      <c r="E732">
        <v>89</v>
      </c>
      <c r="G732">
        <v>728863</v>
      </c>
      <c r="H732">
        <v>7</v>
      </c>
      <c r="J732">
        <f t="shared" si="22"/>
        <v>364363</v>
      </c>
      <c r="K732" t="str">
        <f t="shared" si="23"/>
        <v/>
      </c>
      <c r="M732">
        <v>0.406259374062581</v>
      </c>
    </row>
    <row r="733" spans="1:13" x14ac:dyDescent="0.2">
      <c r="A733">
        <v>72989</v>
      </c>
      <c r="B733">
        <v>0</v>
      </c>
      <c r="D733">
        <v>364863</v>
      </c>
      <c r="E733">
        <v>0</v>
      </c>
      <c r="G733">
        <v>729863</v>
      </c>
      <c r="H733">
        <v>7223</v>
      </c>
      <c r="J733">
        <f t="shared" si="22"/>
        <v>364863</v>
      </c>
      <c r="K733">
        <f t="shared" si="23"/>
        <v>1</v>
      </c>
      <c r="M733">
        <v>0.406259374062581</v>
      </c>
    </row>
    <row r="734" spans="1:13" x14ac:dyDescent="0.2">
      <c r="A734">
        <v>73089</v>
      </c>
      <c r="B734">
        <v>0</v>
      </c>
      <c r="D734">
        <v>365363</v>
      </c>
      <c r="E734">
        <v>0</v>
      </c>
      <c r="G734">
        <v>730863</v>
      </c>
      <c r="H734">
        <v>6137</v>
      </c>
      <c r="J734">
        <f t="shared" si="22"/>
        <v>365363</v>
      </c>
      <c r="K734">
        <f t="shared" si="23"/>
        <v>1</v>
      </c>
      <c r="M734">
        <v>0.402859714028585</v>
      </c>
    </row>
    <row r="735" spans="1:13" x14ac:dyDescent="0.2">
      <c r="A735">
        <v>73189</v>
      </c>
      <c r="B735">
        <v>0</v>
      </c>
      <c r="D735">
        <v>365863</v>
      </c>
      <c r="E735">
        <v>0</v>
      </c>
      <c r="G735">
        <v>731863</v>
      </c>
      <c r="H735">
        <v>0</v>
      </c>
      <c r="J735">
        <f t="shared" si="22"/>
        <v>365863</v>
      </c>
      <c r="K735">
        <f t="shared" si="23"/>
        <v>1</v>
      </c>
      <c r="M735">
        <v>0.398860113988589</v>
      </c>
    </row>
    <row r="736" spans="1:13" x14ac:dyDescent="0.2">
      <c r="A736">
        <v>73289</v>
      </c>
      <c r="B736">
        <v>0</v>
      </c>
      <c r="D736">
        <v>366363</v>
      </c>
      <c r="E736">
        <v>20</v>
      </c>
      <c r="G736">
        <v>732863</v>
      </c>
      <c r="H736">
        <v>22</v>
      </c>
      <c r="J736">
        <f t="shared" si="22"/>
        <v>366363</v>
      </c>
      <c r="K736" t="str">
        <f t="shared" si="23"/>
        <v/>
      </c>
      <c r="M736">
        <v>0.396460353964592</v>
      </c>
    </row>
    <row r="737" spans="1:13" x14ac:dyDescent="0.2">
      <c r="A737">
        <v>73389</v>
      </c>
      <c r="B737">
        <v>8</v>
      </c>
      <c r="D737">
        <v>366863</v>
      </c>
      <c r="E737">
        <v>7</v>
      </c>
      <c r="G737">
        <v>733863</v>
      </c>
      <c r="H737">
        <v>387</v>
      </c>
      <c r="J737">
        <f t="shared" si="22"/>
        <v>366863</v>
      </c>
      <c r="K737" t="str">
        <f t="shared" si="23"/>
        <v/>
      </c>
      <c r="M737">
        <v>0.39736026397359098</v>
      </c>
    </row>
    <row r="738" spans="1:13" x14ac:dyDescent="0.2">
      <c r="A738">
        <v>73489</v>
      </c>
      <c r="B738">
        <v>14</v>
      </c>
      <c r="D738">
        <v>367363</v>
      </c>
      <c r="E738">
        <v>5</v>
      </c>
      <c r="G738">
        <v>734863</v>
      </c>
      <c r="H738">
        <v>370</v>
      </c>
      <c r="J738">
        <f t="shared" si="22"/>
        <v>367363</v>
      </c>
      <c r="K738" t="str">
        <f t="shared" si="23"/>
        <v/>
      </c>
      <c r="M738">
        <v>0.39206079392059701</v>
      </c>
    </row>
    <row r="739" spans="1:13" x14ac:dyDescent="0.2">
      <c r="A739">
        <v>73589</v>
      </c>
      <c r="B739">
        <v>8</v>
      </c>
      <c r="D739">
        <v>367863</v>
      </c>
      <c r="E739">
        <v>16</v>
      </c>
      <c r="G739">
        <v>735863</v>
      </c>
      <c r="H739">
        <v>1</v>
      </c>
      <c r="J739">
        <f t="shared" si="22"/>
        <v>367863</v>
      </c>
      <c r="K739" t="str">
        <f t="shared" si="23"/>
        <v/>
      </c>
      <c r="M739">
        <v>0.39046095390459901</v>
      </c>
    </row>
    <row r="740" spans="1:13" x14ac:dyDescent="0.2">
      <c r="A740">
        <v>73689</v>
      </c>
      <c r="B740">
        <v>8</v>
      </c>
      <c r="D740">
        <v>368363</v>
      </c>
      <c r="E740">
        <v>13</v>
      </c>
      <c r="G740">
        <v>736863</v>
      </c>
      <c r="H740">
        <v>2</v>
      </c>
      <c r="J740">
        <f t="shared" si="22"/>
        <v>368363</v>
      </c>
      <c r="K740" t="str">
        <f t="shared" si="23"/>
        <v/>
      </c>
      <c r="M740">
        <v>0.39006099390059901</v>
      </c>
    </row>
    <row r="741" spans="1:13" x14ac:dyDescent="0.2">
      <c r="A741">
        <v>73789</v>
      </c>
      <c r="B741">
        <v>0</v>
      </c>
      <c r="D741">
        <v>368863</v>
      </c>
      <c r="E741">
        <v>3</v>
      </c>
      <c r="G741">
        <v>737863</v>
      </c>
      <c r="H741">
        <v>1</v>
      </c>
      <c r="J741">
        <f t="shared" si="22"/>
        <v>368863</v>
      </c>
      <c r="K741" t="str">
        <f t="shared" si="23"/>
        <v/>
      </c>
      <c r="M741">
        <v>0.39086091390859801</v>
      </c>
    </row>
    <row r="742" spans="1:13" x14ac:dyDescent="0.2">
      <c r="A742">
        <v>73889</v>
      </c>
      <c r="B742">
        <v>6</v>
      </c>
      <c r="D742">
        <v>369363</v>
      </c>
      <c r="E742">
        <v>26</v>
      </c>
      <c r="G742">
        <v>738863</v>
      </c>
      <c r="H742">
        <v>1</v>
      </c>
      <c r="J742">
        <f t="shared" si="22"/>
        <v>369363</v>
      </c>
      <c r="K742" t="str">
        <f t="shared" si="23"/>
        <v/>
      </c>
      <c r="M742">
        <v>0.38876112388760098</v>
      </c>
    </row>
    <row r="743" spans="1:13" x14ac:dyDescent="0.2">
      <c r="A743">
        <v>73989</v>
      </c>
      <c r="B743">
        <v>4</v>
      </c>
      <c r="D743">
        <v>369863</v>
      </c>
      <c r="E743">
        <v>0</v>
      </c>
      <c r="G743">
        <v>739863</v>
      </c>
      <c r="H743">
        <v>3</v>
      </c>
      <c r="J743">
        <f t="shared" si="22"/>
        <v>369863</v>
      </c>
      <c r="K743">
        <f t="shared" si="23"/>
        <v>1</v>
      </c>
      <c r="M743">
        <v>0.38686131386860301</v>
      </c>
    </row>
    <row r="744" spans="1:13" x14ac:dyDescent="0.2">
      <c r="A744">
        <v>74089</v>
      </c>
      <c r="B744">
        <v>0</v>
      </c>
      <c r="D744">
        <v>370363</v>
      </c>
      <c r="E744">
        <v>0</v>
      </c>
      <c r="G744">
        <v>740863</v>
      </c>
      <c r="H744">
        <v>1</v>
      </c>
      <c r="J744">
        <f t="shared" si="22"/>
        <v>370363</v>
      </c>
      <c r="K744">
        <f t="shared" si="23"/>
        <v>1</v>
      </c>
      <c r="M744">
        <v>0.38456154384560498</v>
      </c>
    </row>
    <row r="745" spans="1:13" x14ac:dyDescent="0.2">
      <c r="A745">
        <v>74189</v>
      </c>
      <c r="B745">
        <v>1</v>
      </c>
      <c r="D745">
        <v>370863</v>
      </c>
      <c r="E745">
        <v>0</v>
      </c>
      <c r="G745">
        <v>741863</v>
      </c>
      <c r="H745">
        <v>4</v>
      </c>
      <c r="J745">
        <f t="shared" si="22"/>
        <v>370863</v>
      </c>
      <c r="K745">
        <f t="shared" si="23"/>
        <v>1</v>
      </c>
      <c r="M745">
        <v>0.38346165383460601</v>
      </c>
    </row>
    <row r="746" spans="1:13" x14ac:dyDescent="0.2">
      <c r="A746">
        <v>74289</v>
      </c>
      <c r="B746">
        <v>1</v>
      </c>
      <c r="D746">
        <v>371363</v>
      </c>
      <c r="E746">
        <v>0</v>
      </c>
      <c r="G746">
        <v>742863</v>
      </c>
      <c r="H746">
        <v>8</v>
      </c>
      <c r="J746">
        <f t="shared" si="22"/>
        <v>371363</v>
      </c>
      <c r="K746">
        <f t="shared" si="23"/>
        <v>1</v>
      </c>
      <c r="M746">
        <v>0.38526147385260401</v>
      </c>
    </row>
    <row r="747" spans="1:13" x14ac:dyDescent="0.2">
      <c r="A747">
        <v>74389</v>
      </c>
      <c r="B747">
        <v>0</v>
      </c>
      <c r="D747">
        <v>371863</v>
      </c>
      <c r="E747">
        <v>0</v>
      </c>
      <c r="G747">
        <v>743863</v>
      </c>
      <c r="H747">
        <v>8</v>
      </c>
      <c r="J747">
        <f t="shared" si="22"/>
        <v>371863</v>
      </c>
      <c r="K747">
        <f t="shared" si="23"/>
        <v>1</v>
      </c>
      <c r="M747">
        <v>0.38436156384360498</v>
      </c>
    </row>
    <row r="748" spans="1:13" x14ac:dyDescent="0.2">
      <c r="A748">
        <v>74489</v>
      </c>
      <c r="B748">
        <v>1</v>
      </c>
      <c r="D748">
        <v>372363</v>
      </c>
      <c r="E748">
        <v>0</v>
      </c>
      <c r="G748">
        <v>744863</v>
      </c>
      <c r="H748">
        <v>5</v>
      </c>
      <c r="J748">
        <f t="shared" si="22"/>
        <v>372363</v>
      </c>
      <c r="K748">
        <f t="shared" si="23"/>
        <v>1</v>
      </c>
      <c r="M748">
        <v>0.38396160383960598</v>
      </c>
    </row>
    <row r="749" spans="1:13" x14ac:dyDescent="0.2">
      <c r="A749">
        <v>74589</v>
      </c>
      <c r="B749">
        <v>1</v>
      </c>
      <c r="D749">
        <v>372863</v>
      </c>
      <c r="E749">
        <v>97</v>
      </c>
      <c r="G749">
        <v>745863</v>
      </c>
      <c r="H749">
        <v>3</v>
      </c>
      <c r="J749">
        <f t="shared" si="22"/>
        <v>372863</v>
      </c>
      <c r="K749" t="str">
        <f t="shared" si="23"/>
        <v/>
      </c>
      <c r="M749">
        <v>0.38626137386260301</v>
      </c>
    </row>
    <row r="750" spans="1:13" x14ac:dyDescent="0.2">
      <c r="A750">
        <v>74689</v>
      </c>
      <c r="B750">
        <v>0</v>
      </c>
      <c r="D750">
        <v>373363</v>
      </c>
      <c r="E750">
        <v>12</v>
      </c>
      <c r="G750">
        <v>746863</v>
      </c>
      <c r="H750">
        <v>1</v>
      </c>
      <c r="J750">
        <f t="shared" si="22"/>
        <v>373363</v>
      </c>
      <c r="K750" t="str">
        <f t="shared" si="23"/>
        <v/>
      </c>
      <c r="M750">
        <v>0.38706129387060201</v>
      </c>
    </row>
    <row r="751" spans="1:13" x14ac:dyDescent="0.2">
      <c r="A751">
        <v>74789</v>
      </c>
      <c r="B751">
        <v>23</v>
      </c>
      <c r="D751">
        <v>373863</v>
      </c>
      <c r="E751">
        <v>24</v>
      </c>
      <c r="G751">
        <v>747863</v>
      </c>
      <c r="H751">
        <v>1</v>
      </c>
      <c r="J751">
        <f t="shared" si="22"/>
        <v>373863</v>
      </c>
      <c r="K751" t="str">
        <f t="shared" si="23"/>
        <v/>
      </c>
      <c r="M751">
        <v>0.38716128387160198</v>
      </c>
    </row>
    <row r="752" spans="1:13" x14ac:dyDescent="0.2">
      <c r="A752">
        <v>74889</v>
      </c>
      <c r="B752">
        <v>23</v>
      </c>
      <c r="D752">
        <v>374363</v>
      </c>
      <c r="E752">
        <v>2</v>
      </c>
      <c r="G752">
        <v>748863</v>
      </c>
      <c r="H752">
        <v>5</v>
      </c>
      <c r="J752">
        <f t="shared" si="22"/>
        <v>374363</v>
      </c>
      <c r="K752" t="str">
        <f t="shared" si="23"/>
        <v/>
      </c>
      <c r="M752">
        <v>0.38816118388160098</v>
      </c>
    </row>
    <row r="753" spans="1:13" x14ac:dyDescent="0.2">
      <c r="A753">
        <v>74989</v>
      </c>
      <c r="B753">
        <v>23</v>
      </c>
      <c r="D753">
        <v>374863</v>
      </c>
      <c r="E753">
        <v>124</v>
      </c>
      <c r="G753">
        <v>749863</v>
      </c>
      <c r="H753">
        <v>34</v>
      </c>
      <c r="J753">
        <f t="shared" si="22"/>
        <v>374863</v>
      </c>
      <c r="K753" t="str">
        <f t="shared" si="23"/>
        <v/>
      </c>
      <c r="M753">
        <v>0.38646135386460301</v>
      </c>
    </row>
    <row r="754" spans="1:13" x14ac:dyDescent="0.2">
      <c r="A754">
        <v>75089</v>
      </c>
      <c r="B754">
        <v>0</v>
      </c>
      <c r="D754">
        <v>375363</v>
      </c>
      <c r="E754">
        <v>7</v>
      </c>
      <c r="G754">
        <v>750863</v>
      </c>
      <c r="H754">
        <v>36</v>
      </c>
      <c r="J754">
        <f t="shared" si="22"/>
        <v>375363</v>
      </c>
      <c r="K754" t="str">
        <f t="shared" si="23"/>
        <v/>
      </c>
      <c r="M754">
        <v>0.38346165383460601</v>
      </c>
    </row>
    <row r="755" spans="1:13" x14ac:dyDescent="0.2">
      <c r="A755">
        <v>75189</v>
      </c>
      <c r="B755">
        <v>0</v>
      </c>
      <c r="D755">
        <v>375863</v>
      </c>
      <c r="E755">
        <v>2</v>
      </c>
      <c r="G755">
        <v>751863</v>
      </c>
      <c r="H755">
        <v>4</v>
      </c>
      <c r="J755">
        <f t="shared" si="22"/>
        <v>375863</v>
      </c>
      <c r="K755" t="str">
        <f t="shared" si="23"/>
        <v/>
      </c>
      <c r="M755">
        <v>0.38156184381560898</v>
      </c>
    </row>
    <row r="756" spans="1:13" x14ac:dyDescent="0.2">
      <c r="A756">
        <v>75289</v>
      </c>
      <c r="B756">
        <v>0</v>
      </c>
      <c r="D756">
        <v>376363</v>
      </c>
      <c r="E756">
        <v>2</v>
      </c>
      <c r="G756">
        <v>752863</v>
      </c>
      <c r="H756">
        <v>6</v>
      </c>
      <c r="J756">
        <f t="shared" si="22"/>
        <v>376363</v>
      </c>
      <c r="K756" t="str">
        <f t="shared" si="23"/>
        <v/>
      </c>
      <c r="M756">
        <v>0.38396160383960598</v>
      </c>
    </row>
    <row r="757" spans="1:13" x14ac:dyDescent="0.2">
      <c r="A757">
        <v>75389</v>
      </c>
      <c r="B757">
        <v>0</v>
      </c>
      <c r="D757">
        <v>376863</v>
      </c>
      <c r="E757">
        <v>3</v>
      </c>
      <c r="G757">
        <v>753863</v>
      </c>
      <c r="H757">
        <v>44</v>
      </c>
      <c r="J757">
        <f t="shared" si="22"/>
        <v>376863</v>
      </c>
      <c r="K757" t="str">
        <f t="shared" si="23"/>
        <v/>
      </c>
      <c r="M757">
        <v>0.37956204379561098</v>
      </c>
    </row>
    <row r="758" spans="1:13" x14ac:dyDescent="0.2">
      <c r="A758">
        <v>75489</v>
      </c>
      <c r="B758">
        <v>0</v>
      </c>
      <c r="D758">
        <v>377363</v>
      </c>
      <c r="E758">
        <v>7</v>
      </c>
      <c r="G758">
        <v>754863</v>
      </c>
      <c r="H758">
        <v>44</v>
      </c>
      <c r="J758">
        <f t="shared" si="22"/>
        <v>377363</v>
      </c>
      <c r="K758" t="str">
        <f t="shared" si="23"/>
        <v/>
      </c>
      <c r="M758">
        <v>0.37956204379561098</v>
      </c>
    </row>
    <row r="759" spans="1:13" x14ac:dyDescent="0.2">
      <c r="A759">
        <v>75589</v>
      </c>
      <c r="B759">
        <v>0</v>
      </c>
      <c r="D759">
        <v>377863</v>
      </c>
      <c r="E759">
        <v>8</v>
      </c>
      <c r="G759">
        <v>755863</v>
      </c>
      <c r="H759">
        <v>1</v>
      </c>
      <c r="J759">
        <f t="shared" si="22"/>
        <v>377863</v>
      </c>
      <c r="K759" t="str">
        <f t="shared" si="23"/>
        <v/>
      </c>
      <c r="M759">
        <v>0.37486251374861601</v>
      </c>
    </row>
    <row r="760" spans="1:13" x14ac:dyDescent="0.2">
      <c r="A760">
        <v>75689</v>
      </c>
      <c r="B760">
        <v>0</v>
      </c>
      <c r="D760">
        <v>378363</v>
      </c>
      <c r="E760">
        <v>10</v>
      </c>
      <c r="G760">
        <v>756863</v>
      </c>
      <c r="H760">
        <v>0</v>
      </c>
      <c r="J760">
        <f t="shared" si="22"/>
        <v>378363</v>
      </c>
      <c r="K760" t="str">
        <f t="shared" si="23"/>
        <v/>
      </c>
      <c r="M760">
        <v>0.37696230376961398</v>
      </c>
    </row>
    <row r="761" spans="1:13" x14ac:dyDescent="0.2">
      <c r="A761">
        <v>75789</v>
      </c>
      <c r="B761">
        <v>0</v>
      </c>
      <c r="D761">
        <v>378863</v>
      </c>
      <c r="E761">
        <v>5</v>
      </c>
      <c r="G761">
        <v>757863</v>
      </c>
      <c r="H761">
        <v>1</v>
      </c>
      <c r="J761">
        <f t="shared" si="22"/>
        <v>378863</v>
      </c>
      <c r="K761" t="str">
        <f t="shared" si="23"/>
        <v/>
      </c>
      <c r="M761">
        <v>0.37556244375561498</v>
      </c>
    </row>
    <row r="762" spans="1:13" x14ac:dyDescent="0.2">
      <c r="A762">
        <v>75889</v>
      </c>
      <c r="B762">
        <v>0</v>
      </c>
      <c r="D762">
        <v>379363</v>
      </c>
      <c r="E762">
        <v>4</v>
      </c>
      <c r="G762">
        <v>758863</v>
      </c>
      <c r="H762">
        <v>3</v>
      </c>
      <c r="J762">
        <f t="shared" si="22"/>
        <v>379363</v>
      </c>
      <c r="K762" t="str">
        <f t="shared" si="23"/>
        <v/>
      </c>
      <c r="M762">
        <v>0.37486251374861601</v>
      </c>
    </row>
    <row r="763" spans="1:13" x14ac:dyDescent="0.2">
      <c r="A763">
        <v>75989</v>
      </c>
      <c r="B763">
        <v>1</v>
      </c>
      <c r="D763">
        <v>379863</v>
      </c>
      <c r="E763">
        <v>8</v>
      </c>
      <c r="G763">
        <v>759863</v>
      </c>
      <c r="H763">
        <v>1</v>
      </c>
      <c r="J763">
        <f t="shared" si="22"/>
        <v>379863</v>
      </c>
      <c r="K763" t="str">
        <f t="shared" si="23"/>
        <v/>
      </c>
      <c r="M763">
        <v>0.37436256374361698</v>
      </c>
    </row>
    <row r="764" spans="1:13" x14ac:dyDescent="0.2">
      <c r="A764">
        <v>76089</v>
      </c>
      <c r="B764">
        <v>1</v>
      </c>
      <c r="D764">
        <v>380363</v>
      </c>
      <c r="E764">
        <v>8</v>
      </c>
      <c r="G764">
        <v>760863</v>
      </c>
      <c r="H764">
        <v>0</v>
      </c>
      <c r="J764">
        <f t="shared" si="22"/>
        <v>380363</v>
      </c>
      <c r="K764" t="str">
        <f t="shared" si="23"/>
        <v/>
      </c>
      <c r="M764">
        <v>0.37816218378161198</v>
      </c>
    </row>
    <row r="765" spans="1:13" x14ac:dyDescent="0.2">
      <c r="A765">
        <v>76189</v>
      </c>
      <c r="B765">
        <v>0</v>
      </c>
      <c r="D765">
        <v>380863</v>
      </c>
      <c r="E765">
        <v>1</v>
      </c>
      <c r="G765">
        <v>761863</v>
      </c>
      <c r="H765">
        <v>3</v>
      </c>
      <c r="J765">
        <f t="shared" si="22"/>
        <v>380863</v>
      </c>
      <c r="K765" t="str">
        <f t="shared" si="23"/>
        <v/>
      </c>
      <c r="M765">
        <v>0.37886211378861201</v>
      </c>
    </row>
    <row r="766" spans="1:13" x14ac:dyDescent="0.2">
      <c r="A766">
        <v>76289</v>
      </c>
      <c r="B766">
        <v>0</v>
      </c>
      <c r="D766">
        <v>381363</v>
      </c>
      <c r="E766">
        <v>10</v>
      </c>
      <c r="G766">
        <v>762863</v>
      </c>
      <c r="H766">
        <v>4</v>
      </c>
      <c r="J766">
        <f t="shared" si="22"/>
        <v>381363</v>
      </c>
      <c r="K766" t="str">
        <f t="shared" si="23"/>
        <v/>
      </c>
      <c r="M766">
        <v>0.37696230376961398</v>
      </c>
    </row>
    <row r="767" spans="1:13" x14ac:dyDescent="0.2">
      <c r="A767">
        <v>76389</v>
      </c>
      <c r="B767">
        <v>0</v>
      </c>
      <c r="D767">
        <v>381863</v>
      </c>
      <c r="E767">
        <v>0</v>
      </c>
      <c r="G767">
        <v>763863</v>
      </c>
      <c r="H767">
        <v>1</v>
      </c>
      <c r="J767">
        <f t="shared" si="22"/>
        <v>381863</v>
      </c>
      <c r="K767">
        <f t="shared" si="23"/>
        <v>1</v>
      </c>
      <c r="M767">
        <v>0.37506249375061601</v>
      </c>
    </row>
    <row r="768" spans="1:13" x14ac:dyDescent="0.2">
      <c r="A768">
        <v>76489</v>
      </c>
      <c r="B768">
        <v>0</v>
      </c>
      <c r="D768">
        <v>382363</v>
      </c>
      <c r="E768">
        <v>11</v>
      </c>
      <c r="G768">
        <v>764863</v>
      </c>
      <c r="H768">
        <v>25</v>
      </c>
      <c r="J768">
        <f t="shared" si="22"/>
        <v>382363</v>
      </c>
      <c r="K768" t="str">
        <f t="shared" si="23"/>
        <v/>
      </c>
      <c r="M768">
        <v>0.37686231376861401</v>
      </c>
    </row>
    <row r="769" spans="1:13" x14ac:dyDescent="0.2">
      <c r="A769">
        <v>76589</v>
      </c>
      <c r="B769">
        <v>0</v>
      </c>
      <c r="D769">
        <v>382863</v>
      </c>
      <c r="E769">
        <v>66</v>
      </c>
      <c r="G769">
        <v>765863</v>
      </c>
      <c r="H769">
        <v>2</v>
      </c>
      <c r="J769">
        <f t="shared" si="22"/>
        <v>382863</v>
      </c>
      <c r="K769" t="str">
        <f t="shared" si="23"/>
        <v/>
      </c>
      <c r="M769">
        <v>0.37746225377461301</v>
      </c>
    </row>
    <row r="770" spans="1:13" x14ac:dyDescent="0.2">
      <c r="A770">
        <v>76689</v>
      </c>
      <c r="B770">
        <v>1</v>
      </c>
      <c r="D770">
        <v>383363</v>
      </c>
      <c r="E770">
        <v>18</v>
      </c>
      <c r="G770">
        <v>766863</v>
      </c>
      <c r="H770">
        <v>3</v>
      </c>
      <c r="J770">
        <f t="shared" si="22"/>
        <v>383363</v>
      </c>
      <c r="K770" t="str">
        <f t="shared" si="23"/>
        <v/>
      </c>
      <c r="M770">
        <v>0.37506249375061601</v>
      </c>
    </row>
    <row r="771" spans="1:13" x14ac:dyDescent="0.2">
      <c r="A771">
        <v>76789</v>
      </c>
      <c r="B771">
        <v>2</v>
      </c>
      <c r="D771">
        <v>383863</v>
      </c>
      <c r="E771">
        <v>68</v>
      </c>
      <c r="G771">
        <v>767863</v>
      </c>
      <c r="H771">
        <v>47</v>
      </c>
      <c r="J771">
        <f t="shared" ref="J771:J834" si="24">D771</f>
        <v>383863</v>
      </c>
      <c r="K771" t="str">
        <f t="shared" ref="K771:K834" si="25">IF(E771,"",1)</f>
        <v/>
      </c>
      <c r="M771">
        <v>0.37536246375361498</v>
      </c>
    </row>
    <row r="772" spans="1:13" x14ac:dyDescent="0.2">
      <c r="A772">
        <v>76889</v>
      </c>
      <c r="B772">
        <v>1</v>
      </c>
      <c r="D772">
        <v>384363</v>
      </c>
      <c r="E772">
        <v>5</v>
      </c>
      <c r="G772">
        <v>768863</v>
      </c>
      <c r="H772">
        <v>39</v>
      </c>
      <c r="J772">
        <f t="shared" si="24"/>
        <v>384363</v>
      </c>
      <c r="K772" t="str">
        <f t="shared" si="25"/>
        <v/>
      </c>
      <c r="M772">
        <v>0.37496250374961598</v>
      </c>
    </row>
    <row r="773" spans="1:13" x14ac:dyDescent="0.2">
      <c r="A773">
        <v>76989</v>
      </c>
      <c r="B773">
        <v>1</v>
      </c>
      <c r="D773">
        <v>384863</v>
      </c>
      <c r="E773">
        <v>4</v>
      </c>
      <c r="G773">
        <v>769863</v>
      </c>
      <c r="H773">
        <v>37</v>
      </c>
      <c r="J773">
        <f t="shared" si="24"/>
        <v>384863</v>
      </c>
      <c r="K773" t="str">
        <f t="shared" si="25"/>
        <v/>
      </c>
      <c r="M773">
        <v>0.37166283371662001</v>
      </c>
    </row>
    <row r="774" spans="1:13" x14ac:dyDescent="0.2">
      <c r="A774">
        <v>77089</v>
      </c>
      <c r="B774">
        <v>1</v>
      </c>
      <c r="D774">
        <v>385363</v>
      </c>
      <c r="E774">
        <v>3</v>
      </c>
      <c r="G774">
        <v>770863</v>
      </c>
      <c r="H774">
        <v>1</v>
      </c>
      <c r="J774">
        <f t="shared" si="24"/>
        <v>385363</v>
      </c>
      <c r="K774" t="str">
        <f t="shared" si="25"/>
        <v/>
      </c>
      <c r="M774">
        <v>0.37646235376461401</v>
      </c>
    </row>
    <row r="775" spans="1:13" x14ac:dyDescent="0.2">
      <c r="A775">
        <v>77189</v>
      </c>
      <c r="B775">
        <v>0</v>
      </c>
      <c r="D775">
        <v>385863</v>
      </c>
      <c r="E775">
        <v>9</v>
      </c>
      <c r="G775">
        <v>771863</v>
      </c>
      <c r="H775">
        <v>1</v>
      </c>
      <c r="J775">
        <f t="shared" si="24"/>
        <v>385863</v>
      </c>
      <c r="K775" t="str">
        <f t="shared" si="25"/>
        <v/>
      </c>
      <c r="M775">
        <v>0.37946205379461101</v>
      </c>
    </row>
    <row r="776" spans="1:13" x14ac:dyDescent="0.2">
      <c r="A776">
        <v>77289</v>
      </c>
      <c r="B776">
        <v>0</v>
      </c>
      <c r="D776">
        <v>386363</v>
      </c>
      <c r="E776">
        <v>0</v>
      </c>
      <c r="G776">
        <v>772863</v>
      </c>
      <c r="H776">
        <v>3</v>
      </c>
      <c r="J776">
        <f t="shared" si="24"/>
        <v>386363</v>
      </c>
      <c r="K776">
        <f t="shared" si="25"/>
        <v>1</v>
      </c>
      <c r="M776">
        <v>0.37936206379361098</v>
      </c>
    </row>
    <row r="777" spans="1:13" x14ac:dyDescent="0.2">
      <c r="A777">
        <v>77389</v>
      </c>
      <c r="B777">
        <v>0</v>
      </c>
      <c r="D777">
        <v>386863</v>
      </c>
      <c r="E777">
        <v>0</v>
      </c>
      <c r="G777">
        <v>773863</v>
      </c>
      <c r="H777">
        <v>26</v>
      </c>
      <c r="J777">
        <f t="shared" si="24"/>
        <v>386863</v>
      </c>
      <c r="K777">
        <f t="shared" si="25"/>
        <v>1</v>
      </c>
      <c r="M777">
        <v>0.38496150384960498</v>
      </c>
    </row>
    <row r="778" spans="1:13" x14ac:dyDescent="0.2">
      <c r="A778">
        <v>77489</v>
      </c>
      <c r="B778">
        <v>0</v>
      </c>
      <c r="D778">
        <v>387363</v>
      </c>
      <c r="E778">
        <v>7</v>
      </c>
      <c r="G778">
        <v>774863</v>
      </c>
      <c r="H778">
        <v>26</v>
      </c>
      <c r="J778">
        <f t="shared" si="24"/>
        <v>387363</v>
      </c>
      <c r="K778" t="str">
        <f t="shared" si="25"/>
        <v/>
      </c>
      <c r="M778">
        <v>0.38866113388660101</v>
      </c>
    </row>
    <row r="779" spans="1:13" x14ac:dyDescent="0.2">
      <c r="A779">
        <v>77589</v>
      </c>
      <c r="B779">
        <v>1</v>
      </c>
      <c r="D779">
        <v>387863</v>
      </c>
      <c r="E779">
        <v>5</v>
      </c>
      <c r="G779">
        <v>775863</v>
      </c>
      <c r="H779">
        <v>1</v>
      </c>
      <c r="J779">
        <f t="shared" si="24"/>
        <v>387863</v>
      </c>
      <c r="K779" t="str">
        <f t="shared" si="25"/>
        <v/>
      </c>
      <c r="M779">
        <v>0.38906109389060001</v>
      </c>
    </row>
    <row r="780" spans="1:13" x14ac:dyDescent="0.2">
      <c r="A780">
        <v>77689</v>
      </c>
      <c r="B780">
        <v>1</v>
      </c>
      <c r="D780">
        <v>388363</v>
      </c>
      <c r="E780">
        <v>31</v>
      </c>
      <c r="G780">
        <v>776863</v>
      </c>
      <c r="H780">
        <v>5</v>
      </c>
      <c r="J780">
        <f t="shared" si="24"/>
        <v>388363</v>
      </c>
      <c r="K780" t="str">
        <f t="shared" si="25"/>
        <v/>
      </c>
      <c r="M780">
        <v>0.38616138386160298</v>
      </c>
    </row>
    <row r="781" spans="1:13" x14ac:dyDescent="0.2">
      <c r="A781">
        <v>77789</v>
      </c>
      <c r="B781">
        <v>1</v>
      </c>
      <c r="D781">
        <v>388863</v>
      </c>
      <c r="E781">
        <v>3</v>
      </c>
      <c r="G781">
        <v>777863</v>
      </c>
      <c r="H781">
        <v>359</v>
      </c>
      <c r="J781">
        <f t="shared" si="24"/>
        <v>388863</v>
      </c>
      <c r="K781" t="str">
        <f t="shared" si="25"/>
        <v/>
      </c>
      <c r="M781">
        <v>0.38266173382660701</v>
      </c>
    </row>
    <row r="782" spans="1:13" x14ac:dyDescent="0.2">
      <c r="A782">
        <v>77889</v>
      </c>
      <c r="B782">
        <v>0</v>
      </c>
      <c r="D782">
        <v>389363</v>
      </c>
      <c r="E782">
        <v>2</v>
      </c>
      <c r="G782">
        <v>778863</v>
      </c>
      <c r="H782">
        <v>112</v>
      </c>
      <c r="J782">
        <f t="shared" si="24"/>
        <v>389363</v>
      </c>
      <c r="K782" t="str">
        <f t="shared" si="25"/>
        <v/>
      </c>
      <c r="M782">
        <v>0.38336166383360698</v>
      </c>
    </row>
    <row r="783" spans="1:13" x14ac:dyDescent="0.2">
      <c r="A783">
        <v>77989</v>
      </c>
      <c r="B783">
        <v>0</v>
      </c>
      <c r="D783">
        <v>389863</v>
      </c>
      <c r="E783">
        <v>10</v>
      </c>
      <c r="G783">
        <v>779863</v>
      </c>
      <c r="H783">
        <v>547</v>
      </c>
      <c r="J783">
        <f t="shared" si="24"/>
        <v>389863</v>
      </c>
      <c r="K783" t="str">
        <f t="shared" si="25"/>
        <v/>
      </c>
      <c r="M783">
        <v>0.38356164383560598</v>
      </c>
    </row>
    <row r="784" spans="1:13" x14ac:dyDescent="0.2">
      <c r="A784">
        <v>78089</v>
      </c>
      <c r="B784">
        <v>0</v>
      </c>
      <c r="D784">
        <v>390363</v>
      </c>
      <c r="E784">
        <v>4</v>
      </c>
      <c r="G784">
        <v>780863</v>
      </c>
      <c r="H784">
        <v>1</v>
      </c>
      <c r="J784">
        <f t="shared" si="24"/>
        <v>390363</v>
      </c>
      <c r="K784" t="str">
        <f t="shared" si="25"/>
        <v/>
      </c>
      <c r="M784">
        <v>0.38336166383360698</v>
      </c>
    </row>
    <row r="785" spans="1:13" x14ac:dyDescent="0.2">
      <c r="A785">
        <v>78189</v>
      </c>
      <c r="B785">
        <v>0</v>
      </c>
      <c r="D785">
        <v>390863</v>
      </c>
      <c r="E785">
        <v>40</v>
      </c>
      <c r="G785">
        <v>781863</v>
      </c>
      <c r="H785">
        <v>1</v>
      </c>
      <c r="J785">
        <f t="shared" si="24"/>
        <v>390863</v>
      </c>
      <c r="K785" t="str">
        <f t="shared" si="25"/>
        <v/>
      </c>
      <c r="M785">
        <v>0.38236176382360798</v>
      </c>
    </row>
    <row r="786" spans="1:13" x14ac:dyDescent="0.2">
      <c r="A786">
        <v>78289</v>
      </c>
      <c r="B786">
        <v>0</v>
      </c>
      <c r="D786">
        <v>391363</v>
      </c>
      <c r="E786">
        <v>2</v>
      </c>
      <c r="G786">
        <v>782863</v>
      </c>
      <c r="H786">
        <v>2</v>
      </c>
      <c r="J786">
        <f t="shared" si="24"/>
        <v>391363</v>
      </c>
      <c r="K786" t="str">
        <f t="shared" si="25"/>
        <v/>
      </c>
      <c r="M786">
        <v>0.38206179382060801</v>
      </c>
    </row>
    <row r="787" spans="1:13" x14ac:dyDescent="0.2">
      <c r="A787">
        <v>78389</v>
      </c>
      <c r="B787">
        <v>0</v>
      </c>
      <c r="D787">
        <v>391863</v>
      </c>
      <c r="E787">
        <v>3</v>
      </c>
      <c r="G787">
        <v>783863</v>
      </c>
      <c r="H787">
        <v>0</v>
      </c>
      <c r="J787">
        <f t="shared" si="24"/>
        <v>391863</v>
      </c>
      <c r="K787" t="str">
        <f t="shared" si="25"/>
        <v/>
      </c>
      <c r="M787">
        <v>0.38116188381160898</v>
      </c>
    </row>
    <row r="788" spans="1:13" x14ac:dyDescent="0.2">
      <c r="A788">
        <v>78489</v>
      </c>
      <c r="B788">
        <v>0</v>
      </c>
      <c r="D788">
        <v>392363</v>
      </c>
      <c r="E788">
        <v>36</v>
      </c>
      <c r="G788">
        <v>784863</v>
      </c>
      <c r="H788">
        <v>0</v>
      </c>
      <c r="J788">
        <f t="shared" si="24"/>
        <v>392363</v>
      </c>
      <c r="K788" t="str">
        <f t="shared" si="25"/>
        <v/>
      </c>
      <c r="M788">
        <v>0.37766223377661301</v>
      </c>
    </row>
    <row r="789" spans="1:13" x14ac:dyDescent="0.2">
      <c r="A789">
        <v>78589</v>
      </c>
      <c r="B789">
        <v>1</v>
      </c>
      <c r="D789">
        <v>392863</v>
      </c>
      <c r="E789">
        <v>0</v>
      </c>
      <c r="G789">
        <v>785863</v>
      </c>
      <c r="H789">
        <v>15</v>
      </c>
      <c r="J789">
        <f t="shared" si="24"/>
        <v>392863</v>
      </c>
      <c r="K789">
        <f t="shared" si="25"/>
        <v>1</v>
      </c>
      <c r="M789">
        <v>0.37416258374161698</v>
      </c>
    </row>
    <row r="790" spans="1:13" x14ac:dyDescent="0.2">
      <c r="A790">
        <v>78689</v>
      </c>
      <c r="B790">
        <v>1</v>
      </c>
      <c r="D790">
        <v>393363</v>
      </c>
      <c r="E790">
        <v>11</v>
      </c>
      <c r="G790">
        <v>786863</v>
      </c>
      <c r="H790">
        <v>6</v>
      </c>
      <c r="J790">
        <f t="shared" si="24"/>
        <v>393363</v>
      </c>
      <c r="K790" t="str">
        <f t="shared" si="25"/>
        <v/>
      </c>
      <c r="M790">
        <v>0.37406259374061701</v>
      </c>
    </row>
    <row r="791" spans="1:13" x14ac:dyDescent="0.2">
      <c r="A791">
        <v>78789</v>
      </c>
      <c r="B791">
        <v>2</v>
      </c>
      <c r="D791">
        <v>393863</v>
      </c>
      <c r="E791">
        <v>9</v>
      </c>
      <c r="G791">
        <v>787863</v>
      </c>
      <c r="H791">
        <v>6</v>
      </c>
      <c r="J791">
        <f t="shared" si="24"/>
        <v>393863</v>
      </c>
      <c r="K791" t="str">
        <f t="shared" si="25"/>
        <v/>
      </c>
      <c r="M791">
        <v>0.37316268373161798</v>
      </c>
    </row>
    <row r="792" spans="1:13" x14ac:dyDescent="0.2">
      <c r="A792">
        <v>78889</v>
      </c>
      <c r="B792">
        <v>2</v>
      </c>
      <c r="D792">
        <v>394363</v>
      </c>
      <c r="E792">
        <v>5</v>
      </c>
      <c r="G792">
        <v>788863</v>
      </c>
      <c r="H792">
        <v>1</v>
      </c>
      <c r="J792">
        <f t="shared" si="24"/>
        <v>394363</v>
      </c>
      <c r="K792" t="str">
        <f t="shared" si="25"/>
        <v/>
      </c>
      <c r="M792">
        <v>0.37176282371761898</v>
      </c>
    </row>
    <row r="793" spans="1:13" x14ac:dyDescent="0.2">
      <c r="A793">
        <v>78989</v>
      </c>
      <c r="B793">
        <v>0</v>
      </c>
      <c r="D793">
        <v>394863</v>
      </c>
      <c r="E793">
        <v>14</v>
      </c>
      <c r="G793">
        <v>789863</v>
      </c>
      <c r="H793">
        <v>0</v>
      </c>
      <c r="J793">
        <f t="shared" si="24"/>
        <v>394863</v>
      </c>
      <c r="K793" t="str">
        <f t="shared" si="25"/>
        <v/>
      </c>
      <c r="M793">
        <v>0.37386261373861701</v>
      </c>
    </row>
    <row r="794" spans="1:13" x14ac:dyDescent="0.2">
      <c r="A794">
        <v>79089</v>
      </c>
      <c r="B794">
        <v>1</v>
      </c>
      <c r="D794">
        <v>395363</v>
      </c>
      <c r="E794">
        <v>14</v>
      </c>
      <c r="G794">
        <v>790863</v>
      </c>
      <c r="H794">
        <v>3</v>
      </c>
      <c r="J794">
        <f t="shared" si="24"/>
        <v>395363</v>
      </c>
      <c r="K794" t="str">
        <f t="shared" si="25"/>
        <v/>
      </c>
      <c r="M794">
        <v>0.37376262373761698</v>
      </c>
    </row>
    <row r="795" spans="1:13" x14ac:dyDescent="0.2">
      <c r="A795">
        <v>79189</v>
      </c>
      <c r="B795">
        <v>2</v>
      </c>
      <c r="D795">
        <v>395863</v>
      </c>
      <c r="E795">
        <v>7</v>
      </c>
      <c r="G795">
        <v>791863</v>
      </c>
      <c r="H795">
        <v>0</v>
      </c>
      <c r="J795">
        <f t="shared" si="24"/>
        <v>395863</v>
      </c>
      <c r="K795" t="str">
        <f t="shared" si="25"/>
        <v/>
      </c>
      <c r="M795">
        <v>0.37366263373661701</v>
      </c>
    </row>
    <row r="796" spans="1:13" x14ac:dyDescent="0.2">
      <c r="A796">
        <v>79289</v>
      </c>
      <c r="B796">
        <v>2</v>
      </c>
      <c r="D796">
        <v>396363</v>
      </c>
      <c r="E796">
        <v>53</v>
      </c>
      <c r="G796">
        <v>792863</v>
      </c>
      <c r="H796">
        <v>9</v>
      </c>
      <c r="J796">
        <f t="shared" si="24"/>
        <v>396363</v>
      </c>
      <c r="K796" t="str">
        <f t="shared" si="25"/>
        <v/>
      </c>
      <c r="M796">
        <v>0.37386261373861701</v>
      </c>
    </row>
    <row r="797" spans="1:13" x14ac:dyDescent="0.2">
      <c r="A797">
        <v>79389</v>
      </c>
      <c r="B797">
        <v>0</v>
      </c>
      <c r="D797">
        <v>396863</v>
      </c>
      <c r="E797">
        <v>94</v>
      </c>
      <c r="G797">
        <v>793863</v>
      </c>
      <c r="H797">
        <v>11</v>
      </c>
      <c r="J797">
        <f t="shared" si="24"/>
        <v>396863</v>
      </c>
      <c r="K797" t="str">
        <f t="shared" si="25"/>
        <v/>
      </c>
      <c r="M797">
        <v>0.37146285371462001</v>
      </c>
    </row>
    <row r="798" spans="1:13" x14ac:dyDescent="0.2">
      <c r="A798">
        <v>79489</v>
      </c>
      <c r="B798">
        <v>0</v>
      </c>
      <c r="D798">
        <v>397363</v>
      </c>
      <c r="E798">
        <v>1</v>
      </c>
      <c r="G798">
        <v>794863</v>
      </c>
      <c r="H798">
        <v>7</v>
      </c>
      <c r="J798">
        <f t="shared" si="24"/>
        <v>397363</v>
      </c>
      <c r="K798" t="str">
        <f t="shared" si="25"/>
        <v/>
      </c>
      <c r="M798">
        <v>0.37016298370162098</v>
      </c>
    </row>
    <row r="799" spans="1:13" x14ac:dyDescent="0.2">
      <c r="A799">
        <v>79589</v>
      </c>
      <c r="B799">
        <v>0</v>
      </c>
      <c r="D799">
        <v>397863</v>
      </c>
      <c r="E799">
        <v>2</v>
      </c>
      <c r="G799">
        <v>795863</v>
      </c>
      <c r="H799">
        <v>5</v>
      </c>
      <c r="J799">
        <f t="shared" si="24"/>
        <v>397863</v>
      </c>
      <c r="K799" t="str">
        <f t="shared" si="25"/>
        <v/>
      </c>
      <c r="M799">
        <v>0.37476252374761598</v>
      </c>
    </row>
    <row r="800" spans="1:13" x14ac:dyDescent="0.2">
      <c r="A800">
        <v>79689</v>
      </c>
      <c r="B800">
        <v>9</v>
      </c>
      <c r="D800">
        <v>398363</v>
      </c>
      <c r="E800">
        <v>1</v>
      </c>
      <c r="G800">
        <v>796863</v>
      </c>
      <c r="H800">
        <v>7</v>
      </c>
      <c r="J800">
        <f t="shared" si="24"/>
        <v>398363</v>
      </c>
      <c r="K800" t="str">
        <f t="shared" si="25"/>
        <v/>
      </c>
      <c r="M800">
        <v>0.37606239376061501</v>
      </c>
    </row>
    <row r="801" spans="1:13" x14ac:dyDescent="0.2">
      <c r="A801">
        <v>79789</v>
      </c>
      <c r="B801">
        <v>10</v>
      </c>
      <c r="D801">
        <v>398863</v>
      </c>
      <c r="E801">
        <v>3</v>
      </c>
      <c r="G801">
        <v>797863</v>
      </c>
      <c r="H801">
        <v>0</v>
      </c>
      <c r="J801">
        <f t="shared" si="24"/>
        <v>398863</v>
      </c>
      <c r="K801" t="str">
        <f t="shared" si="25"/>
        <v/>
      </c>
      <c r="M801">
        <v>0.37786221377861301</v>
      </c>
    </row>
    <row r="802" spans="1:13" x14ac:dyDescent="0.2">
      <c r="A802">
        <v>79889</v>
      </c>
      <c r="B802">
        <v>6</v>
      </c>
      <c r="D802">
        <v>399363</v>
      </c>
      <c r="E802">
        <v>4</v>
      </c>
      <c r="G802">
        <v>798863</v>
      </c>
      <c r="H802">
        <v>7</v>
      </c>
      <c r="J802">
        <f t="shared" si="24"/>
        <v>399363</v>
      </c>
      <c r="K802" t="str">
        <f t="shared" si="25"/>
        <v/>
      </c>
      <c r="M802">
        <v>0.37466253374661601</v>
      </c>
    </row>
    <row r="803" spans="1:13" x14ac:dyDescent="0.2">
      <c r="A803">
        <v>79989</v>
      </c>
      <c r="B803">
        <v>3</v>
      </c>
      <c r="D803">
        <v>399863</v>
      </c>
      <c r="E803">
        <v>65</v>
      </c>
      <c r="G803">
        <v>799863</v>
      </c>
      <c r="H803">
        <v>6</v>
      </c>
      <c r="J803">
        <f t="shared" si="24"/>
        <v>399863</v>
      </c>
      <c r="K803" t="str">
        <f t="shared" si="25"/>
        <v/>
      </c>
      <c r="M803">
        <v>0.37226277372261901</v>
      </c>
    </row>
    <row r="804" spans="1:13" x14ac:dyDescent="0.2">
      <c r="A804">
        <v>80089</v>
      </c>
      <c r="B804">
        <v>2</v>
      </c>
      <c r="D804">
        <v>400363</v>
      </c>
      <c r="E804">
        <v>2</v>
      </c>
      <c r="G804">
        <v>800863</v>
      </c>
      <c r="H804">
        <v>3</v>
      </c>
      <c r="J804">
        <f t="shared" si="24"/>
        <v>400363</v>
      </c>
      <c r="K804" t="str">
        <f t="shared" si="25"/>
        <v/>
      </c>
      <c r="M804">
        <v>0.37136286371361998</v>
      </c>
    </row>
    <row r="805" spans="1:13" x14ac:dyDescent="0.2">
      <c r="A805">
        <v>80189</v>
      </c>
      <c r="B805">
        <v>1</v>
      </c>
      <c r="D805">
        <v>400863</v>
      </c>
      <c r="E805">
        <v>50</v>
      </c>
      <c r="G805">
        <v>801863</v>
      </c>
      <c r="H805">
        <v>4</v>
      </c>
      <c r="J805">
        <f t="shared" si="24"/>
        <v>400863</v>
      </c>
      <c r="K805" t="str">
        <f t="shared" si="25"/>
        <v/>
      </c>
      <c r="M805">
        <v>0.37026297370262101</v>
      </c>
    </row>
    <row r="806" spans="1:13" x14ac:dyDescent="0.2">
      <c r="A806">
        <v>80289</v>
      </c>
      <c r="B806">
        <v>1</v>
      </c>
      <c r="D806">
        <v>401363</v>
      </c>
      <c r="E806">
        <v>2</v>
      </c>
      <c r="G806">
        <v>802863</v>
      </c>
      <c r="H806">
        <v>4</v>
      </c>
      <c r="J806">
        <f t="shared" si="24"/>
        <v>401363</v>
      </c>
      <c r="K806" t="str">
        <f t="shared" si="25"/>
        <v/>
      </c>
      <c r="M806">
        <v>0.37166283371662001</v>
      </c>
    </row>
    <row r="807" spans="1:13" x14ac:dyDescent="0.2">
      <c r="A807">
        <v>80389</v>
      </c>
      <c r="B807">
        <v>1</v>
      </c>
      <c r="D807">
        <v>401863</v>
      </c>
      <c r="E807">
        <v>0</v>
      </c>
      <c r="G807">
        <v>803863</v>
      </c>
      <c r="H807">
        <v>1</v>
      </c>
      <c r="J807">
        <f t="shared" si="24"/>
        <v>401863</v>
      </c>
      <c r="K807">
        <f t="shared" si="25"/>
        <v>1</v>
      </c>
      <c r="M807">
        <v>0.37026297370262101</v>
      </c>
    </row>
    <row r="808" spans="1:13" x14ac:dyDescent="0.2">
      <c r="A808">
        <v>80489</v>
      </c>
      <c r="B808">
        <v>2</v>
      </c>
      <c r="D808">
        <v>402363</v>
      </c>
      <c r="E808">
        <v>6</v>
      </c>
      <c r="G808">
        <v>804863</v>
      </c>
      <c r="H808">
        <v>0</v>
      </c>
      <c r="J808">
        <f t="shared" si="24"/>
        <v>402363</v>
      </c>
      <c r="K808" t="str">
        <f t="shared" si="25"/>
        <v/>
      </c>
      <c r="M808">
        <v>0.37196280371961898</v>
      </c>
    </row>
    <row r="809" spans="1:13" x14ac:dyDescent="0.2">
      <c r="A809">
        <v>80589</v>
      </c>
      <c r="B809">
        <v>257</v>
      </c>
      <c r="D809">
        <v>402863</v>
      </c>
      <c r="E809">
        <v>5</v>
      </c>
      <c r="G809">
        <v>805863</v>
      </c>
      <c r="H809">
        <v>2</v>
      </c>
      <c r="J809">
        <f t="shared" si="24"/>
        <v>402863</v>
      </c>
      <c r="K809" t="str">
        <f t="shared" si="25"/>
        <v/>
      </c>
      <c r="M809">
        <v>0.37326267373261801</v>
      </c>
    </row>
    <row r="810" spans="1:13" x14ac:dyDescent="0.2">
      <c r="A810">
        <v>80689</v>
      </c>
      <c r="B810">
        <v>260</v>
      </c>
      <c r="D810">
        <v>403363</v>
      </c>
      <c r="E810">
        <v>2</v>
      </c>
      <c r="G810">
        <v>806863</v>
      </c>
      <c r="H810">
        <v>4</v>
      </c>
      <c r="J810">
        <f t="shared" si="24"/>
        <v>403363</v>
      </c>
      <c r="K810" t="str">
        <f t="shared" si="25"/>
        <v/>
      </c>
      <c r="M810">
        <v>0.37606239376061501</v>
      </c>
    </row>
    <row r="811" spans="1:13" x14ac:dyDescent="0.2">
      <c r="A811">
        <v>80789</v>
      </c>
      <c r="B811">
        <v>196</v>
      </c>
      <c r="D811">
        <v>403863</v>
      </c>
      <c r="E811">
        <v>2</v>
      </c>
      <c r="G811">
        <v>807863</v>
      </c>
      <c r="H811">
        <v>7</v>
      </c>
      <c r="J811">
        <f t="shared" si="24"/>
        <v>403863</v>
      </c>
      <c r="K811" t="str">
        <f t="shared" si="25"/>
        <v/>
      </c>
      <c r="M811">
        <v>0.37526247375261601</v>
      </c>
    </row>
    <row r="812" spans="1:13" x14ac:dyDescent="0.2">
      <c r="A812">
        <v>80889</v>
      </c>
      <c r="B812">
        <v>2</v>
      </c>
      <c r="D812">
        <v>404363</v>
      </c>
      <c r="E812">
        <v>2</v>
      </c>
      <c r="G812">
        <v>808863</v>
      </c>
      <c r="H812">
        <v>1</v>
      </c>
      <c r="J812">
        <f t="shared" si="24"/>
        <v>404363</v>
      </c>
      <c r="K812" t="str">
        <f t="shared" si="25"/>
        <v/>
      </c>
      <c r="M812">
        <v>0.37116288371161998</v>
      </c>
    </row>
    <row r="813" spans="1:13" x14ac:dyDescent="0.2">
      <c r="A813">
        <v>80989</v>
      </c>
      <c r="B813">
        <v>0</v>
      </c>
      <c r="D813">
        <v>404863</v>
      </c>
      <c r="E813">
        <v>1</v>
      </c>
      <c r="G813">
        <v>809863</v>
      </c>
      <c r="H813">
        <v>0</v>
      </c>
      <c r="J813">
        <f t="shared" si="24"/>
        <v>404863</v>
      </c>
      <c r="K813" t="str">
        <f t="shared" si="25"/>
        <v/>
      </c>
      <c r="M813">
        <v>0.37006299370062101</v>
      </c>
    </row>
    <row r="814" spans="1:13" x14ac:dyDescent="0.2">
      <c r="A814">
        <v>81089</v>
      </c>
      <c r="B814">
        <v>5</v>
      </c>
      <c r="D814">
        <v>405363</v>
      </c>
      <c r="E814">
        <v>0</v>
      </c>
      <c r="G814">
        <v>810863</v>
      </c>
      <c r="H814">
        <v>6</v>
      </c>
      <c r="J814">
        <f t="shared" si="24"/>
        <v>405363</v>
      </c>
      <c r="K814">
        <f t="shared" si="25"/>
        <v>1</v>
      </c>
      <c r="M814">
        <v>0.36866313368662301</v>
      </c>
    </row>
    <row r="815" spans="1:13" x14ac:dyDescent="0.2">
      <c r="A815">
        <v>81189</v>
      </c>
      <c r="B815">
        <v>2138</v>
      </c>
      <c r="D815">
        <v>405863</v>
      </c>
      <c r="E815">
        <v>2</v>
      </c>
      <c r="G815">
        <v>811863</v>
      </c>
      <c r="H815">
        <v>2</v>
      </c>
      <c r="J815">
        <f t="shared" si="24"/>
        <v>405863</v>
      </c>
      <c r="K815" t="str">
        <f t="shared" si="25"/>
        <v/>
      </c>
      <c r="M815">
        <v>0.36886311368862301</v>
      </c>
    </row>
    <row r="816" spans="1:13" x14ac:dyDescent="0.2">
      <c r="A816">
        <v>81289</v>
      </c>
      <c r="B816">
        <v>2137</v>
      </c>
      <c r="D816">
        <v>406363</v>
      </c>
      <c r="E816">
        <v>0</v>
      </c>
      <c r="G816">
        <v>812863</v>
      </c>
      <c r="H816">
        <v>3</v>
      </c>
      <c r="J816">
        <f t="shared" si="24"/>
        <v>406363</v>
      </c>
      <c r="K816">
        <f t="shared" si="25"/>
        <v>1</v>
      </c>
      <c r="M816">
        <v>0.36526347365262701</v>
      </c>
    </row>
    <row r="817" spans="1:13" x14ac:dyDescent="0.2">
      <c r="A817">
        <v>81389</v>
      </c>
      <c r="B817">
        <v>213</v>
      </c>
      <c r="D817">
        <v>406863</v>
      </c>
      <c r="E817">
        <v>7</v>
      </c>
      <c r="G817">
        <v>813863</v>
      </c>
      <c r="H817">
        <v>33</v>
      </c>
      <c r="J817">
        <f t="shared" si="24"/>
        <v>406863</v>
      </c>
      <c r="K817" t="str">
        <f t="shared" si="25"/>
        <v/>
      </c>
      <c r="M817">
        <v>0.36376362363762799</v>
      </c>
    </row>
    <row r="818" spans="1:13" x14ac:dyDescent="0.2">
      <c r="A818">
        <v>81489</v>
      </c>
      <c r="B818">
        <v>211</v>
      </c>
      <c r="D818">
        <v>407363</v>
      </c>
      <c r="E818">
        <v>0</v>
      </c>
      <c r="G818">
        <v>814863</v>
      </c>
      <c r="H818">
        <v>35</v>
      </c>
      <c r="J818">
        <f t="shared" si="24"/>
        <v>407363</v>
      </c>
      <c r="K818">
        <f t="shared" si="25"/>
        <v>1</v>
      </c>
      <c r="M818">
        <v>0.36496350364962699</v>
      </c>
    </row>
    <row r="819" spans="1:13" x14ac:dyDescent="0.2">
      <c r="A819">
        <v>81589</v>
      </c>
      <c r="B819">
        <v>2</v>
      </c>
      <c r="D819">
        <v>407863</v>
      </c>
      <c r="E819">
        <v>3</v>
      </c>
      <c r="G819">
        <v>815863</v>
      </c>
      <c r="H819">
        <v>19</v>
      </c>
      <c r="J819">
        <f t="shared" si="24"/>
        <v>407863</v>
      </c>
      <c r="K819" t="str">
        <f t="shared" si="25"/>
        <v/>
      </c>
      <c r="M819">
        <v>0.36146385361463101</v>
      </c>
    </row>
    <row r="820" spans="1:13" x14ac:dyDescent="0.2">
      <c r="A820">
        <v>81689</v>
      </c>
      <c r="B820">
        <v>1</v>
      </c>
      <c r="D820">
        <v>408363</v>
      </c>
      <c r="E820">
        <v>27</v>
      </c>
      <c r="G820">
        <v>816863</v>
      </c>
      <c r="H820">
        <v>12</v>
      </c>
      <c r="J820">
        <f t="shared" si="24"/>
        <v>408363</v>
      </c>
      <c r="K820" t="str">
        <f t="shared" si="25"/>
        <v/>
      </c>
      <c r="M820">
        <v>0.36126387361263101</v>
      </c>
    </row>
    <row r="821" spans="1:13" x14ac:dyDescent="0.2">
      <c r="A821">
        <v>81789</v>
      </c>
      <c r="B821">
        <v>0</v>
      </c>
      <c r="D821">
        <v>408863</v>
      </c>
      <c r="E821">
        <v>27</v>
      </c>
      <c r="G821">
        <v>817863</v>
      </c>
      <c r="H821">
        <v>2</v>
      </c>
      <c r="J821">
        <f t="shared" si="24"/>
        <v>408863</v>
      </c>
      <c r="K821" t="str">
        <f t="shared" si="25"/>
        <v/>
      </c>
      <c r="M821">
        <v>0.35836416358363399</v>
      </c>
    </row>
    <row r="822" spans="1:13" x14ac:dyDescent="0.2">
      <c r="A822">
        <v>81889</v>
      </c>
      <c r="B822">
        <v>4</v>
      </c>
      <c r="D822">
        <v>409363</v>
      </c>
      <c r="E822">
        <v>2</v>
      </c>
      <c r="G822">
        <v>818863</v>
      </c>
      <c r="H822">
        <v>1</v>
      </c>
      <c r="J822">
        <f t="shared" si="24"/>
        <v>409363</v>
      </c>
      <c r="K822" t="str">
        <f t="shared" si="25"/>
        <v/>
      </c>
      <c r="M822">
        <v>0.35656434356563599</v>
      </c>
    </row>
    <row r="823" spans="1:13" x14ac:dyDescent="0.2">
      <c r="A823">
        <v>81989</v>
      </c>
      <c r="B823">
        <v>5</v>
      </c>
      <c r="D823">
        <v>409863</v>
      </c>
      <c r="E823">
        <v>11</v>
      </c>
      <c r="G823">
        <v>819863</v>
      </c>
      <c r="H823">
        <v>0</v>
      </c>
      <c r="J823">
        <f t="shared" si="24"/>
        <v>409863</v>
      </c>
      <c r="K823" t="str">
        <f t="shared" si="25"/>
        <v/>
      </c>
      <c r="M823">
        <v>0.35886411358863401</v>
      </c>
    </row>
    <row r="824" spans="1:13" x14ac:dyDescent="0.2">
      <c r="A824">
        <v>82089</v>
      </c>
      <c r="B824">
        <v>4</v>
      </c>
      <c r="D824">
        <v>410363</v>
      </c>
      <c r="E824">
        <v>20</v>
      </c>
      <c r="G824">
        <v>820863</v>
      </c>
      <c r="H824">
        <v>1</v>
      </c>
      <c r="J824">
        <f t="shared" si="24"/>
        <v>410363</v>
      </c>
      <c r="K824" t="str">
        <f t="shared" si="25"/>
        <v/>
      </c>
      <c r="M824">
        <v>0.35966403359663301</v>
      </c>
    </row>
    <row r="825" spans="1:13" x14ac:dyDescent="0.2">
      <c r="A825">
        <v>82189</v>
      </c>
      <c r="B825">
        <v>3</v>
      </c>
      <c r="D825">
        <v>410863</v>
      </c>
      <c r="E825">
        <v>1</v>
      </c>
      <c r="G825">
        <v>821863</v>
      </c>
      <c r="H825">
        <v>1</v>
      </c>
      <c r="J825">
        <f t="shared" si="24"/>
        <v>410863</v>
      </c>
      <c r="K825" t="str">
        <f t="shared" si="25"/>
        <v/>
      </c>
      <c r="M825">
        <v>0.35896410358963399</v>
      </c>
    </row>
    <row r="826" spans="1:13" x14ac:dyDescent="0.2">
      <c r="A826">
        <v>82289</v>
      </c>
      <c r="B826">
        <v>1190</v>
      </c>
      <c r="D826">
        <v>411363</v>
      </c>
      <c r="E826">
        <v>15</v>
      </c>
      <c r="G826">
        <v>822863</v>
      </c>
      <c r="H826">
        <v>0</v>
      </c>
      <c r="J826">
        <f t="shared" si="24"/>
        <v>411363</v>
      </c>
      <c r="K826" t="str">
        <f t="shared" si="25"/>
        <v/>
      </c>
      <c r="M826">
        <v>0.35976402359763299</v>
      </c>
    </row>
    <row r="827" spans="1:13" x14ac:dyDescent="0.2">
      <c r="A827">
        <v>82389</v>
      </c>
      <c r="B827">
        <v>1189</v>
      </c>
      <c r="D827">
        <v>411863</v>
      </c>
      <c r="E827">
        <v>11</v>
      </c>
      <c r="G827">
        <v>823863</v>
      </c>
      <c r="H827">
        <v>0</v>
      </c>
      <c r="J827">
        <f t="shared" si="24"/>
        <v>411863</v>
      </c>
      <c r="K827" t="str">
        <f t="shared" si="25"/>
        <v/>
      </c>
      <c r="M827">
        <v>0.36196380361962999</v>
      </c>
    </row>
    <row r="828" spans="1:13" x14ac:dyDescent="0.2">
      <c r="A828">
        <v>82489</v>
      </c>
      <c r="B828">
        <v>0</v>
      </c>
      <c r="D828">
        <v>412363</v>
      </c>
      <c r="E828">
        <v>4</v>
      </c>
      <c r="G828">
        <v>824863</v>
      </c>
      <c r="H828">
        <v>1</v>
      </c>
      <c r="J828">
        <f t="shared" si="24"/>
        <v>412363</v>
      </c>
      <c r="K828" t="str">
        <f t="shared" si="25"/>
        <v/>
      </c>
      <c r="M828">
        <v>0.36286371362862901</v>
      </c>
    </row>
    <row r="829" spans="1:13" x14ac:dyDescent="0.2">
      <c r="A829">
        <v>82589</v>
      </c>
      <c r="B829">
        <v>0</v>
      </c>
      <c r="D829">
        <v>412863</v>
      </c>
      <c r="E829">
        <v>13</v>
      </c>
      <c r="G829">
        <v>825863</v>
      </c>
      <c r="H829">
        <v>0</v>
      </c>
      <c r="J829">
        <f t="shared" si="24"/>
        <v>412863</v>
      </c>
      <c r="K829" t="str">
        <f t="shared" si="25"/>
        <v/>
      </c>
      <c r="M829">
        <v>0.36356364363562899</v>
      </c>
    </row>
    <row r="830" spans="1:13" x14ac:dyDescent="0.2">
      <c r="A830">
        <v>82689</v>
      </c>
      <c r="B830">
        <v>0</v>
      </c>
      <c r="D830">
        <v>413363</v>
      </c>
      <c r="E830">
        <v>4</v>
      </c>
      <c r="G830">
        <v>826863</v>
      </c>
      <c r="H830">
        <v>1</v>
      </c>
      <c r="J830">
        <f t="shared" si="24"/>
        <v>413363</v>
      </c>
      <c r="K830" t="str">
        <f t="shared" si="25"/>
        <v/>
      </c>
      <c r="M830">
        <v>0.36156384361563099</v>
      </c>
    </row>
    <row r="831" spans="1:13" x14ac:dyDescent="0.2">
      <c r="A831">
        <v>82789</v>
      </c>
      <c r="B831">
        <v>0</v>
      </c>
      <c r="D831">
        <v>413863</v>
      </c>
      <c r="E831">
        <v>1</v>
      </c>
      <c r="G831">
        <v>827863</v>
      </c>
      <c r="H831">
        <v>0</v>
      </c>
      <c r="J831">
        <f t="shared" si="24"/>
        <v>413863</v>
      </c>
      <c r="K831" t="str">
        <f t="shared" si="25"/>
        <v/>
      </c>
      <c r="M831">
        <v>0.35926407359263302</v>
      </c>
    </row>
    <row r="832" spans="1:13" x14ac:dyDescent="0.2">
      <c r="A832">
        <v>82889</v>
      </c>
      <c r="B832">
        <v>0</v>
      </c>
      <c r="D832">
        <v>414363</v>
      </c>
      <c r="E832">
        <v>4</v>
      </c>
      <c r="G832">
        <v>828863</v>
      </c>
      <c r="H832">
        <v>0</v>
      </c>
      <c r="J832">
        <f t="shared" si="24"/>
        <v>414363</v>
      </c>
      <c r="K832" t="str">
        <f t="shared" si="25"/>
        <v/>
      </c>
      <c r="M832">
        <v>0.36436356364362799</v>
      </c>
    </row>
    <row r="833" spans="1:13" x14ac:dyDescent="0.2">
      <c r="A833">
        <v>82989</v>
      </c>
      <c r="B833">
        <v>0</v>
      </c>
      <c r="D833">
        <v>414863</v>
      </c>
      <c r="E833">
        <v>4</v>
      </c>
      <c r="G833">
        <v>829863</v>
      </c>
      <c r="H833">
        <v>36</v>
      </c>
      <c r="J833">
        <f t="shared" si="24"/>
        <v>414863</v>
      </c>
      <c r="K833" t="str">
        <f t="shared" si="25"/>
        <v/>
      </c>
      <c r="M833">
        <v>0.36686331366862501</v>
      </c>
    </row>
    <row r="834" spans="1:13" x14ac:dyDescent="0.2">
      <c r="A834">
        <v>83089</v>
      </c>
      <c r="B834">
        <v>0</v>
      </c>
      <c r="D834">
        <v>415363</v>
      </c>
      <c r="E834">
        <v>2</v>
      </c>
      <c r="G834">
        <v>830863</v>
      </c>
      <c r="H834">
        <v>162</v>
      </c>
      <c r="J834">
        <f t="shared" si="24"/>
        <v>415363</v>
      </c>
      <c r="K834" t="str">
        <f t="shared" si="25"/>
        <v/>
      </c>
      <c r="M834">
        <v>0.36746325367462401</v>
      </c>
    </row>
    <row r="835" spans="1:13" x14ac:dyDescent="0.2">
      <c r="A835">
        <v>83189</v>
      </c>
      <c r="B835">
        <v>0</v>
      </c>
      <c r="D835">
        <v>415863</v>
      </c>
      <c r="E835">
        <v>6</v>
      </c>
      <c r="G835">
        <v>831863</v>
      </c>
      <c r="H835">
        <v>102</v>
      </c>
      <c r="J835">
        <f t="shared" ref="J835:J898" si="26">D835</f>
        <v>415863</v>
      </c>
      <c r="K835" t="str">
        <f t="shared" ref="K835:K898" si="27">IF(E835,"",1)</f>
        <v/>
      </c>
      <c r="M835">
        <v>0.36446355364462801</v>
      </c>
    </row>
    <row r="836" spans="1:13" x14ac:dyDescent="0.2">
      <c r="A836">
        <v>83289</v>
      </c>
      <c r="B836">
        <v>1</v>
      </c>
      <c r="D836">
        <v>416363</v>
      </c>
      <c r="E836">
        <v>8</v>
      </c>
      <c r="G836">
        <v>832863</v>
      </c>
      <c r="H836">
        <v>1</v>
      </c>
      <c r="J836">
        <f t="shared" si="26"/>
        <v>416363</v>
      </c>
      <c r="K836" t="str">
        <f t="shared" si="27"/>
        <v/>
      </c>
      <c r="M836">
        <v>0.36376362363762799</v>
      </c>
    </row>
    <row r="837" spans="1:13" x14ac:dyDescent="0.2">
      <c r="A837">
        <v>83389</v>
      </c>
      <c r="B837">
        <v>1</v>
      </c>
      <c r="D837">
        <v>416863</v>
      </c>
      <c r="E837">
        <v>9</v>
      </c>
      <c r="G837">
        <v>833863</v>
      </c>
      <c r="H837">
        <v>3</v>
      </c>
      <c r="J837">
        <f t="shared" si="26"/>
        <v>416863</v>
      </c>
      <c r="K837" t="str">
        <f t="shared" si="27"/>
        <v/>
      </c>
      <c r="M837">
        <v>0.36276372362762899</v>
      </c>
    </row>
    <row r="838" spans="1:13" x14ac:dyDescent="0.2">
      <c r="A838">
        <v>83489</v>
      </c>
      <c r="B838">
        <v>0</v>
      </c>
      <c r="D838">
        <v>417363</v>
      </c>
      <c r="E838">
        <v>6</v>
      </c>
      <c r="G838">
        <v>834863</v>
      </c>
      <c r="H838">
        <v>8</v>
      </c>
      <c r="J838">
        <f t="shared" si="26"/>
        <v>417363</v>
      </c>
      <c r="K838" t="str">
        <f t="shared" si="27"/>
        <v/>
      </c>
      <c r="M838">
        <v>0.36116388361163099</v>
      </c>
    </row>
    <row r="839" spans="1:13" x14ac:dyDescent="0.2">
      <c r="A839">
        <v>83589</v>
      </c>
      <c r="B839">
        <v>0</v>
      </c>
      <c r="D839">
        <v>417863</v>
      </c>
      <c r="E839">
        <v>6</v>
      </c>
      <c r="G839">
        <v>835863</v>
      </c>
      <c r="H839">
        <v>23</v>
      </c>
      <c r="J839">
        <f t="shared" si="26"/>
        <v>417863</v>
      </c>
      <c r="K839" t="str">
        <f t="shared" si="27"/>
        <v/>
      </c>
      <c r="M839">
        <v>0.36196380361962999</v>
      </c>
    </row>
    <row r="840" spans="1:13" x14ac:dyDescent="0.2">
      <c r="A840">
        <v>83689</v>
      </c>
      <c r="B840">
        <v>0</v>
      </c>
      <c r="D840">
        <v>418363</v>
      </c>
      <c r="E840">
        <v>0</v>
      </c>
      <c r="G840">
        <v>836863</v>
      </c>
      <c r="H840">
        <v>0</v>
      </c>
      <c r="J840">
        <f t="shared" si="26"/>
        <v>418363</v>
      </c>
      <c r="K840">
        <f t="shared" si="27"/>
        <v>1</v>
      </c>
      <c r="M840">
        <v>0.36266373362663001</v>
      </c>
    </row>
    <row r="841" spans="1:13" x14ac:dyDescent="0.2">
      <c r="A841">
        <v>83789</v>
      </c>
      <c r="B841">
        <v>0</v>
      </c>
      <c r="D841">
        <v>418863</v>
      </c>
      <c r="E841">
        <v>19</v>
      </c>
      <c r="G841">
        <v>837863</v>
      </c>
      <c r="H841">
        <v>0</v>
      </c>
      <c r="J841">
        <f t="shared" si="26"/>
        <v>418863</v>
      </c>
      <c r="K841" t="str">
        <f t="shared" si="27"/>
        <v/>
      </c>
      <c r="M841">
        <v>0.36666333366662501</v>
      </c>
    </row>
    <row r="842" spans="1:13" x14ac:dyDescent="0.2">
      <c r="A842">
        <v>83889</v>
      </c>
      <c r="B842">
        <v>0</v>
      </c>
      <c r="D842">
        <v>419363</v>
      </c>
      <c r="E842">
        <v>4</v>
      </c>
      <c r="G842">
        <v>838863</v>
      </c>
      <c r="H842">
        <v>0</v>
      </c>
      <c r="J842">
        <f t="shared" si="26"/>
        <v>419363</v>
      </c>
      <c r="K842" t="str">
        <f t="shared" si="27"/>
        <v/>
      </c>
      <c r="M842">
        <v>0.37136286371361998</v>
      </c>
    </row>
    <row r="843" spans="1:13" x14ac:dyDescent="0.2">
      <c r="A843">
        <v>83989</v>
      </c>
      <c r="B843">
        <v>0</v>
      </c>
      <c r="D843">
        <v>419863</v>
      </c>
      <c r="E843">
        <v>4</v>
      </c>
      <c r="G843">
        <v>839863</v>
      </c>
      <c r="H843">
        <v>1</v>
      </c>
      <c r="J843">
        <f t="shared" si="26"/>
        <v>419863</v>
      </c>
      <c r="K843" t="str">
        <f t="shared" si="27"/>
        <v/>
      </c>
      <c r="M843">
        <v>0.37086291370862001</v>
      </c>
    </row>
    <row r="844" spans="1:13" x14ac:dyDescent="0.2">
      <c r="A844">
        <v>84089</v>
      </c>
      <c r="B844">
        <v>3</v>
      </c>
      <c r="D844">
        <v>420363</v>
      </c>
      <c r="E844">
        <v>0</v>
      </c>
      <c r="G844">
        <v>840863</v>
      </c>
      <c r="H844">
        <v>2</v>
      </c>
      <c r="J844">
        <f t="shared" si="26"/>
        <v>420363</v>
      </c>
      <c r="K844">
        <f t="shared" si="27"/>
        <v>1</v>
      </c>
      <c r="M844">
        <v>0.37046295370462101</v>
      </c>
    </row>
    <row r="845" spans="1:13" x14ac:dyDescent="0.2">
      <c r="A845">
        <v>84189</v>
      </c>
      <c r="B845">
        <v>3</v>
      </c>
      <c r="D845">
        <v>420863</v>
      </c>
      <c r="E845">
        <v>0</v>
      </c>
      <c r="G845">
        <v>841863</v>
      </c>
      <c r="H845">
        <v>5</v>
      </c>
      <c r="J845">
        <f t="shared" si="26"/>
        <v>420863</v>
      </c>
      <c r="K845">
        <f t="shared" si="27"/>
        <v>1</v>
      </c>
      <c r="M845">
        <v>0.37226277372261901</v>
      </c>
    </row>
    <row r="846" spans="1:13" x14ac:dyDescent="0.2">
      <c r="A846">
        <v>84289</v>
      </c>
      <c r="B846">
        <v>2</v>
      </c>
      <c r="D846">
        <v>421363</v>
      </c>
      <c r="E846">
        <v>0</v>
      </c>
      <c r="G846">
        <v>842863</v>
      </c>
      <c r="H846">
        <v>3</v>
      </c>
      <c r="J846">
        <f t="shared" si="26"/>
        <v>421363</v>
      </c>
      <c r="K846">
        <f t="shared" si="27"/>
        <v>1</v>
      </c>
      <c r="M846">
        <v>0.37476252374761598</v>
      </c>
    </row>
    <row r="847" spans="1:13" x14ac:dyDescent="0.2">
      <c r="A847">
        <v>84389</v>
      </c>
      <c r="B847">
        <v>1</v>
      </c>
      <c r="D847">
        <v>421863</v>
      </c>
      <c r="E847">
        <v>6</v>
      </c>
      <c r="G847">
        <v>843863</v>
      </c>
      <c r="H847">
        <v>7</v>
      </c>
      <c r="J847">
        <f t="shared" si="26"/>
        <v>421863</v>
      </c>
      <c r="K847" t="str">
        <f t="shared" si="27"/>
        <v/>
      </c>
      <c r="M847">
        <v>0.37766223377661301</v>
      </c>
    </row>
    <row r="848" spans="1:13" x14ac:dyDescent="0.2">
      <c r="A848">
        <v>84489</v>
      </c>
      <c r="B848">
        <v>0</v>
      </c>
      <c r="D848">
        <v>422363</v>
      </c>
      <c r="E848">
        <v>9</v>
      </c>
      <c r="G848">
        <v>844863</v>
      </c>
      <c r="H848">
        <v>3</v>
      </c>
      <c r="J848">
        <f t="shared" si="26"/>
        <v>422363</v>
      </c>
      <c r="K848" t="str">
        <f t="shared" si="27"/>
        <v/>
      </c>
      <c r="M848">
        <v>0.37916208379161098</v>
      </c>
    </row>
    <row r="849" spans="1:13" x14ac:dyDescent="0.2">
      <c r="A849">
        <v>84589</v>
      </c>
      <c r="B849">
        <v>0</v>
      </c>
      <c r="D849">
        <v>422863</v>
      </c>
      <c r="E849">
        <v>22</v>
      </c>
      <c r="G849">
        <v>845863</v>
      </c>
      <c r="H849">
        <v>4</v>
      </c>
      <c r="J849">
        <f t="shared" si="26"/>
        <v>422863</v>
      </c>
      <c r="K849" t="str">
        <f t="shared" si="27"/>
        <v/>
      </c>
      <c r="M849">
        <v>0.38016198380160998</v>
      </c>
    </row>
    <row r="850" spans="1:13" x14ac:dyDescent="0.2">
      <c r="A850">
        <v>84689</v>
      </c>
      <c r="B850">
        <v>0</v>
      </c>
      <c r="D850">
        <v>423363</v>
      </c>
      <c r="E850">
        <v>22</v>
      </c>
      <c r="G850">
        <v>846863</v>
      </c>
      <c r="H850">
        <v>38</v>
      </c>
      <c r="J850">
        <f t="shared" si="26"/>
        <v>423363</v>
      </c>
      <c r="K850" t="str">
        <f t="shared" si="27"/>
        <v/>
      </c>
      <c r="M850">
        <v>0.37676232376761398</v>
      </c>
    </row>
    <row r="851" spans="1:13" x14ac:dyDescent="0.2">
      <c r="A851">
        <v>84789</v>
      </c>
      <c r="B851">
        <v>0</v>
      </c>
      <c r="D851">
        <v>423863</v>
      </c>
      <c r="E851">
        <v>1</v>
      </c>
      <c r="G851">
        <v>847863</v>
      </c>
      <c r="H851">
        <v>4</v>
      </c>
      <c r="J851">
        <f t="shared" si="26"/>
        <v>423863</v>
      </c>
      <c r="K851" t="str">
        <f t="shared" si="27"/>
        <v/>
      </c>
      <c r="M851">
        <v>0.37646235376461401</v>
      </c>
    </row>
    <row r="852" spans="1:13" x14ac:dyDescent="0.2">
      <c r="A852">
        <v>84889</v>
      </c>
      <c r="B852">
        <v>0</v>
      </c>
      <c r="D852">
        <v>424363</v>
      </c>
      <c r="E852">
        <v>5</v>
      </c>
      <c r="G852">
        <v>848863</v>
      </c>
      <c r="H852">
        <v>12</v>
      </c>
      <c r="J852">
        <f t="shared" si="26"/>
        <v>424363</v>
      </c>
      <c r="K852" t="str">
        <f t="shared" si="27"/>
        <v/>
      </c>
      <c r="M852">
        <v>0.36936306369362198</v>
      </c>
    </row>
    <row r="853" spans="1:13" x14ac:dyDescent="0.2">
      <c r="A853">
        <v>84989</v>
      </c>
      <c r="B853">
        <v>0</v>
      </c>
      <c r="D853">
        <v>424863</v>
      </c>
      <c r="E853">
        <v>186</v>
      </c>
      <c r="G853">
        <v>849863</v>
      </c>
      <c r="H853">
        <v>32</v>
      </c>
      <c r="J853">
        <f t="shared" si="26"/>
        <v>424863</v>
      </c>
      <c r="K853" t="str">
        <f t="shared" si="27"/>
        <v/>
      </c>
      <c r="M853">
        <v>0.36756324367562399</v>
      </c>
    </row>
    <row r="854" spans="1:13" x14ac:dyDescent="0.2">
      <c r="A854">
        <v>85089</v>
      </c>
      <c r="B854">
        <v>8</v>
      </c>
      <c r="D854">
        <v>425363</v>
      </c>
      <c r="E854">
        <v>186</v>
      </c>
      <c r="G854">
        <v>850863</v>
      </c>
      <c r="H854">
        <v>41</v>
      </c>
      <c r="J854">
        <f t="shared" si="26"/>
        <v>425363</v>
      </c>
      <c r="K854" t="str">
        <f t="shared" si="27"/>
        <v/>
      </c>
      <c r="M854">
        <v>0.36586341365862601</v>
      </c>
    </row>
    <row r="855" spans="1:13" x14ac:dyDescent="0.2">
      <c r="A855">
        <v>85189</v>
      </c>
      <c r="B855">
        <v>8</v>
      </c>
      <c r="D855">
        <v>425863</v>
      </c>
      <c r="E855">
        <v>12</v>
      </c>
      <c r="G855">
        <v>851863</v>
      </c>
      <c r="H855">
        <v>330</v>
      </c>
      <c r="J855">
        <f t="shared" si="26"/>
        <v>425863</v>
      </c>
      <c r="K855" t="str">
        <f t="shared" si="27"/>
        <v/>
      </c>
      <c r="M855">
        <v>0.36636336366362499</v>
      </c>
    </row>
    <row r="856" spans="1:13" x14ac:dyDescent="0.2">
      <c r="A856">
        <v>85289</v>
      </c>
      <c r="B856">
        <v>6</v>
      </c>
      <c r="D856">
        <v>426363</v>
      </c>
      <c r="E856">
        <v>192</v>
      </c>
      <c r="G856">
        <v>852863</v>
      </c>
      <c r="H856">
        <v>363</v>
      </c>
      <c r="J856">
        <f t="shared" si="26"/>
        <v>426363</v>
      </c>
      <c r="K856" t="str">
        <f t="shared" si="27"/>
        <v/>
      </c>
      <c r="M856">
        <v>0.37196280371961898</v>
      </c>
    </row>
    <row r="857" spans="1:13" x14ac:dyDescent="0.2">
      <c r="A857">
        <v>85389</v>
      </c>
      <c r="B857">
        <v>0</v>
      </c>
      <c r="D857">
        <v>426863</v>
      </c>
      <c r="E857">
        <v>1</v>
      </c>
      <c r="G857">
        <v>853863</v>
      </c>
      <c r="H857">
        <v>363</v>
      </c>
      <c r="J857">
        <f t="shared" si="26"/>
        <v>426863</v>
      </c>
      <c r="K857" t="str">
        <f t="shared" si="27"/>
        <v/>
      </c>
      <c r="M857">
        <v>0.37576242375761498</v>
      </c>
    </row>
    <row r="858" spans="1:13" x14ac:dyDescent="0.2">
      <c r="A858">
        <v>85489</v>
      </c>
      <c r="B858">
        <v>0</v>
      </c>
      <c r="D858">
        <v>427363</v>
      </c>
      <c r="E858">
        <v>2</v>
      </c>
      <c r="G858">
        <v>854863</v>
      </c>
      <c r="H858">
        <v>73</v>
      </c>
      <c r="J858">
        <f t="shared" si="26"/>
        <v>427363</v>
      </c>
      <c r="K858" t="str">
        <f t="shared" si="27"/>
        <v/>
      </c>
      <c r="M858">
        <v>0.37686231376861401</v>
      </c>
    </row>
    <row r="859" spans="1:13" x14ac:dyDescent="0.2">
      <c r="A859">
        <v>85589</v>
      </c>
      <c r="B859">
        <v>0</v>
      </c>
      <c r="D859">
        <v>427863</v>
      </c>
      <c r="E859">
        <v>1</v>
      </c>
      <c r="G859">
        <v>855863</v>
      </c>
      <c r="H859">
        <v>82</v>
      </c>
      <c r="J859">
        <f t="shared" si="26"/>
        <v>427863</v>
      </c>
      <c r="K859" t="str">
        <f t="shared" si="27"/>
        <v/>
      </c>
      <c r="M859">
        <v>0.37796220377961298</v>
      </c>
    </row>
    <row r="860" spans="1:13" x14ac:dyDescent="0.2">
      <c r="A860">
        <v>85689</v>
      </c>
      <c r="B860">
        <v>0</v>
      </c>
      <c r="D860">
        <v>428363</v>
      </c>
      <c r="E860">
        <v>1</v>
      </c>
      <c r="G860">
        <v>856863</v>
      </c>
      <c r="H860">
        <v>27</v>
      </c>
      <c r="J860">
        <f t="shared" si="26"/>
        <v>428363</v>
      </c>
      <c r="K860" t="str">
        <f t="shared" si="27"/>
        <v/>
      </c>
      <c r="M860">
        <v>0.37486251374861601</v>
      </c>
    </row>
    <row r="861" spans="1:13" x14ac:dyDescent="0.2">
      <c r="A861">
        <v>85789</v>
      </c>
      <c r="B861">
        <v>1</v>
      </c>
      <c r="D861">
        <v>428863</v>
      </c>
      <c r="E861">
        <v>1</v>
      </c>
      <c r="G861">
        <v>857863</v>
      </c>
      <c r="H861">
        <v>21</v>
      </c>
      <c r="J861">
        <f t="shared" si="26"/>
        <v>428863</v>
      </c>
      <c r="K861" t="str">
        <f t="shared" si="27"/>
        <v/>
      </c>
      <c r="M861">
        <v>0.37316268373161798</v>
      </c>
    </row>
    <row r="862" spans="1:13" x14ac:dyDescent="0.2">
      <c r="A862">
        <v>85889</v>
      </c>
      <c r="B862">
        <v>1</v>
      </c>
      <c r="D862">
        <v>429363</v>
      </c>
      <c r="E862">
        <v>0</v>
      </c>
      <c r="G862">
        <v>858863</v>
      </c>
      <c r="H862">
        <v>140</v>
      </c>
      <c r="J862">
        <f t="shared" si="26"/>
        <v>429363</v>
      </c>
      <c r="K862">
        <f t="shared" si="27"/>
        <v>1</v>
      </c>
      <c r="M862">
        <v>0.37276272372761798</v>
      </c>
    </row>
    <row r="863" spans="1:13" x14ac:dyDescent="0.2">
      <c r="A863">
        <v>85989</v>
      </c>
      <c r="B863">
        <v>2</v>
      </c>
      <c r="D863">
        <v>429863</v>
      </c>
      <c r="E863">
        <v>15</v>
      </c>
      <c r="G863">
        <v>859863</v>
      </c>
      <c r="H863">
        <v>44</v>
      </c>
      <c r="J863">
        <f t="shared" si="26"/>
        <v>429863</v>
      </c>
      <c r="K863" t="str">
        <f t="shared" si="27"/>
        <v/>
      </c>
      <c r="M863">
        <v>0.37416258374161698</v>
      </c>
    </row>
    <row r="864" spans="1:13" x14ac:dyDescent="0.2">
      <c r="A864">
        <v>86089</v>
      </c>
      <c r="B864">
        <v>2</v>
      </c>
      <c r="D864">
        <v>430363</v>
      </c>
      <c r="E864">
        <v>9</v>
      </c>
      <c r="G864">
        <v>860863</v>
      </c>
      <c r="H864">
        <v>14</v>
      </c>
      <c r="J864">
        <f t="shared" si="26"/>
        <v>430363</v>
      </c>
      <c r="K864" t="str">
        <f t="shared" si="27"/>
        <v/>
      </c>
      <c r="M864">
        <v>0.37496250374961598</v>
      </c>
    </row>
    <row r="865" spans="1:13" x14ac:dyDescent="0.2">
      <c r="A865">
        <v>86189</v>
      </c>
      <c r="B865">
        <v>0</v>
      </c>
      <c r="D865">
        <v>430863</v>
      </c>
      <c r="E865">
        <v>14</v>
      </c>
      <c r="G865">
        <v>861863</v>
      </c>
      <c r="H865">
        <v>8</v>
      </c>
      <c r="J865">
        <f t="shared" si="26"/>
        <v>430863</v>
      </c>
      <c r="K865" t="str">
        <f t="shared" si="27"/>
        <v/>
      </c>
      <c r="M865">
        <v>0.37966203379661101</v>
      </c>
    </row>
    <row r="866" spans="1:13" x14ac:dyDescent="0.2">
      <c r="A866">
        <v>86289</v>
      </c>
      <c r="B866">
        <v>0</v>
      </c>
      <c r="D866">
        <v>431363</v>
      </c>
      <c r="E866">
        <v>18</v>
      </c>
      <c r="G866">
        <v>862863</v>
      </c>
      <c r="H866">
        <v>16</v>
      </c>
      <c r="J866">
        <f t="shared" si="26"/>
        <v>431363</v>
      </c>
      <c r="K866" t="str">
        <f t="shared" si="27"/>
        <v/>
      </c>
      <c r="M866">
        <v>0.37726227377261301</v>
      </c>
    </row>
    <row r="867" spans="1:13" x14ac:dyDescent="0.2">
      <c r="A867">
        <v>86389</v>
      </c>
      <c r="B867">
        <v>0</v>
      </c>
      <c r="D867">
        <v>431863</v>
      </c>
      <c r="E867">
        <v>8</v>
      </c>
      <c r="G867">
        <v>863863</v>
      </c>
      <c r="H867">
        <v>11</v>
      </c>
      <c r="J867">
        <f t="shared" si="26"/>
        <v>431863</v>
      </c>
      <c r="K867" t="str">
        <f t="shared" si="27"/>
        <v/>
      </c>
      <c r="M867">
        <v>0.37536246375361498</v>
      </c>
    </row>
    <row r="868" spans="1:13" x14ac:dyDescent="0.2">
      <c r="A868">
        <v>86489</v>
      </c>
      <c r="B868">
        <v>0</v>
      </c>
      <c r="D868">
        <v>432363</v>
      </c>
      <c r="E868">
        <v>2</v>
      </c>
      <c r="G868">
        <v>864863</v>
      </c>
      <c r="H868">
        <v>1</v>
      </c>
      <c r="J868">
        <f t="shared" si="26"/>
        <v>432363</v>
      </c>
      <c r="K868" t="str">
        <f t="shared" si="27"/>
        <v/>
      </c>
      <c r="M868">
        <v>0.37206279372061901</v>
      </c>
    </row>
    <row r="869" spans="1:13" x14ac:dyDescent="0.2">
      <c r="A869">
        <v>86589</v>
      </c>
      <c r="B869">
        <v>0</v>
      </c>
      <c r="D869">
        <v>432863</v>
      </c>
      <c r="E869">
        <v>2</v>
      </c>
      <c r="G869">
        <v>865863</v>
      </c>
      <c r="H869">
        <v>7</v>
      </c>
      <c r="J869">
        <f t="shared" si="26"/>
        <v>432863</v>
      </c>
      <c r="K869" t="str">
        <f t="shared" si="27"/>
        <v/>
      </c>
      <c r="M869">
        <v>0.37056294370562098</v>
      </c>
    </row>
    <row r="870" spans="1:13" x14ac:dyDescent="0.2">
      <c r="A870">
        <v>86689</v>
      </c>
      <c r="B870">
        <v>0</v>
      </c>
      <c r="D870">
        <v>433363</v>
      </c>
      <c r="E870">
        <v>9</v>
      </c>
      <c r="G870">
        <v>866863</v>
      </c>
      <c r="H870">
        <v>12</v>
      </c>
      <c r="J870">
        <f t="shared" si="26"/>
        <v>433363</v>
      </c>
      <c r="K870" t="str">
        <f t="shared" si="27"/>
        <v/>
      </c>
      <c r="M870">
        <v>0.37176282371761898</v>
      </c>
    </row>
    <row r="871" spans="1:13" x14ac:dyDescent="0.2">
      <c r="A871">
        <v>86789</v>
      </c>
      <c r="B871">
        <v>13</v>
      </c>
      <c r="D871">
        <v>433863</v>
      </c>
      <c r="E871">
        <v>1</v>
      </c>
      <c r="G871">
        <v>867863</v>
      </c>
      <c r="H871">
        <v>1</v>
      </c>
      <c r="J871">
        <f t="shared" si="26"/>
        <v>433863</v>
      </c>
      <c r="K871" t="str">
        <f t="shared" si="27"/>
        <v/>
      </c>
      <c r="M871">
        <v>0.37596240375961498</v>
      </c>
    </row>
    <row r="872" spans="1:13" x14ac:dyDescent="0.2">
      <c r="A872">
        <v>86889</v>
      </c>
      <c r="B872">
        <v>14</v>
      </c>
      <c r="D872">
        <v>434363</v>
      </c>
      <c r="E872">
        <v>2</v>
      </c>
      <c r="G872">
        <v>868863</v>
      </c>
      <c r="H872">
        <v>4</v>
      </c>
      <c r="J872">
        <f t="shared" si="26"/>
        <v>434363</v>
      </c>
      <c r="K872" t="str">
        <f t="shared" si="27"/>
        <v/>
      </c>
      <c r="M872">
        <v>0.38176182381760798</v>
      </c>
    </row>
    <row r="873" spans="1:13" x14ac:dyDescent="0.2">
      <c r="A873">
        <v>86989</v>
      </c>
      <c r="B873">
        <v>1</v>
      </c>
      <c r="D873">
        <v>434863</v>
      </c>
      <c r="E873">
        <v>1</v>
      </c>
      <c r="G873">
        <v>869863</v>
      </c>
      <c r="H873">
        <v>10</v>
      </c>
      <c r="J873">
        <f t="shared" si="26"/>
        <v>434863</v>
      </c>
      <c r="K873" t="str">
        <f t="shared" si="27"/>
        <v/>
      </c>
      <c r="M873">
        <v>0.38536146385360398</v>
      </c>
    </row>
    <row r="874" spans="1:13" x14ac:dyDescent="0.2">
      <c r="A874">
        <v>87089</v>
      </c>
      <c r="B874">
        <v>0</v>
      </c>
      <c r="D874">
        <v>435363</v>
      </c>
      <c r="E874">
        <v>3</v>
      </c>
      <c r="G874">
        <v>870863</v>
      </c>
      <c r="H874">
        <v>3</v>
      </c>
      <c r="J874">
        <f t="shared" si="26"/>
        <v>435363</v>
      </c>
      <c r="K874" t="str">
        <f t="shared" si="27"/>
        <v/>
      </c>
      <c r="M874">
        <v>0.38776122387760198</v>
      </c>
    </row>
    <row r="875" spans="1:13" x14ac:dyDescent="0.2">
      <c r="A875">
        <v>87189</v>
      </c>
      <c r="B875">
        <v>0</v>
      </c>
      <c r="D875">
        <v>435863</v>
      </c>
      <c r="E875">
        <v>2</v>
      </c>
      <c r="G875">
        <v>871863</v>
      </c>
      <c r="H875">
        <v>5</v>
      </c>
      <c r="J875">
        <f t="shared" si="26"/>
        <v>435863</v>
      </c>
      <c r="K875" t="str">
        <f t="shared" si="27"/>
        <v/>
      </c>
      <c r="M875">
        <v>0.39396060393959498</v>
      </c>
    </row>
    <row r="876" spans="1:13" x14ac:dyDescent="0.2">
      <c r="A876">
        <v>87289</v>
      </c>
      <c r="B876">
        <v>0</v>
      </c>
      <c r="D876">
        <v>436363</v>
      </c>
      <c r="E876">
        <v>4</v>
      </c>
      <c r="G876">
        <v>872863</v>
      </c>
      <c r="H876">
        <v>4</v>
      </c>
      <c r="J876">
        <f t="shared" si="26"/>
        <v>436363</v>
      </c>
      <c r="K876" t="str">
        <f t="shared" si="27"/>
        <v/>
      </c>
      <c r="M876">
        <v>0.39206079392059701</v>
      </c>
    </row>
    <row r="877" spans="1:13" x14ac:dyDescent="0.2">
      <c r="A877">
        <v>87389</v>
      </c>
      <c r="B877">
        <v>0</v>
      </c>
      <c r="D877">
        <v>436863</v>
      </c>
      <c r="E877">
        <v>2</v>
      </c>
      <c r="G877">
        <v>873863</v>
      </c>
      <c r="H877">
        <v>4</v>
      </c>
      <c r="J877">
        <f t="shared" si="26"/>
        <v>436863</v>
      </c>
      <c r="K877" t="str">
        <f t="shared" si="27"/>
        <v/>
      </c>
      <c r="M877">
        <v>0.39086091390859801</v>
      </c>
    </row>
    <row r="878" spans="1:13" x14ac:dyDescent="0.2">
      <c r="A878">
        <v>87489</v>
      </c>
      <c r="B878">
        <v>0</v>
      </c>
      <c r="D878">
        <v>437363</v>
      </c>
      <c r="E878">
        <v>1</v>
      </c>
      <c r="G878">
        <v>874863</v>
      </c>
      <c r="H878">
        <v>8</v>
      </c>
      <c r="J878">
        <f t="shared" si="26"/>
        <v>437363</v>
      </c>
      <c r="K878" t="str">
        <f t="shared" si="27"/>
        <v/>
      </c>
      <c r="M878">
        <v>0.38946105389460001</v>
      </c>
    </row>
    <row r="879" spans="1:13" x14ac:dyDescent="0.2">
      <c r="A879">
        <v>87589</v>
      </c>
      <c r="B879">
        <v>0</v>
      </c>
      <c r="D879">
        <v>437863</v>
      </c>
      <c r="E879">
        <v>2</v>
      </c>
      <c r="G879">
        <v>875863</v>
      </c>
      <c r="H879">
        <v>10</v>
      </c>
      <c r="J879">
        <f t="shared" si="26"/>
        <v>437863</v>
      </c>
      <c r="K879" t="str">
        <f t="shared" si="27"/>
        <v/>
      </c>
      <c r="M879">
        <v>0.38616138386160298</v>
      </c>
    </row>
    <row r="880" spans="1:13" x14ac:dyDescent="0.2">
      <c r="A880">
        <v>87689</v>
      </c>
      <c r="B880">
        <v>0</v>
      </c>
      <c r="D880">
        <v>438363</v>
      </c>
      <c r="E880">
        <v>6</v>
      </c>
      <c r="G880">
        <v>876863</v>
      </c>
      <c r="H880">
        <v>5</v>
      </c>
      <c r="J880">
        <f t="shared" si="26"/>
        <v>438363</v>
      </c>
      <c r="K880" t="str">
        <f t="shared" si="27"/>
        <v/>
      </c>
      <c r="M880">
        <v>0.38536146385360398</v>
      </c>
    </row>
    <row r="881" spans="1:13" x14ac:dyDescent="0.2">
      <c r="A881">
        <v>87789</v>
      </c>
      <c r="B881">
        <v>0</v>
      </c>
      <c r="D881">
        <v>438863</v>
      </c>
      <c r="E881">
        <v>7</v>
      </c>
      <c r="G881">
        <v>877863</v>
      </c>
      <c r="H881">
        <v>1</v>
      </c>
      <c r="J881">
        <f t="shared" si="26"/>
        <v>438863</v>
      </c>
      <c r="K881" t="str">
        <f t="shared" si="27"/>
        <v/>
      </c>
      <c r="M881">
        <v>0.38596140385960398</v>
      </c>
    </row>
    <row r="882" spans="1:13" x14ac:dyDescent="0.2">
      <c r="A882">
        <v>87889</v>
      </c>
      <c r="B882">
        <v>0</v>
      </c>
      <c r="D882">
        <v>439363</v>
      </c>
      <c r="E882">
        <v>0</v>
      </c>
      <c r="G882">
        <v>878863</v>
      </c>
      <c r="H882">
        <v>4</v>
      </c>
      <c r="J882">
        <f t="shared" si="26"/>
        <v>439363</v>
      </c>
      <c r="K882">
        <f t="shared" si="27"/>
        <v>1</v>
      </c>
      <c r="M882">
        <v>0.38616138386160298</v>
      </c>
    </row>
    <row r="883" spans="1:13" x14ac:dyDescent="0.2">
      <c r="A883">
        <v>87989</v>
      </c>
      <c r="B883">
        <v>0</v>
      </c>
      <c r="D883">
        <v>439863</v>
      </c>
      <c r="E883">
        <v>1</v>
      </c>
      <c r="G883">
        <v>879863</v>
      </c>
      <c r="H883">
        <v>2</v>
      </c>
      <c r="J883">
        <f t="shared" si="26"/>
        <v>439863</v>
      </c>
      <c r="K883" t="str">
        <f t="shared" si="27"/>
        <v/>
      </c>
      <c r="M883">
        <v>0.38446155384460501</v>
      </c>
    </row>
    <row r="884" spans="1:13" x14ac:dyDescent="0.2">
      <c r="A884">
        <v>88089</v>
      </c>
      <c r="B884">
        <v>0</v>
      </c>
      <c r="D884">
        <v>440363</v>
      </c>
      <c r="E884">
        <v>0</v>
      </c>
      <c r="G884">
        <v>880863</v>
      </c>
      <c r="H884">
        <v>3</v>
      </c>
      <c r="J884">
        <f t="shared" si="26"/>
        <v>440363</v>
      </c>
      <c r="K884">
        <f t="shared" si="27"/>
        <v>1</v>
      </c>
      <c r="M884">
        <v>0.38766123387660201</v>
      </c>
    </row>
    <row r="885" spans="1:13" x14ac:dyDescent="0.2">
      <c r="A885">
        <v>88189</v>
      </c>
      <c r="B885">
        <v>0</v>
      </c>
      <c r="D885">
        <v>440863</v>
      </c>
      <c r="E885">
        <v>1</v>
      </c>
      <c r="G885">
        <v>881863</v>
      </c>
      <c r="H885">
        <v>1</v>
      </c>
      <c r="J885">
        <f t="shared" si="26"/>
        <v>440863</v>
      </c>
      <c r="K885" t="str">
        <f t="shared" si="27"/>
        <v/>
      </c>
      <c r="M885">
        <v>0.37966203379661101</v>
      </c>
    </row>
    <row r="886" spans="1:13" x14ac:dyDescent="0.2">
      <c r="A886">
        <v>88289</v>
      </c>
      <c r="B886">
        <v>0</v>
      </c>
      <c r="D886">
        <v>441363</v>
      </c>
      <c r="E886">
        <v>3</v>
      </c>
      <c r="G886">
        <v>882863</v>
      </c>
      <c r="H886">
        <v>5</v>
      </c>
      <c r="J886">
        <f t="shared" si="26"/>
        <v>441363</v>
      </c>
      <c r="K886" t="str">
        <f t="shared" si="27"/>
        <v/>
      </c>
      <c r="M886">
        <v>0.37636236376361398</v>
      </c>
    </row>
    <row r="887" spans="1:13" x14ac:dyDescent="0.2">
      <c r="A887">
        <v>88389</v>
      </c>
      <c r="B887">
        <v>0</v>
      </c>
      <c r="D887">
        <v>441863</v>
      </c>
      <c r="E887">
        <v>3</v>
      </c>
      <c r="G887">
        <v>883863</v>
      </c>
      <c r="H887">
        <v>5</v>
      </c>
      <c r="J887">
        <f t="shared" si="26"/>
        <v>441863</v>
      </c>
      <c r="K887" t="str">
        <f t="shared" si="27"/>
        <v/>
      </c>
      <c r="M887">
        <v>0.37516248375161598</v>
      </c>
    </row>
    <row r="888" spans="1:13" x14ac:dyDescent="0.2">
      <c r="A888">
        <v>88489</v>
      </c>
      <c r="B888">
        <v>0</v>
      </c>
      <c r="D888">
        <v>442363</v>
      </c>
      <c r="E888">
        <v>4</v>
      </c>
      <c r="G888">
        <v>884863</v>
      </c>
      <c r="H888">
        <v>79</v>
      </c>
      <c r="J888">
        <f t="shared" si="26"/>
        <v>442363</v>
      </c>
      <c r="K888" t="str">
        <f t="shared" si="27"/>
        <v/>
      </c>
      <c r="M888">
        <v>0.37866213378661201</v>
      </c>
    </row>
    <row r="889" spans="1:13" x14ac:dyDescent="0.2">
      <c r="A889">
        <v>88589</v>
      </c>
      <c r="B889">
        <v>0</v>
      </c>
      <c r="D889">
        <v>442863</v>
      </c>
      <c r="E889">
        <v>1</v>
      </c>
      <c r="G889">
        <v>885863</v>
      </c>
      <c r="H889">
        <v>67</v>
      </c>
      <c r="J889">
        <f t="shared" si="26"/>
        <v>442863</v>
      </c>
      <c r="K889" t="str">
        <f t="shared" si="27"/>
        <v/>
      </c>
      <c r="M889">
        <v>0.37506249375061601</v>
      </c>
    </row>
    <row r="890" spans="1:13" x14ac:dyDescent="0.2">
      <c r="A890">
        <v>88689</v>
      </c>
      <c r="B890">
        <v>0</v>
      </c>
      <c r="D890">
        <v>443363</v>
      </c>
      <c r="E890">
        <v>0</v>
      </c>
      <c r="G890">
        <v>886863</v>
      </c>
      <c r="H890">
        <v>2</v>
      </c>
      <c r="J890">
        <f t="shared" si="26"/>
        <v>443363</v>
      </c>
      <c r="K890">
        <f t="shared" si="27"/>
        <v>1</v>
      </c>
      <c r="M890">
        <v>0.37486251374861601</v>
      </c>
    </row>
    <row r="891" spans="1:13" x14ac:dyDescent="0.2">
      <c r="A891">
        <v>88789</v>
      </c>
      <c r="B891">
        <v>0</v>
      </c>
      <c r="D891">
        <v>443863</v>
      </c>
      <c r="E891">
        <v>2</v>
      </c>
      <c r="G891">
        <v>887863</v>
      </c>
      <c r="H891">
        <v>4</v>
      </c>
      <c r="J891">
        <f t="shared" si="26"/>
        <v>443863</v>
      </c>
      <c r="K891" t="str">
        <f t="shared" si="27"/>
        <v/>
      </c>
      <c r="M891">
        <v>0.36966303369662201</v>
      </c>
    </row>
    <row r="892" spans="1:13" x14ac:dyDescent="0.2">
      <c r="A892">
        <v>88889</v>
      </c>
      <c r="B892">
        <v>0</v>
      </c>
      <c r="D892">
        <v>444363</v>
      </c>
      <c r="E892">
        <v>1</v>
      </c>
      <c r="G892">
        <v>888863</v>
      </c>
      <c r="H892">
        <v>1</v>
      </c>
      <c r="J892">
        <f t="shared" si="26"/>
        <v>444363</v>
      </c>
      <c r="K892" t="str">
        <f t="shared" si="27"/>
        <v/>
      </c>
      <c r="M892">
        <v>0.36616338366162599</v>
      </c>
    </row>
    <row r="893" spans="1:13" x14ac:dyDescent="0.2">
      <c r="A893">
        <v>88989</v>
      </c>
      <c r="B893">
        <v>0</v>
      </c>
      <c r="D893">
        <v>444863</v>
      </c>
      <c r="E893">
        <v>0</v>
      </c>
      <c r="G893">
        <v>889863</v>
      </c>
      <c r="H893">
        <v>9</v>
      </c>
      <c r="J893">
        <f t="shared" si="26"/>
        <v>444863</v>
      </c>
      <c r="K893">
        <f t="shared" si="27"/>
        <v>1</v>
      </c>
      <c r="M893">
        <v>0.36346365363462901</v>
      </c>
    </row>
    <row r="894" spans="1:13" x14ac:dyDescent="0.2">
      <c r="A894">
        <v>89089</v>
      </c>
      <c r="B894">
        <v>0</v>
      </c>
      <c r="D894">
        <v>445363</v>
      </c>
      <c r="E894">
        <v>0</v>
      </c>
      <c r="G894">
        <v>890863</v>
      </c>
      <c r="H894">
        <v>0</v>
      </c>
      <c r="J894">
        <f t="shared" si="26"/>
        <v>445363</v>
      </c>
      <c r="K894">
        <f t="shared" si="27"/>
        <v>1</v>
      </c>
      <c r="M894">
        <v>0.36306369363062901</v>
      </c>
    </row>
    <row r="895" spans="1:13" x14ac:dyDescent="0.2">
      <c r="A895">
        <v>89189</v>
      </c>
      <c r="B895">
        <v>3</v>
      </c>
      <c r="D895">
        <v>445863</v>
      </c>
      <c r="E895">
        <v>0</v>
      </c>
      <c r="G895">
        <v>891863</v>
      </c>
      <c r="H895">
        <v>0</v>
      </c>
      <c r="J895">
        <f t="shared" si="26"/>
        <v>445863</v>
      </c>
      <c r="K895">
        <f t="shared" si="27"/>
        <v>1</v>
      </c>
      <c r="M895">
        <v>0.35746425357463502</v>
      </c>
    </row>
    <row r="896" spans="1:13" x14ac:dyDescent="0.2">
      <c r="A896">
        <v>89289</v>
      </c>
      <c r="B896">
        <v>3</v>
      </c>
      <c r="D896">
        <v>446363</v>
      </c>
      <c r="E896">
        <v>0</v>
      </c>
      <c r="G896">
        <v>892863</v>
      </c>
      <c r="H896">
        <v>0</v>
      </c>
      <c r="J896">
        <f t="shared" si="26"/>
        <v>446363</v>
      </c>
      <c r="K896">
        <f t="shared" si="27"/>
        <v>1</v>
      </c>
      <c r="M896">
        <v>0.35726427357263602</v>
      </c>
    </row>
    <row r="897" spans="1:13" x14ac:dyDescent="0.2">
      <c r="A897">
        <v>89389</v>
      </c>
      <c r="B897">
        <v>2</v>
      </c>
      <c r="D897">
        <v>446863</v>
      </c>
      <c r="E897">
        <v>0</v>
      </c>
      <c r="G897">
        <v>893863</v>
      </c>
      <c r="H897">
        <v>0</v>
      </c>
      <c r="J897">
        <f t="shared" si="26"/>
        <v>446863</v>
      </c>
      <c r="K897">
        <f t="shared" si="27"/>
        <v>1</v>
      </c>
      <c r="M897">
        <v>0.35386461353863902</v>
      </c>
    </row>
    <row r="898" spans="1:13" x14ac:dyDescent="0.2">
      <c r="A898">
        <v>89489</v>
      </c>
      <c r="B898">
        <v>0</v>
      </c>
      <c r="D898">
        <v>447363</v>
      </c>
      <c r="E898">
        <v>0</v>
      </c>
      <c r="G898">
        <v>894863</v>
      </c>
      <c r="H898">
        <v>1</v>
      </c>
      <c r="J898">
        <f t="shared" si="26"/>
        <v>447363</v>
      </c>
      <c r="K898">
        <f t="shared" si="27"/>
        <v>1</v>
      </c>
      <c r="M898">
        <v>0.35286471352864002</v>
      </c>
    </row>
    <row r="899" spans="1:13" x14ac:dyDescent="0.2">
      <c r="A899">
        <v>89589</v>
      </c>
      <c r="B899">
        <v>0</v>
      </c>
      <c r="D899">
        <v>447863</v>
      </c>
      <c r="E899">
        <v>0</v>
      </c>
      <c r="G899">
        <v>895863</v>
      </c>
      <c r="H899">
        <v>2</v>
      </c>
      <c r="J899">
        <f t="shared" ref="J899:J962" si="28">D899</f>
        <v>447863</v>
      </c>
      <c r="K899">
        <f t="shared" ref="K899:K962" si="29">IF(E899,"",1)</f>
        <v>1</v>
      </c>
      <c r="M899">
        <v>0.35306469353064002</v>
      </c>
    </row>
    <row r="900" spans="1:13" x14ac:dyDescent="0.2">
      <c r="A900">
        <v>89689</v>
      </c>
      <c r="B900">
        <v>0</v>
      </c>
      <c r="D900">
        <v>448363</v>
      </c>
      <c r="E900">
        <v>0</v>
      </c>
      <c r="G900">
        <v>896863</v>
      </c>
      <c r="H900">
        <v>3</v>
      </c>
      <c r="J900">
        <f t="shared" si="28"/>
        <v>448363</v>
      </c>
      <c r="K900">
        <f t="shared" si="29"/>
        <v>1</v>
      </c>
      <c r="M900">
        <v>0.35316468353163999</v>
      </c>
    </row>
    <row r="901" spans="1:13" x14ac:dyDescent="0.2">
      <c r="A901">
        <v>89789</v>
      </c>
      <c r="B901">
        <v>0</v>
      </c>
      <c r="D901">
        <v>448863</v>
      </c>
      <c r="E901">
        <v>4</v>
      </c>
      <c r="G901">
        <v>897863</v>
      </c>
      <c r="H901">
        <v>2</v>
      </c>
      <c r="J901">
        <f t="shared" si="28"/>
        <v>448863</v>
      </c>
      <c r="K901" t="str">
        <f t="shared" si="29"/>
        <v/>
      </c>
      <c r="M901">
        <v>0.35296470352963999</v>
      </c>
    </row>
    <row r="902" spans="1:13" x14ac:dyDescent="0.2">
      <c r="A902">
        <v>89889</v>
      </c>
      <c r="B902">
        <v>0</v>
      </c>
      <c r="D902">
        <v>449363</v>
      </c>
      <c r="E902">
        <v>189</v>
      </c>
      <c r="G902">
        <v>898863</v>
      </c>
      <c r="H902">
        <v>1</v>
      </c>
      <c r="J902">
        <f t="shared" si="28"/>
        <v>449363</v>
      </c>
      <c r="K902" t="str">
        <f t="shared" si="29"/>
        <v/>
      </c>
      <c r="M902">
        <v>0.36016398360163199</v>
      </c>
    </row>
    <row r="903" spans="1:13" x14ac:dyDescent="0.2">
      <c r="A903">
        <v>89989</v>
      </c>
      <c r="B903">
        <v>1</v>
      </c>
      <c r="D903">
        <v>449863</v>
      </c>
      <c r="E903">
        <v>4</v>
      </c>
      <c r="G903">
        <v>899863</v>
      </c>
      <c r="H903">
        <v>1</v>
      </c>
      <c r="J903">
        <f t="shared" si="28"/>
        <v>449863</v>
      </c>
      <c r="K903" t="str">
        <f t="shared" si="29"/>
        <v/>
      </c>
      <c r="M903">
        <v>0.36796320367962398</v>
      </c>
    </row>
    <row r="904" spans="1:13" x14ac:dyDescent="0.2">
      <c r="A904">
        <v>90089</v>
      </c>
      <c r="B904">
        <v>2</v>
      </c>
      <c r="D904">
        <v>450363</v>
      </c>
      <c r="E904">
        <v>76</v>
      </c>
      <c r="G904">
        <v>900863</v>
      </c>
      <c r="H904">
        <v>1</v>
      </c>
      <c r="J904">
        <f t="shared" si="28"/>
        <v>450363</v>
      </c>
      <c r="K904" t="str">
        <f t="shared" si="29"/>
        <v/>
      </c>
      <c r="M904">
        <v>0.37146285371462001</v>
      </c>
    </row>
    <row r="905" spans="1:13" x14ac:dyDescent="0.2">
      <c r="A905">
        <v>90189</v>
      </c>
      <c r="B905">
        <v>2</v>
      </c>
      <c r="D905">
        <v>450863</v>
      </c>
      <c r="E905">
        <v>10</v>
      </c>
      <c r="G905">
        <v>901863</v>
      </c>
      <c r="H905">
        <v>1</v>
      </c>
      <c r="J905">
        <f t="shared" si="28"/>
        <v>450863</v>
      </c>
      <c r="K905" t="str">
        <f t="shared" si="29"/>
        <v/>
      </c>
      <c r="M905">
        <v>0.37406259374061701</v>
      </c>
    </row>
    <row r="906" spans="1:13" x14ac:dyDescent="0.2">
      <c r="A906">
        <v>90289</v>
      </c>
      <c r="B906">
        <v>444</v>
      </c>
      <c r="D906">
        <v>451363</v>
      </c>
      <c r="E906">
        <v>0</v>
      </c>
      <c r="G906">
        <v>902863</v>
      </c>
      <c r="H906">
        <v>0</v>
      </c>
      <c r="J906">
        <f t="shared" si="28"/>
        <v>451363</v>
      </c>
      <c r="K906">
        <f t="shared" si="29"/>
        <v>1</v>
      </c>
      <c r="M906">
        <v>0.38056194380560998</v>
      </c>
    </row>
    <row r="907" spans="1:13" x14ac:dyDescent="0.2">
      <c r="A907">
        <v>90389</v>
      </c>
      <c r="B907">
        <v>440</v>
      </c>
      <c r="D907">
        <v>451863</v>
      </c>
      <c r="E907">
        <v>0</v>
      </c>
      <c r="G907">
        <v>903863</v>
      </c>
      <c r="H907">
        <v>2</v>
      </c>
      <c r="J907">
        <f t="shared" si="28"/>
        <v>451863</v>
      </c>
      <c r="K907">
        <f t="shared" si="29"/>
        <v>1</v>
      </c>
      <c r="M907">
        <v>0.38726127387260201</v>
      </c>
    </row>
    <row r="908" spans="1:13" x14ac:dyDescent="0.2">
      <c r="A908">
        <v>90489</v>
      </c>
      <c r="B908">
        <v>0</v>
      </c>
      <c r="D908">
        <v>452363</v>
      </c>
      <c r="E908">
        <v>2</v>
      </c>
      <c r="G908">
        <v>904863</v>
      </c>
      <c r="H908">
        <v>1</v>
      </c>
      <c r="J908">
        <f t="shared" si="28"/>
        <v>452363</v>
      </c>
      <c r="K908" t="str">
        <f t="shared" si="29"/>
        <v/>
      </c>
      <c r="M908">
        <v>0.39056094390559898</v>
      </c>
    </row>
    <row r="909" spans="1:13" x14ac:dyDescent="0.2">
      <c r="A909">
        <v>90589</v>
      </c>
      <c r="B909">
        <v>0</v>
      </c>
      <c r="D909">
        <v>452863</v>
      </c>
      <c r="E909">
        <v>1</v>
      </c>
      <c r="G909">
        <v>905863</v>
      </c>
      <c r="H909">
        <v>0</v>
      </c>
      <c r="J909">
        <f t="shared" si="28"/>
        <v>452863</v>
      </c>
      <c r="K909" t="str">
        <f t="shared" si="29"/>
        <v/>
      </c>
      <c r="M909">
        <v>0.398860113988589</v>
      </c>
    </row>
    <row r="910" spans="1:13" x14ac:dyDescent="0.2">
      <c r="A910">
        <v>90689</v>
      </c>
      <c r="B910">
        <v>1</v>
      </c>
      <c r="D910">
        <v>453363</v>
      </c>
      <c r="E910">
        <v>0</v>
      </c>
      <c r="G910">
        <v>906863</v>
      </c>
      <c r="H910">
        <v>1</v>
      </c>
      <c r="J910">
        <f t="shared" si="28"/>
        <v>453363</v>
      </c>
      <c r="K910">
        <f t="shared" si="29"/>
        <v>1</v>
      </c>
      <c r="M910">
        <v>0.406459354064581</v>
      </c>
    </row>
    <row r="911" spans="1:13" x14ac:dyDescent="0.2">
      <c r="A911">
        <v>90789</v>
      </c>
      <c r="B911">
        <v>21</v>
      </c>
      <c r="D911">
        <v>453863</v>
      </c>
      <c r="E911">
        <v>7</v>
      </c>
      <c r="G911">
        <v>907863</v>
      </c>
      <c r="H911">
        <v>1</v>
      </c>
      <c r="J911">
        <f t="shared" si="28"/>
        <v>453863</v>
      </c>
      <c r="K911" t="str">
        <f t="shared" si="29"/>
        <v/>
      </c>
      <c r="M911">
        <v>0.41675832416756903</v>
      </c>
    </row>
    <row r="912" spans="1:13" x14ac:dyDescent="0.2">
      <c r="A912">
        <v>90889</v>
      </c>
      <c r="B912">
        <v>431</v>
      </c>
      <c r="D912">
        <v>454363</v>
      </c>
      <c r="E912">
        <v>0</v>
      </c>
      <c r="G912">
        <v>908863</v>
      </c>
      <c r="H912">
        <v>1</v>
      </c>
      <c r="J912">
        <f t="shared" si="28"/>
        <v>454363</v>
      </c>
      <c r="K912">
        <f t="shared" si="29"/>
        <v>1</v>
      </c>
      <c r="M912">
        <v>0.41915808419156703</v>
      </c>
    </row>
    <row r="913" spans="1:13" x14ac:dyDescent="0.2">
      <c r="A913">
        <v>90989</v>
      </c>
      <c r="B913">
        <v>422</v>
      </c>
      <c r="D913">
        <v>454863</v>
      </c>
      <c r="E913">
        <v>56</v>
      </c>
      <c r="G913">
        <v>909863</v>
      </c>
      <c r="H913">
        <v>28</v>
      </c>
      <c r="J913">
        <f t="shared" si="28"/>
        <v>454863</v>
      </c>
      <c r="K913" t="str">
        <f t="shared" si="29"/>
        <v/>
      </c>
      <c r="M913">
        <v>0.42055794420556503</v>
      </c>
    </row>
    <row r="914" spans="1:13" x14ac:dyDescent="0.2">
      <c r="A914">
        <v>91089</v>
      </c>
      <c r="B914">
        <v>5</v>
      </c>
      <c r="D914">
        <v>455363</v>
      </c>
      <c r="E914">
        <v>1</v>
      </c>
      <c r="G914">
        <v>910863</v>
      </c>
      <c r="H914">
        <v>28</v>
      </c>
      <c r="J914">
        <f t="shared" si="28"/>
        <v>455363</v>
      </c>
      <c r="K914" t="str">
        <f t="shared" si="29"/>
        <v/>
      </c>
      <c r="M914">
        <v>0.41755824417556903</v>
      </c>
    </row>
    <row r="915" spans="1:13" x14ac:dyDescent="0.2">
      <c r="A915">
        <v>91189</v>
      </c>
      <c r="B915">
        <v>3</v>
      </c>
      <c r="D915">
        <v>455863</v>
      </c>
      <c r="E915">
        <v>5</v>
      </c>
      <c r="G915">
        <v>911863</v>
      </c>
      <c r="H915">
        <v>4</v>
      </c>
      <c r="J915">
        <f t="shared" si="28"/>
        <v>455863</v>
      </c>
      <c r="K915" t="str">
        <f t="shared" si="29"/>
        <v/>
      </c>
      <c r="M915">
        <v>0.417058294170569</v>
      </c>
    </row>
    <row r="916" spans="1:13" x14ac:dyDescent="0.2">
      <c r="A916">
        <v>91289</v>
      </c>
      <c r="B916">
        <v>3</v>
      </c>
      <c r="D916">
        <v>456363</v>
      </c>
      <c r="E916">
        <v>2</v>
      </c>
      <c r="G916">
        <v>912863</v>
      </c>
      <c r="H916">
        <v>1</v>
      </c>
      <c r="J916">
        <f t="shared" si="28"/>
        <v>456363</v>
      </c>
      <c r="K916" t="str">
        <f t="shared" si="29"/>
        <v/>
      </c>
      <c r="M916">
        <v>0.413458654134573</v>
      </c>
    </row>
    <row r="917" spans="1:13" x14ac:dyDescent="0.2">
      <c r="A917">
        <v>91389</v>
      </c>
      <c r="B917">
        <v>0</v>
      </c>
      <c r="D917">
        <v>456863</v>
      </c>
      <c r="E917">
        <v>0</v>
      </c>
      <c r="G917">
        <v>913863</v>
      </c>
      <c r="H917">
        <v>3</v>
      </c>
      <c r="J917">
        <f t="shared" si="28"/>
        <v>456863</v>
      </c>
      <c r="K917">
        <f t="shared" si="29"/>
        <v>1</v>
      </c>
      <c r="M917">
        <v>0.41195880411957497</v>
      </c>
    </row>
    <row r="918" spans="1:13" x14ac:dyDescent="0.2">
      <c r="A918">
        <v>91489</v>
      </c>
      <c r="B918">
        <v>0</v>
      </c>
      <c r="D918">
        <v>457363</v>
      </c>
      <c r="E918">
        <v>0</v>
      </c>
      <c r="G918">
        <v>914863</v>
      </c>
      <c r="H918">
        <v>1</v>
      </c>
      <c r="J918">
        <f t="shared" si="28"/>
        <v>457363</v>
      </c>
      <c r="K918">
        <f t="shared" si="29"/>
        <v>1</v>
      </c>
      <c r="M918">
        <v>0.40815918408157897</v>
      </c>
    </row>
    <row r="919" spans="1:13" x14ac:dyDescent="0.2">
      <c r="A919">
        <v>91589</v>
      </c>
      <c r="B919">
        <v>0</v>
      </c>
      <c r="D919">
        <v>457863</v>
      </c>
      <c r="E919">
        <v>0</v>
      </c>
      <c r="G919">
        <v>915863</v>
      </c>
      <c r="H919">
        <v>6</v>
      </c>
      <c r="J919">
        <f t="shared" si="28"/>
        <v>457863</v>
      </c>
      <c r="K919">
        <f t="shared" si="29"/>
        <v>1</v>
      </c>
      <c r="M919">
        <v>0.410858914108576</v>
      </c>
    </row>
    <row r="920" spans="1:13" x14ac:dyDescent="0.2">
      <c r="A920">
        <v>91689</v>
      </c>
      <c r="B920">
        <v>0</v>
      </c>
      <c r="D920">
        <v>458363</v>
      </c>
      <c r="E920">
        <v>0</v>
      </c>
      <c r="G920">
        <v>916863</v>
      </c>
      <c r="H920">
        <v>20</v>
      </c>
      <c r="J920">
        <f t="shared" si="28"/>
        <v>458363</v>
      </c>
      <c r="K920">
        <f t="shared" si="29"/>
        <v>1</v>
      </c>
      <c r="M920">
        <v>0.41575842415757103</v>
      </c>
    </row>
    <row r="921" spans="1:13" x14ac:dyDescent="0.2">
      <c r="A921">
        <v>91789</v>
      </c>
      <c r="B921">
        <v>0</v>
      </c>
      <c r="D921">
        <v>458863</v>
      </c>
      <c r="E921">
        <v>2</v>
      </c>
      <c r="G921">
        <v>917863</v>
      </c>
      <c r="H921">
        <v>4</v>
      </c>
      <c r="J921">
        <f t="shared" si="28"/>
        <v>458863</v>
      </c>
      <c r="K921" t="str">
        <f t="shared" si="29"/>
        <v/>
      </c>
      <c r="M921">
        <v>0.418258174182568</v>
      </c>
    </row>
    <row r="922" spans="1:13" x14ac:dyDescent="0.2">
      <c r="A922">
        <v>91889</v>
      </c>
      <c r="B922">
        <v>0</v>
      </c>
      <c r="D922">
        <v>459363</v>
      </c>
      <c r="E922">
        <v>2</v>
      </c>
      <c r="G922">
        <v>918863</v>
      </c>
      <c r="H922">
        <v>7</v>
      </c>
      <c r="J922">
        <f t="shared" si="28"/>
        <v>459363</v>
      </c>
      <c r="K922" t="str">
        <f t="shared" si="29"/>
        <v/>
      </c>
      <c r="M922">
        <v>0.410258974102577</v>
      </c>
    </row>
    <row r="923" spans="1:13" x14ac:dyDescent="0.2">
      <c r="A923">
        <v>91989</v>
      </c>
      <c r="B923">
        <v>0</v>
      </c>
      <c r="D923">
        <v>459863</v>
      </c>
      <c r="E923">
        <v>33</v>
      </c>
      <c r="G923">
        <v>919863</v>
      </c>
      <c r="H923">
        <v>6</v>
      </c>
      <c r="J923">
        <f t="shared" si="28"/>
        <v>459863</v>
      </c>
      <c r="K923" t="str">
        <f t="shared" si="29"/>
        <v/>
      </c>
      <c r="M923">
        <v>0.39856014398558998</v>
      </c>
    </row>
    <row r="924" spans="1:13" x14ac:dyDescent="0.2">
      <c r="A924">
        <v>92089</v>
      </c>
      <c r="B924">
        <v>1</v>
      </c>
      <c r="D924">
        <v>460363</v>
      </c>
      <c r="E924">
        <v>1</v>
      </c>
      <c r="G924">
        <v>920863</v>
      </c>
      <c r="H924">
        <v>15</v>
      </c>
      <c r="J924">
        <f t="shared" si="28"/>
        <v>460363</v>
      </c>
      <c r="K924" t="str">
        <f t="shared" si="29"/>
        <v/>
      </c>
      <c r="M924">
        <v>0.39126087391259801</v>
      </c>
    </row>
    <row r="925" spans="1:13" x14ac:dyDescent="0.2">
      <c r="A925">
        <v>92189</v>
      </c>
      <c r="B925">
        <v>8</v>
      </c>
      <c r="D925">
        <v>460863</v>
      </c>
      <c r="E925">
        <v>50</v>
      </c>
      <c r="G925">
        <v>921863</v>
      </c>
      <c r="H925">
        <v>2</v>
      </c>
      <c r="J925">
        <f t="shared" si="28"/>
        <v>460863</v>
      </c>
      <c r="K925" t="str">
        <f t="shared" si="29"/>
        <v/>
      </c>
      <c r="M925">
        <v>0.39466053394659401</v>
      </c>
    </row>
    <row r="926" spans="1:13" x14ac:dyDescent="0.2">
      <c r="A926">
        <v>92289</v>
      </c>
      <c r="B926">
        <v>8</v>
      </c>
      <c r="D926">
        <v>461363</v>
      </c>
      <c r="E926">
        <v>19</v>
      </c>
      <c r="G926">
        <v>922863</v>
      </c>
      <c r="H926">
        <v>5</v>
      </c>
      <c r="J926">
        <f t="shared" si="28"/>
        <v>461363</v>
      </c>
      <c r="K926" t="str">
        <f t="shared" si="29"/>
        <v/>
      </c>
      <c r="M926">
        <v>0.38896110388959998</v>
      </c>
    </row>
    <row r="927" spans="1:13" x14ac:dyDescent="0.2">
      <c r="A927">
        <v>92389</v>
      </c>
      <c r="B927">
        <v>1</v>
      </c>
      <c r="D927">
        <v>461863</v>
      </c>
      <c r="E927">
        <v>0</v>
      </c>
      <c r="G927">
        <v>923863</v>
      </c>
      <c r="H927">
        <v>4</v>
      </c>
      <c r="J927">
        <f t="shared" si="28"/>
        <v>461863</v>
      </c>
      <c r="K927">
        <f t="shared" si="29"/>
        <v>1</v>
      </c>
      <c r="M927">
        <v>0.38576142385760398</v>
      </c>
    </row>
    <row r="928" spans="1:13" x14ac:dyDescent="0.2">
      <c r="A928">
        <v>92489</v>
      </c>
      <c r="B928">
        <v>1</v>
      </c>
      <c r="D928">
        <v>462363</v>
      </c>
      <c r="E928">
        <v>1</v>
      </c>
      <c r="G928">
        <v>924863</v>
      </c>
      <c r="H928">
        <v>3</v>
      </c>
      <c r="J928">
        <f t="shared" si="28"/>
        <v>462363</v>
      </c>
      <c r="K928" t="str">
        <f t="shared" si="29"/>
        <v/>
      </c>
      <c r="M928">
        <v>0.38246175382460801</v>
      </c>
    </row>
    <row r="929" spans="1:13" x14ac:dyDescent="0.2">
      <c r="A929">
        <v>92589</v>
      </c>
      <c r="B929">
        <v>0</v>
      </c>
      <c r="D929">
        <v>462863</v>
      </c>
      <c r="E929">
        <v>1</v>
      </c>
      <c r="G929">
        <v>925863</v>
      </c>
      <c r="H929">
        <v>0</v>
      </c>
      <c r="J929">
        <f t="shared" si="28"/>
        <v>462863</v>
      </c>
      <c r="K929" t="str">
        <f t="shared" si="29"/>
        <v/>
      </c>
      <c r="M929">
        <v>0.37486251374861601</v>
      </c>
    </row>
    <row r="930" spans="1:13" x14ac:dyDescent="0.2">
      <c r="A930">
        <v>92689</v>
      </c>
      <c r="B930">
        <v>0</v>
      </c>
      <c r="D930">
        <v>463363</v>
      </c>
      <c r="E930">
        <v>1</v>
      </c>
      <c r="G930">
        <v>926863</v>
      </c>
      <c r="H930">
        <v>10</v>
      </c>
      <c r="J930">
        <f t="shared" si="28"/>
        <v>463363</v>
      </c>
      <c r="K930" t="str">
        <f t="shared" si="29"/>
        <v/>
      </c>
      <c r="M930">
        <v>0.36646335366462501</v>
      </c>
    </row>
    <row r="931" spans="1:13" x14ac:dyDescent="0.2">
      <c r="A931">
        <v>92789</v>
      </c>
      <c r="B931">
        <v>0</v>
      </c>
      <c r="D931">
        <v>463863</v>
      </c>
      <c r="E931">
        <v>2</v>
      </c>
      <c r="G931">
        <v>927863</v>
      </c>
      <c r="H931">
        <v>35</v>
      </c>
      <c r="J931">
        <f t="shared" si="28"/>
        <v>463863</v>
      </c>
      <c r="K931" t="str">
        <f t="shared" si="29"/>
        <v/>
      </c>
      <c r="M931">
        <v>0.35836416358363399</v>
      </c>
    </row>
    <row r="932" spans="1:13" x14ac:dyDescent="0.2">
      <c r="A932">
        <v>92889</v>
      </c>
      <c r="B932">
        <v>0</v>
      </c>
      <c r="D932">
        <v>464363</v>
      </c>
      <c r="E932">
        <v>0</v>
      </c>
      <c r="G932">
        <v>928863</v>
      </c>
      <c r="H932">
        <v>35</v>
      </c>
      <c r="J932">
        <f t="shared" si="28"/>
        <v>464363</v>
      </c>
      <c r="K932">
        <f t="shared" si="29"/>
        <v>1</v>
      </c>
      <c r="M932">
        <v>0.35826417358263402</v>
      </c>
    </row>
    <row r="933" spans="1:13" x14ac:dyDescent="0.2">
      <c r="A933">
        <v>92989</v>
      </c>
      <c r="B933">
        <v>0</v>
      </c>
      <c r="D933">
        <v>464863</v>
      </c>
      <c r="E933">
        <v>1</v>
      </c>
      <c r="G933">
        <v>929863</v>
      </c>
      <c r="H933">
        <v>3</v>
      </c>
      <c r="J933">
        <f t="shared" si="28"/>
        <v>464863</v>
      </c>
      <c r="K933" t="str">
        <f t="shared" si="29"/>
        <v/>
      </c>
      <c r="M933">
        <v>0.35576442355763699</v>
      </c>
    </row>
    <row r="934" spans="1:13" x14ac:dyDescent="0.2">
      <c r="A934">
        <v>93089</v>
      </c>
      <c r="B934">
        <v>0</v>
      </c>
      <c r="D934">
        <v>465363</v>
      </c>
      <c r="E934">
        <v>1</v>
      </c>
      <c r="G934">
        <v>930863</v>
      </c>
      <c r="H934">
        <v>2</v>
      </c>
      <c r="J934">
        <f t="shared" si="28"/>
        <v>465363</v>
      </c>
      <c r="K934" t="str">
        <f t="shared" si="29"/>
        <v/>
      </c>
      <c r="M934">
        <v>0.35436456354363899</v>
      </c>
    </row>
    <row r="935" spans="1:13" x14ac:dyDescent="0.2">
      <c r="A935">
        <v>93189</v>
      </c>
      <c r="B935">
        <v>0</v>
      </c>
      <c r="D935">
        <v>465863</v>
      </c>
      <c r="E935">
        <v>4</v>
      </c>
      <c r="G935">
        <v>931863</v>
      </c>
      <c r="H935">
        <v>2</v>
      </c>
      <c r="J935">
        <f t="shared" si="28"/>
        <v>465863</v>
      </c>
      <c r="K935" t="str">
        <f t="shared" si="29"/>
        <v/>
      </c>
      <c r="M935">
        <v>0.35166483351664202</v>
      </c>
    </row>
    <row r="936" spans="1:13" x14ac:dyDescent="0.2">
      <c r="A936">
        <v>93289</v>
      </c>
      <c r="B936">
        <v>0</v>
      </c>
      <c r="D936">
        <v>466363</v>
      </c>
      <c r="E936">
        <v>1</v>
      </c>
      <c r="G936">
        <v>932863</v>
      </c>
      <c r="H936">
        <v>2</v>
      </c>
      <c r="J936">
        <f t="shared" si="28"/>
        <v>466363</v>
      </c>
      <c r="K936" t="str">
        <f t="shared" si="29"/>
        <v/>
      </c>
      <c r="M936">
        <v>0.35356464353563999</v>
      </c>
    </row>
    <row r="937" spans="1:13" x14ac:dyDescent="0.2">
      <c r="A937">
        <v>93389</v>
      </c>
      <c r="B937">
        <v>0</v>
      </c>
      <c r="D937">
        <v>466863</v>
      </c>
      <c r="E937">
        <v>1</v>
      </c>
      <c r="G937">
        <v>933863</v>
      </c>
      <c r="H937">
        <v>1</v>
      </c>
      <c r="J937">
        <f t="shared" si="28"/>
        <v>466863</v>
      </c>
      <c r="K937" t="str">
        <f t="shared" si="29"/>
        <v/>
      </c>
      <c r="M937">
        <v>0.35706429357063602</v>
      </c>
    </row>
    <row r="938" spans="1:13" x14ac:dyDescent="0.2">
      <c r="A938">
        <v>93489</v>
      </c>
      <c r="B938">
        <v>0</v>
      </c>
      <c r="D938">
        <v>467363</v>
      </c>
      <c r="E938">
        <v>6</v>
      </c>
      <c r="G938">
        <v>934863</v>
      </c>
      <c r="H938">
        <v>1</v>
      </c>
      <c r="J938">
        <f t="shared" si="28"/>
        <v>467363</v>
      </c>
      <c r="K938" t="str">
        <f t="shared" si="29"/>
        <v/>
      </c>
      <c r="M938">
        <v>0.35896410358963399</v>
      </c>
    </row>
    <row r="939" spans="1:13" x14ac:dyDescent="0.2">
      <c r="A939">
        <v>93589</v>
      </c>
      <c r="B939">
        <v>0</v>
      </c>
      <c r="D939">
        <v>467863</v>
      </c>
      <c r="E939">
        <v>0</v>
      </c>
      <c r="G939">
        <v>935863</v>
      </c>
      <c r="H939">
        <v>9</v>
      </c>
      <c r="J939">
        <f t="shared" si="28"/>
        <v>467863</v>
      </c>
      <c r="K939">
        <f t="shared" si="29"/>
        <v>1</v>
      </c>
      <c r="M939">
        <v>0.35766423357663502</v>
      </c>
    </row>
    <row r="940" spans="1:13" x14ac:dyDescent="0.2">
      <c r="A940">
        <v>93689</v>
      </c>
      <c r="B940">
        <v>0</v>
      </c>
      <c r="D940">
        <v>468363</v>
      </c>
      <c r="E940">
        <v>8</v>
      </c>
      <c r="G940">
        <v>936863</v>
      </c>
      <c r="H940">
        <v>3</v>
      </c>
      <c r="J940">
        <f t="shared" si="28"/>
        <v>468363</v>
      </c>
      <c r="K940" t="str">
        <f t="shared" si="29"/>
        <v/>
      </c>
      <c r="M940">
        <v>0.35256474352564099</v>
      </c>
    </row>
    <row r="941" spans="1:13" x14ac:dyDescent="0.2">
      <c r="A941">
        <v>93789</v>
      </c>
      <c r="B941">
        <v>0</v>
      </c>
      <c r="D941">
        <v>468863</v>
      </c>
      <c r="E941">
        <v>18</v>
      </c>
      <c r="G941">
        <v>937863</v>
      </c>
      <c r="H941">
        <v>1</v>
      </c>
      <c r="J941">
        <f t="shared" si="28"/>
        <v>468863</v>
      </c>
      <c r="K941" t="str">
        <f t="shared" si="29"/>
        <v/>
      </c>
      <c r="M941">
        <v>0.34676532346764699</v>
      </c>
    </row>
    <row r="942" spans="1:13" x14ac:dyDescent="0.2">
      <c r="A942">
        <v>93889</v>
      </c>
      <c r="B942">
        <v>0</v>
      </c>
      <c r="D942">
        <v>469363</v>
      </c>
      <c r="E942">
        <v>3</v>
      </c>
      <c r="G942">
        <v>938863</v>
      </c>
      <c r="H942">
        <v>1</v>
      </c>
      <c r="J942">
        <f t="shared" si="28"/>
        <v>469363</v>
      </c>
      <c r="K942" t="str">
        <f t="shared" si="29"/>
        <v/>
      </c>
      <c r="M942">
        <v>0.34396560343964999</v>
      </c>
    </row>
    <row r="943" spans="1:13" x14ac:dyDescent="0.2">
      <c r="A943">
        <v>93989</v>
      </c>
      <c r="B943">
        <v>0</v>
      </c>
      <c r="D943">
        <v>469863</v>
      </c>
      <c r="E943">
        <v>1</v>
      </c>
      <c r="G943">
        <v>939863</v>
      </c>
      <c r="H943">
        <v>3</v>
      </c>
      <c r="J943">
        <f t="shared" si="28"/>
        <v>469863</v>
      </c>
      <c r="K943" t="str">
        <f t="shared" si="29"/>
        <v/>
      </c>
      <c r="M943">
        <v>0.34526547345264902</v>
      </c>
    </row>
    <row r="944" spans="1:13" x14ac:dyDescent="0.2">
      <c r="A944">
        <v>94089</v>
      </c>
      <c r="B944">
        <v>0</v>
      </c>
      <c r="D944">
        <v>470363</v>
      </c>
      <c r="E944">
        <v>0</v>
      </c>
      <c r="G944">
        <v>940863</v>
      </c>
      <c r="H944">
        <v>3</v>
      </c>
      <c r="J944">
        <f t="shared" si="28"/>
        <v>470363</v>
      </c>
      <c r="K944">
        <f t="shared" si="29"/>
        <v>1</v>
      </c>
      <c r="M944">
        <v>0.34216578342165199</v>
      </c>
    </row>
    <row r="945" spans="1:13" x14ac:dyDescent="0.2">
      <c r="A945">
        <v>94189</v>
      </c>
      <c r="B945">
        <v>0</v>
      </c>
      <c r="D945">
        <v>470863</v>
      </c>
      <c r="E945">
        <v>1</v>
      </c>
      <c r="G945">
        <v>941863</v>
      </c>
      <c r="H945">
        <v>1</v>
      </c>
      <c r="J945">
        <f t="shared" si="28"/>
        <v>470863</v>
      </c>
      <c r="K945" t="str">
        <f t="shared" si="29"/>
        <v/>
      </c>
      <c r="M945">
        <v>0.33816618338165699</v>
      </c>
    </row>
    <row r="946" spans="1:13" x14ac:dyDescent="0.2">
      <c r="A946">
        <v>94289</v>
      </c>
      <c r="B946">
        <v>0</v>
      </c>
      <c r="D946">
        <v>471363</v>
      </c>
      <c r="E946">
        <v>1</v>
      </c>
      <c r="G946">
        <v>942863</v>
      </c>
      <c r="H946">
        <v>0</v>
      </c>
      <c r="J946">
        <f t="shared" si="28"/>
        <v>471363</v>
      </c>
      <c r="K946" t="str">
        <f t="shared" si="29"/>
        <v/>
      </c>
      <c r="M946">
        <v>0.34086591340865402</v>
      </c>
    </row>
    <row r="947" spans="1:13" x14ac:dyDescent="0.2">
      <c r="A947">
        <v>94389</v>
      </c>
      <c r="B947">
        <v>0</v>
      </c>
      <c r="D947">
        <v>471863</v>
      </c>
      <c r="E947">
        <v>5</v>
      </c>
      <c r="G947">
        <v>943863</v>
      </c>
      <c r="H947">
        <v>1</v>
      </c>
      <c r="J947">
        <f t="shared" si="28"/>
        <v>471863</v>
      </c>
      <c r="K947" t="str">
        <f t="shared" si="29"/>
        <v/>
      </c>
      <c r="M947">
        <v>0.34096590340965399</v>
      </c>
    </row>
    <row r="948" spans="1:13" x14ac:dyDescent="0.2">
      <c r="A948">
        <v>94489</v>
      </c>
      <c r="B948">
        <v>2</v>
      </c>
      <c r="D948">
        <v>472363</v>
      </c>
      <c r="E948">
        <v>0</v>
      </c>
      <c r="G948">
        <v>944863</v>
      </c>
      <c r="H948">
        <v>1</v>
      </c>
      <c r="J948">
        <f t="shared" si="28"/>
        <v>472363</v>
      </c>
      <c r="K948">
        <f t="shared" si="29"/>
        <v>1</v>
      </c>
      <c r="M948">
        <v>0.34066593340665402</v>
      </c>
    </row>
    <row r="949" spans="1:13" x14ac:dyDescent="0.2">
      <c r="A949">
        <v>94589</v>
      </c>
      <c r="B949">
        <v>2</v>
      </c>
      <c r="D949">
        <v>472863</v>
      </c>
      <c r="E949">
        <v>0</v>
      </c>
      <c r="G949">
        <v>945863</v>
      </c>
      <c r="H949">
        <v>903</v>
      </c>
      <c r="J949">
        <f t="shared" si="28"/>
        <v>472863</v>
      </c>
      <c r="K949">
        <f t="shared" si="29"/>
        <v>1</v>
      </c>
      <c r="M949">
        <v>0.34246575342465202</v>
      </c>
    </row>
    <row r="950" spans="1:13" x14ac:dyDescent="0.2">
      <c r="A950">
        <v>94689</v>
      </c>
      <c r="B950">
        <v>0</v>
      </c>
      <c r="D950">
        <v>473363</v>
      </c>
      <c r="E950">
        <v>6</v>
      </c>
      <c r="G950">
        <v>946863</v>
      </c>
      <c r="H950">
        <v>9390</v>
      </c>
      <c r="J950">
        <f t="shared" si="28"/>
        <v>473363</v>
      </c>
      <c r="K950" t="str">
        <f t="shared" si="29"/>
        <v/>
      </c>
      <c r="M950">
        <v>0.34506549345064902</v>
      </c>
    </row>
    <row r="951" spans="1:13" x14ac:dyDescent="0.2">
      <c r="A951">
        <v>94789</v>
      </c>
      <c r="B951">
        <v>0</v>
      </c>
      <c r="D951">
        <v>473863</v>
      </c>
      <c r="E951">
        <v>0</v>
      </c>
      <c r="G951">
        <v>947863</v>
      </c>
      <c r="H951">
        <v>9845</v>
      </c>
      <c r="J951">
        <f t="shared" si="28"/>
        <v>473863</v>
      </c>
      <c r="K951">
        <f t="shared" si="29"/>
        <v>1</v>
      </c>
      <c r="M951">
        <v>0.34686531346864702</v>
      </c>
    </row>
    <row r="952" spans="1:13" x14ac:dyDescent="0.2">
      <c r="A952">
        <v>94889</v>
      </c>
      <c r="B952">
        <v>0</v>
      </c>
      <c r="D952">
        <v>474363</v>
      </c>
      <c r="E952">
        <v>1</v>
      </c>
      <c r="G952">
        <v>948863</v>
      </c>
      <c r="H952">
        <v>5</v>
      </c>
      <c r="J952">
        <f t="shared" si="28"/>
        <v>474363</v>
      </c>
      <c r="K952" t="str">
        <f t="shared" si="29"/>
        <v/>
      </c>
      <c r="M952">
        <v>0.34886511348864502</v>
      </c>
    </row>
    <row r="953" spans="1:13" x14ac:dyDescent="0.2">
      <c r="A953">
        <v>94989</v>
      </c>
      <c r="B953">
        <v>0</v>
      </c>
      <c r="D953">
        <v>474863</v>
      </c>
      <c r="E953">
        <v>3</v>
      </c>
      <c r="G953">
        <v>949863</v>
      </c>
      <c r="H953">
        <v>4</v>
      </c>
      <c r="J953">
        <f t="shared" si="28"/>
        <v>474863</v>
      </c>
      <c r="K953" t="str">
        <f t="shared" si="29"/>
        <v/>
      </c>
      <c r="M953">
        <v>0.34906509349064502</v>
      </c>
    </row>
    <row r="954" spans="1:13" x14ac:dyDescent="0.2">
      <c r="A954">
        <v>95089</v>
      </c>
      <c r="B954">
        <v>0</v>
      </c>
      <c r="D954">
        <v>475363</v>
      </c>
      <c r="E954">
        <v>1</v>
      </c>
      <c r="G954">
        <v>950863</v>
      </c>
      <c r="H954">
        <v>5</v>
      </c>
      <c r="J954">
        <f t="shared" si="28"/>
        <v>475363</v>
      </c>
      <c r="K954" t="str">
        <f t="shared" si="29"/>
        <v/>
      </c>
      <c r="M954">
        <v>0.35436456354363899</v>
      </c>
    </row>
    <row r="955" spans="1:13" x14ac:dyDescent="0.2">
      <c r="A955">
        <v>95189</v>
      </c>
      <c r="B955">
        <v>2</v>
      </c>
      <c r="D955">
        <v>475863</v>
      </c>
      <c r="E955">
        <v>1</v>
      </c>
      <c r="G955">
        <v>951863</v>
      </c>
      <c r="H955">
        <v>2</v>
      </c>
      <c r="J955">
        <f t="shared" si="28"/>
        <v>475863</v>
      </c>
      <c r="K955" t="str">
        <f t="shared" si="29"/>
        <v/>
      </c>
      <c r="M955">
        <v>0.35786421357863502</v>
      </c>
    </row>
    <row r="956" spans="1:13" x14ac:dyDescent="0.2">
      <c r="A956">
        <v>95289</v>
      </c>
      <c r="B956">
        <v>2</v>
      </c>
      <c r="D956">
        <v>476363</v>
      </c>
      <c r="E956">
        <v>8</v>
      </c>
      <c r="G956">
        <v>952863</v>
      </c>
      <c r="H956">
        <v>1</v>
      </c>
      <c r="J956">
        <f t="shared" si="28"/>
        <v>476363</v>
      </c>
      <c r="K956" t="str">
        <f t="shared" si="29"/>
        <v/>
      </c>
      <c r="M956">
        <v>0.35876412358763399</v>
      </c>
    </row>
    <row r="957" spans="1:13" x14ac:dyDescent="0.2">
      <c r="A957">
        <v>95389</v>
      </c>
      <c r="B957">
        <v>3</v>
      </c>
      <c r="D957">
        <v>476863</v>
      </c>
      <c r="E957">
        <v>40</v>
      </c>
      <c r="G957">
        <v>953863</v>
      </c>
      <c r="H957">
        <v>3</v>
      </c>
      <c r="J957">
        <f t="shared" si="28"/>
        <v>476863</v>
      </c>
      <c r="K957" t="str">
        <f t="shared" si="29"/>
        <v/>
      </c>
      <c r="M957">
        <v>0.35766423357663502</v>
      </c>
    </row>
    <row r="958" spans="1:13" x14ac:dyDescent="0.2">
      <c r="A958">
        <v>95489</v>
      </c>
      <c r="B958">
        <v>3</v>
      </c>
      <c r="D958">
        <v>477363</v>
      </c>
      <c r="E958">
        <v>17</v>
      </c>
      <c r="G958">
        <v>954863</v>
      </c>
      <c r="H958">
        <v>4</v>
      </c>
      <c r="J958">
        <f t="shared" si="28"/>
        <v>477363</v>
      </c>
      <c r="K958" t="str">
        <f t="shared" si="29"/>
        <v/>
      </c>
      <c r="M958">
        <v>0.35746425357463502</v>
      </c>
    </row>
    <row r="959" spans="1:13" x14ac:dyDescent="0.2">
      <c r="A959">
        <v>95589</v>
      </c>
      <c r="B959">
        <v>0</v>
      </c>
      <c r="D959">
        <v>477863</v>
      </c>
      <c r="E959">
        <v>141</v>
      </c>
      <c r="G959">
        <v>955863</v>
      </c>
      <c r="H959">
        <v>5</v>
      </c>
      <c r="J959">
        <f t="shared" si="28"/>
        <v>477863</v>
      </c>
      <c r="K959" t="str">
        <f t="shared" si="29"/>
        <v/>
      </c>
      <c r="M959">
        <v>0.35526447355263802</v>
      </c>
    </row>
    <row r="960" spans="1:13" x14ac:dyDescent="0.2">
      <c r="A960">
        <v>95689</v>
      </c>
      <c r="B960">
        <v>0</v>
      </c>
      <c r="D960">
        <v>478363</v>
      </c>
      <c r="E960">
        <v>14</v>
      </c>
      <c r="G960">
        <v>956863</v>
      </c>
      <c r="H960">
        <v>12</v>
      </c>
      <c r="J960">
        <f t="shared" si="28"/>
        <v>478363</v>
      </c>
      <c r="K960" t="str">
        <f t="shared" si="29"/>
        <v/>
      </c>
      <c r="M960">
        <v>0.35736426357363499</v>
      </c>
    </row>
    <row r="961" spans="1:13" x14ac:dyDescent="0.2">
      <c r="A961">
        <v>95789</v>
      </c>
      <c r="B961">
        <v>0</v>
      </c>
      <c r="D961">
        <v>478863</v>
      </c>
      <c r="E961">
        <v>64</v>
      </c>
      <c r="G961">
        <v>957863</v>
      </c>
      <c r="H961">
        <v>0</v>
      </c>
      <c r="J961">
        <f t="shared" si="28"/>
        <v>478863</v>
      </c>
      <c r="K961" t="str">
        <f t="shared" si="29"/>
        <v/>
      </c>
      <c r="M961">
        <v>0.36306369363062901</v>
      </c>
    </row>
    <row r="962" spans="1:13" x14ac:dyDescent="0.2">
      <c r="A962">
        <v>95889</v>
      </c>
      <c r="B962">
        <v>1</v>
      </c>
      <c r="D962">
        <v>479363</v>
      </c>
      <c r="E962">
        <v>1</v>
      </c>
      <c r="G962">
        <v>958863</v>
      </c>
      <c r="H962">
        <v>0</v>
      </c>
      <c r="J962">
        <f t="shared" si="28"/>
        <v>479363</v>
      </c>
      <c r="K962" t="str">
        <f t="shared" si="29"/>
        <v/>
      </c>
      <c r="M962">
        <v>0.36316368363162899</v>
      </c>
    </row>
    <row r="963" spans="1:13" x14ac:dyDescent="0.2">
      <c r="A963">
        <v>95989</v>
      </c>
      <c r="B963">
        <v>1</v>
      </c>
      <c r="D963">
        <v>479863</v>
      </c>
      <c r="E963">
        <v>1</v>
      </c>
      <c r="G963">
        <v>959863</v>
      </c>
      <c r="H963">
        <v>15</v>
      </c>
      <c r="J963">
        <f t="shared" ref="J963:J1026" si="30">D963</f>
        <v>479863</v>
      </c>
      <c r="K963" t="str">
        <f t="shared" ref="K963:K1026" si="31">IF(E963,"",1)</f>
        <v/>
      </c>
      <c r="M963">
        <v>0.36506349365062701</v>
      </c>
    </row>
    <row r="964" spans="1:13" x14ac:dyDescent="0.2">
      <c r="A964">
        <v>96089</v>
      </c>
      <c r="B964">
        <v>0</v>
      </c>
      <c r="D964">
        <v>480363</v>
      </c>
      <c r="E964">
        <v>7</v>
      </c>
      <c r="G964">
        <v>960863</v>
      </c>
      <c r="H964">
        <v>5</v>
      </c>
      <c r="J964">
        <f t="shared" si="30"/>
        <v>480363</v>
      </c>
      <c r="K964" t="str">
        <f t="shared" si="31"/>
        <v/>
      </c>
      <c r="M964">
        <v>0.36726327367262401</v>
      </c>
    </row>
    <row r="965" spans="1:13" x14ac:dyDescent="0.2">
      <c r="A965">
        <v>96189</v>
      </c>
      <c r="B965">
        <v>0</v>
      </c>
      <c r="D965">
        <v>480863</v>
      </c>
      <c r="E965">
        <v>3</v>
      </c>
      <c r="G965">
        <v>961863</v>
      </c>
      <c r="H965">
        <v>18</v>
      </c>
      <c r="J965">
        <f t="shared" si="30"/>
        <v>480863</v>
      </c>
      <c r="K965" t="str">
        <f t="shared" si="31"/>
        <v/>
      </c>
      <c r="M965">
        <v>0.36936306369362198</v>
      </c>
    </row>
    <row r="966" spans="1:13" x14ac:dyDescent="0.2">
      <c r="A966">
        <v>96289</v>
      </c>
      <c r="B966">
        <v>0</v>
      </c>
      <c r="D966">
        <v>481363</v>
      </c>
      <c r="E966">
        <v>9</v>
      </c>
      <c r="G966">
        <v>962863</v>
      </c>
      <c r="H966">
        <v>35</v>
      </c>
      <c r="J966">
        <f t="shared" si="30"/>
        <v>481363</v>
      </c>
      <c r="K966" t="str">
        <f t="shared" si="31"/>
        <v/>
      </c>
      <c r="M966">
        <v>0.36826317368262301</v>
      </c>
    </row>
    <row r="967" spans="1:13" x14ac:dyDescent="0.2">
      <c r="A967">
        <v>96389</v>
      </c>
      <c r="B967">
        <v>0</v>
      </c>
      <c r="D967">
        <v>481863</v>
      </c>
      <c r="E967">
        <v>9</v>
      </c>
      <c r="G967">
        <v>963863</v>
      </c>
      <c r="H967">
        <v>5</v>
      </c>
      <c r="J967">
        <f t="shared" si="30"/>
        <v>481863</v>
      </c>
      <c r="K967" t="str">
        <f t="shared" si="31"/>
        <v/>
      </c>
      <c r="M967">
        <v>0.36226377362263001</v>
      </c>
    </row>
    <row r="968" spans="1:13" x14ac:dyDescent="0.2">
      <c r="A968">
        <v>96489</v>
      </c>
      <c r="B968">
        <v>1</v>
      </c>
      <c r="D968">
        <v>482363</v>
      </c>
      <c r="E968">
        <v>3</v>
      </c>
      <c r="G968">
        <v>964863</v>
      </c>
      <c r="H968">
        <v>2</v>
      </c>
      <c r="J968">
        <f t="shared" si="30"/>
        <v>482363</v>
      </c>
      <c r="K968" t="str">
        <f t="shared" si="31"/>
        <v/>
      </c>
      <c r="M968">
        <v>0.35936406359363299</v>
      </c>
    </row>
    <row r="969" spans="1:13" x14ac:dyDescent="0.2">
      <c r="A969">
        <v>96589</v>
      </c>
      <c r="B969">
        <v>1</v>
      </c>
      <c r="D969">
        <v>482863</v>
      </c>
      <c r="E969">
        <v>4</v>
      </c>
      <c r="G969">
        <v>965863</v>
      </c>
      <c r="H969">
        <v>0</v>
      </c>
      <c r="J969">
        <f t="shared" si="30"/>
        <v>482863</v>
      </c>
      <c r="K969" t="str">
        <f t="shared" si="31"/>
        <v/>
      </c>
      <c r="M969">
        <v>0.35756424357563499</v>
      </c>
    </row>
    <row r="970" spans="1:13" x14ac:dyDescent="0.2">
      <c r="A970">
        <v>96689</v>
      </c>
      <c r="B970">
        <v>0</v>
      </c>
      <c r="D970">
        <v>483363</v>
      </c>
      <c r="E970">
        <v>24</v>
      </c>
      <c r="G970">
        <v>966863</v>
      </c>
      <c r="H970">
        <v>2</v>
      </c>
      <c r="J970">
        <f t="shared" si="30"/>
        <v>483363</v>
      </c>
      <c r="K970" t="str">
        <f t="shared" si="31"/>
        <v/>
      </c>
      <c r="M970">
        <v>0.35216478352164099</v>
      </c>
    </row>
    <row r="971" spans="1:13" x14ac:dyDescent="0.2">
      <c r="A971">
        <v>96789</v>
      </c>
      <c r="B971">
        <v>0</v>
      </c>
      <c r="D971">
        <v>483863</v>
      </c>
      <c r="E971">
        <v>10</v>
      </c>
      <c r="G971">
        <v>967863</v>
      </c>
      <c r="H971">
        <v>2</v>
      </c>
      <c r="J971">
        <f t="shared" si="30"/>
        <v>483863</v>
      </c>
      <c r="K971" t="str">
        <f t="shared" si="31"/>
        <v/>
      </c>
      <c r="M971">
        <v>0.34766523347664602</v>
      </c>
    </row>
    <row r="972" spans="1:13" x14ac:dyDescent="0.2">
      <c r="A972">
        <v>96889</v>
      </c>
      <c r="B972">
        <v>0</v>
      </c>
      <c r="D972">
        <v>484363</v>
      </c>
      <c r="E972">
        <v>9</v>
      </c>
      <c r="G972">
        <v>968863</v>
      </c>
      <c r="H972">
        <v>71</v>
      </c>
      <c r="J972">
        <f t="shared" si="30"/>
        <v>484363</v>
      </c>
      <c r="K972" t="str">
        <f t="shared" si="31"/>
        <v/>
      </c>
      <c r="M972">
        <v>0.34666533346664702</v>
      </c>
    </row>
    <row r="973" spans="1:13" x14ac:dyDescent="0.2">
      <c r="A973">
        <v>96989</v>
      </c>
      <c r="B973">
        <v>2</v>
      </c>
      <c r="D973">
        <v>484863</v>
      </c>
      <c r="E973">
        <v>6</v>
      </c>
      <c r="G973">
        <v>969863</v>
      </c>
      <c r="H973">
        <v>23</v>
      </c>
      <c r="J973">
        <f t="shared" si="30"/>
        <v>484863</v>
      </c>
      <c r="K973" t="str">
        <f t="shared" si="31"/>
        <v/>
      </c>
      <c r="M973">
        <v>0.35036496350364299</v>
      </c>
    </row>
    <row r="974" spans="1:13" x14ac:dyDescent="0.2">
      <c r="A974">
        <v>97089</v>
      </c>
      <c r="B974">
        <v>2</v>
      </c>
      <c r="D974">
        <v>485363</v>
      </c>
      <c r="E974">
        <v>4</v>
      </c>
      <c r="G974">
        <v>970863</v>
      </c>
      <c r="H974">
        <v>45</v>
      </c>
      <c r="J974">
        <f t="shared" si="30"/>
        <v>485363</v>
      </c>
      <c r="K974" t="str">
        <f t="shared" si="31"/>
        <v/>
      </c>
      <c r="M974">
        <v>0.35086491350864302</v>
      </c>
    </row>
    <row r="975" spans="1:13" x14ac:dyDescent="0.2">
      <c r="A975">
        <v>97189</v>
      </c>
      <c r="B975">
        <v>0</v>
      </c>
      <c r="D975">
        <v>485863</v>
      </c>
      <c r="E975">
        <v>3</v>
      </c>
      <c r="G975">
        <v>971863</v>
      </c>
      <c r="H975">
        <v>10</v>
      </c>
      <c r="J975">
        <f t="shared" si="30"/>
        <v>485863</v>
      </c>
      <c r="K975" t="str">
        <f t="shared" si="31"/>
        <v/>
      </c>
      <c r="M975">
        <v>0.35396460353963899</v>
      </c>
    </row>
    <row r="976" spans="1:13" x14ac:dyDescent="0.2">
      <c r="A976">
        <v>97289</v>
      </c>
      <c r="B976">
        <v>0</v>
      </c>
      <c r="D976">
        <v>486363</v>
      </c>
      <c r="E976">
        <v>10</v>
      </c>
      <c r="G976">
        <v>972863</v>
      </c>
      <c r="H976">
        <v>7</v>
      </c>
      <c r="J976">
        <f t="shared" si="30"/>
        <v>486363</v>
      </c>
      <c r="K976" t="str">
        <f t="shared" si="31"/>
        <v/>
      </c>
      <c r="M976">
        <v>0.35606439356063702</v>
      </c>
    </row>
    <row r="977" spans="1:13" x14ac:dyDescent="0.2">
      <c r="A977">
        <v>97389</v>
      </c>
      <c r="B977">
        <v>0</v>
      </c>
      <c r="D977">
        <v>486863</v>
      </c>
      <c r="E977">
        <v>18</v>
      </c>
      <c r="G977">
        <v>973863</v>
      </c>
      <c r="H977">
        <v>53</v>
      </c>
      <c r="J977">
        <f t="shared" si="30"/>
        <v>486863</v>
      </c>
      <c r="K977" t="str">
        <f t="shared" si="31"/>
        <v/>
      </c>
      <c r="M977">
        <v>0.35466453354663802</v>
      </c>
    </row>
    <row r="978" spans="1:13" x14ac:dyDescent="0.2">
      <c r="A978">
        <v>97489</v>
      </c>
      <c r="B978">
        <v>1</v>
      </c>
      <c r="D978">
        <v>487363</v>
      </c>
      <c r="E978">
        <v>36</v>
      </c>
      <c r="G978">
        <v>974863</v>
      </c>
      <c r="H978">
        <v>60</v>
      </c>
      <c r="J978">
        <f t="shared" si="30"/>
        <v>487363</v>
      </c>
      <c r="K978" t="str">
        <f t="shared" si="31"/>
        <v/>
      </c>
      <c r="M978">
        <v>0.35756424357563499</v>
      </c>
    </row>
    <row r="979" spans="1:13" x14ac:dyDescent="0.2">
      <c r="A979">
        <v>97589</v>
      </c>
      <c r="B979">
        <v>0</v>
      </c>
      <c r="D979">
        <v>487863</v>
      </c>
      <c r="E979">
        <v>5</v>
      </c>
      <c r="G979">
        <v>975863</v>
      </c>
      <c r="H979">
        <v>10</v>
      </c>
      <c r="J979">
        <f t="shared" si="30"/>
        <v>487863</v>
      </c>
      <c r="K979" t="str">
        <f t="shared" si="31"/>
        <v/>
      </c>
      <c r="M979">
        <v>0.36286371362862901</v>
      </c>
    </row>
    <row r="980" spans="1:13" x14ac:dyDescent="0.2">
      <c r="A980">
        <v>97689</v>
      </c>
      <c r="B980">
        <v>0</v>
      </c>
      <c r="D980">
        <v>488363</v>
      </c>
      <c r="E980">
        <v>0</v>
      </c>
      <c r="G980">
        <v>976863</v>
      </c>
      <c r="H980">
        <v>183</v>
      </c>
      <c r="J980">
        <f t="shared" si="30"/>
        <v>488363</v>
      </c>
      <c r="K980">
        <f t="shared" si="31"/>
        <v>1</v>
      </c>
      <c r="M980">
        <v>0.36746325367462401</v>
      </c>
    </row>
    <row r="981" spans="1:13" x14ac:dyDescent="0.2">
      <c r="A981">
        <v>97789</v>
      </c>
      <c r="B981">
        <v>1</v>
      </c>
      <c r="D981">
        <v>488863</v>
      </c>
      <c r="E981">
        <v>2</v>
      </c>
      <c r="G981">
        <v>977863</v>
      </c>
      <c r="H981">
        <v>156</v>
      </c>
      <c r="J981">
        <f t="shared" si="30"/>
        <v>488863</v>
      </c>
      <c r="K981" t="str">
        <f t="shared" si="31"/>
        <v/>
      </c>
      <c r="M981">
        <v>0.36296370362962899</v>
      </c>
    </row>
    <row r="982" spans="1:13" x14ac:dyDescent="0.2">
      <c r="A982">
        <v>97889</v>
      </c>
      <c r="B982">
        <v>1</v>
      </c>
      <c r="D982">
        <v>489363</v>
      </c>
      <c r="E982">
        <v>57</v>
      </c>
      <c r="G982">
        <v>978863</v>
      </c>
      <c r="H982">
        <v>2</v>
      </c>
      <c r="J982">
        <f t="shared" si="30"/>
        <v>489363</v>
      </c>
      <c r="K982" t="str">
        <f t="shared" si="31"/>
        <v/>
      </c>
      <c r="M982">
        <v>0.36696330366962499</v>
      </c>
    </row>
    <row r="983" spans="1:13" x14ac:dyDescent="0.2">
      <c r="A983">
        <v>97989</v>
      </c>
      <c r="B983">
        <v>1</v>
      </c>
      <c r="D983">
        <v>489863</v>
      </c>
      <c r="E983">
        <v>3</v>
      </c>
      <c r="G983">
        <v>979863</v>
      </c>
      <c r="H983">
        <v>1</v>
      </c>
      <c r="J983">
        <f t="shared" si="30"/>
        <v>489863</v>
      </c>
      <c r="K983" t="str">
        <f t="shared" si="31"/>
        <v/>
      </c>
      <c r="M983">
        <v>0.36736326367362399</v>
      </c>
    </row>
    <row r="984" spans="1:13" x14ac:dyDescent="0.2">
      <c r="A984">
        <v>98089</v>
      </c>
      <c r="B984">
        <v>0</v>
      </c>
      <c r="D984">
        <v>490363</v>
      </c>
      <c r="E984">
        <v>1</v>
      </c>
      <c r="G984">
        <v>980863</v>
      </c>
      <c r="H984">
        <v>13</v>
      </c>
      <c r="J984">
        <f t="shared" si="30"/>
        <v>490363</v>
      </c>
      <c r="K984" t="str">
        <f t="shared" si="31"/>
        <v/>
      </c>
      <c r="M984">
        <v>0.36786321367862401</v>
      </c>
    </row>
    <row r="985" spans="1:13" x14ac:dyDescent="0.2">
      <c r="A985">
        <v>98189</v>
      </c>
      <c r="B985">
        <v>0</v>
      </c>
      <c r="D985">
        <v>490863</v>
      </c>
      <c r="E985">
        <v>1</v>
      </c>
      <c r="G985">
        <v>981863</v>
      </c>
      <c r="H985">
        <v>41</v>
      </c>
      <c r="J985">
        <f t="shared" si="30"/>
        <v>490863</v>
      </c>
      <c r="K985" t="str">
        <f t="shared" si="31"/>
        <v/>
      </c>
      <c r="M985">
        <v>0.36686331366862501</v>
      </c>
    </row>
    <row r="986" spans="1:13" x14ac:dyDescent="0.2">
      <c r="A986">
        <v>98289</v>
      </c>
      <c r="B986">
        <v>0</v>
      </c>
      <c r="D986">
        <v>491363</v>
      </c>
      <c r="E986">
        <v>1</v>
      </c>
      <c r="G986">
        <v>982863</v>
      </c>
      <c r="H986">
        <v>92</v>
      </c>
      <c r="J986">
        <f t="shared" si="30"/>
        <v>491363</v>
      </c>
      <c r="K986" t="str">
        <f t="shared" si="31"/>
        <v/>
      </c>
      <c r="M986">
        <v>0.36646335366462501</v>
      </c>
    </row>
    <row r="987" spans="1:13" x14ac:dyDescent="0.2">
      <c r="A987">
        <v>98389</v>
      </c>
      <c r="B987">
        <v>0</v>
      </c>
      <c r="D987">
        <v>491863</v>
      </c>
      <c r="E987">
        <v>1</v>
      </c>
      <c r="G987">
        <v>983863</v>
      </c>
      <c r="H987">
        <v>88</v>
      </c>
      <c r="J987">
        <f t="shared" si="30"/>
        <v>491863</v>
      </c>
      <c r="K987" t="str">
        <f t="shared" si="31"/>
        <v/>
      </c>
      <c r="M987">
        <v>0.36726327367262401</v>
      </c>
    </row>
    <row r="988" spans="1:13" x14ac:dyDescent="0.2">
      <c r="A988">
        <v>98489</v>
      </c>
      <c r="B988">
        <v>0</v>
      </c>
      <c r="D988">
        <v>492363</v>
      </c>
      <c r="E988">
        <v>2</v>
      </c>
      <c r="G988">
        <v>984863</v>
      </c>
      <c r="H988">
        <v>6</v>
      </c>
      <c r="J988">
        <f t="shared" si="30"/>
        <v>492363</v>
      </c>
      <c r="K988" t="str">
        <f t="shared" si="31"/>
        <v/>
      </c>
      <c r="M988">
        <v>0.36766323367662401</v>
      </c>
    </row>
    <row r="989" spans="1:13" x14ac:dyDescent="0.2">
      <c r="A989">
        <v>98589</v>
      </c>
      <c r="B989">
        <v>0</v>
      </c>
      <c r="D989">
        <v>492863</v>
      </c>
      <c r="E989">
        <v>1</v>
      </c>
      <c r="G989">
        <v>985863</v>
      </c>
      <c r="H989">
        <v>8</v>
      </c>
      <c r="J989">
        <f t="shared" si="30"/>
        <v>492863</v>
      </c>
      <c r="K989" t="str">
        <f t="shared" si="31"/>
        <v/>
      </c>
      <c r="M989">
        <v>0.36656334366562499</v>
      </c>
    </row>
    <row r="990" spans="1:13" x14ac:dyDescent="0.2">
      <c r="A990">
        <v>98689</v>
      </c>
      <c r="B990">
        <v>0</v>
      </c>
      <c r="D990">
        <v>493363</v>
      </c>
      <c r="E990">
        <v>8</v>
      </c>
      <c r="G990">
        <v>986863</v>
      </c>
      <c r="H990">
        <v>5</v>
      </c>
      <c r="J990">
        <f t="shared" si="30"/>
        <v>493363</v>
      </c>
      <c r="K990" t="str">
        <f t="shared" si="31"/>
        <v/>
      </c>
      <c r="M990">
        <v>0.36896310368962298</v>
      </c>
    </row>
    <row r="991" spans="1:13" x14ac:dyDescent="0.2">
      <c r="A991">
        <v>98789</v>
      </c>
      <c r="B991">
        <v>0</v>
      </c>
      <c r="D991">
        <v>493863</v>
      </c>
      <c r="E991">
        <v>14</v>
      </c>
      <c r="G991">
        <v>987863</v>
      </c>
      <c r="H991">
        <v>10</v>
      </c>
      <c r="J991">
        <f t="shared" si="30"/>
        <v>493863</v>
      </c>
      <c r="K991" t="str">
        <f t="shared" si="31"/>
        <v/>
      </c>
      <c r="M991">
        <v>0.37016298370162098</v>
      </c>
    </row>
    <row r="992" spans="1:13" x14ac:dyDescent="0.2">
      <c r="A992">
        <v>98889</v>
      </c>
      <c r="B992">
        <v>0</v>
      </c>
      <c r="D992">
        <v>494363</v>
      </c>
      <c r="E992">
        <v>3</v>
      </c>
      <c r="G992">
        <v>988863</v>
      </c>
      <c r="H992">
        <v>3</v>
      </c>
      <c r="J992">
        <f t="shared" si="30"/>
        <v>494363</v>
      </c>
      <c r="K992" t="str">
        <f t="shared" si="31"/>
        <v/>
      </c>
      <c r="M992">
        <v>0.36846315368462301</v>
      </c>
    </row>
    <row r="993" spans="1:13" x14ac:dyDescent="0.2">
      <c r="A993">
        <v>98989</v>
      </c>
      <c r="B993">
        <v>0</v>
      </c>
      <c r="D993">
        <v>494863</v>
      </c>
      <c r="E993">
        <v>3</v>
      </c>
      <c r="G993">
        <v>989863</v>
      </c>
      <c r="H993">
        <v>1</v>
      </c>
      <c r="J993">
        <f t="shared" si="30"/>
        <v>494863</v>
      </c>
      <c r="K993" t="str">
        <f t="shared" si="31"/>
        <v/>
      </c>
      <c r="M993">
        <v>0.36746325367462401</v>
      </c>
    </row>
    <row r="994" spans="1:13" x14ac:dyDescent="0.2">
      <c r="A994">
        <v>99089</v>
      </c>
      <c r="B994">
        <v>0</v>
      </c>
      <c r="D994">
        <v>495363</v>
      </c>
      <c r="E994">
        <v>6</v>
      </c>
      <c r="G994">
        <v>990863</v>
      </c>
      <c r="H994">
        <v>13</v>
      </c>
      <c r="J994">
        <f t="shared" si="30"/>
        <v>495363</v>
      </c>
      <c r="K994" t="str">
        <f t="shared" si="31"/>
        <v/>
      </c>
      <c r="M994">
        <v>0.36806319368062401</v>
      </c>
    </row>
    <row r="995" spans="1:13" x14ac:dyDescent="0.2">
      <c r="A995">
        <v>99189</v>
      </c>
      <c r="B995">
        <v>0</v>
      </c>
      <c r="D995">
        <v>495863</v>
      </c>
      <c r="E995">
        <v>24</v>
      </c>
      <c r="G995">
        <v>991863</v>
      </c>
      <c r="H995">
        <v>29</v>
      </c>
      <c r="J995">
        <f t="shared" si="30"/>
        <v>495863</v>
      </c>
      <c r="K995" t="str">
        <f t="shared" si="31"/>
        <v/>
      </c>
      <c r="M995">
        <v>0.36736326367362399</v>
      </c>
    </row>
    <row r="996" spans="1:13" x14ac:dyDescent="0.2">
      <c r="A996">
        <v>99289</v>
      </c>
      <c r="B996">
        <v>0</v>
      </c>
      <c r="D996">
        <v>496363</v>
      </c>
      <c r="E996">
        <v>23</v>
      </c>
      <c r="G996">
        <v>992863</v>
      </c>
      <c r="H996">
        <v>6</v>
      </c>
      <c r="J996">
        <f t="shared" si="30"/>
        <v>496363</v>
      </c>
      <c r="K996" t="str">
        <f t="shared" si="31"/>
        <v/>
      </c>
      <c r="M996">
        <v>0.36776322367762398</v>
      </c>
    </row>
    <row r="997" spans="1:13" x14ac:dyDescent="0.2">
      <c r="A997">
        <v>99389</v>
      </c>
      <c r="B997">
        <v>0</v>
      </c>
      <c r="D997">
        <v>496863</v>
      </c>
      <c r="E997">
        <v>130</v>
      </c>
      <c r="G997">
        <v>993863</v>
      </c>
      <c r="H997">
        <v>3</v>
      </c>
      <c r="J997">
        <f t="shared" si="30"/>
        <v>496863</v>
      </c>
      <c r="K997" t="str">
        <f t="shared" si="31"/>
        <v/>
      </c>
      <c r="M997">
        <v>0.37246275372461901</v>
      </c>
    </row>
    <row r="998" spans="1:13" x14ac:dyDescent="0.2">
      <c r="A998">
        <v>99489</v>
      </c>
      <c r="B998">
        <v>0</v>
      </c>
      <c r="D998">
        <v>497363</v>
      </c>
      <c r="E998">
        <v>0</v>
      </c>
      <c r="G998">
        <v>994863</v>
      </c>
      <c r="H998">
        <v>6</v>
      </c>
      <c r="J998">
        <f t="shared" si="30"/>
        <v>497363</v>
      </c>
      <c r="K998">
        <f t="shared" si="31"/>
        <v>1</v>
      </c>
      <c r="M998">
        <v>0.37636236376361398</v>
      </c>
    </row>
    <row r="999" spans="1:13" x14ac:dyDescent="0.2">
      <c r="A999">
        <v>99589</v>
      </c>
      <c r="B999">
        <v>0</v>
      </c>
      <c r="D999">
        <v>497863</v>
      </c>
      <c r="E999">
        <v>1</v>
      </c>
      <c r="G999">
        <v>995863</v>
      </c>
      <c r="H999">
        <v>29</v>
      </c>
      <c r="J999">
        <f t="shared" si="30"/>
        <v>497863</v>
      </c>
      <c r="K999" t="str">
        <f t="shared" si="31"/>
        <v/>
      </c>
      <c r="M999">
        <v>0.37576242375761498</v>
      </c>
    </row>
    <row r="1000" spans="1:13" x14ac:dyDescent="0.2">
      <c r="A1000">
        <v>99689</v>
      </c>
      <c r="B1000">
        <v>0</v>
      </c>
      <c r="D1000">
        <v>498363</v>
      </c>
      <c r="E1000">
        <v>8</v>
      </c>
      <c r="G1000">
        <v>996863</v>
      </c>
      <c r="H1000">
        <v>26</v>
      </c>
      <c r="J1000">
        <f t="shared" si="30"/>
        <v>498363</v>
      </c>
      <c r="K1000" t="str">
        <f t="shared" si="31"/>
        <v/>
      </c>
      <c r="M1000">
        <v>0.37746225377461301</v>
      </c>
    </row>
    <row r="1001" spans="1:13" x14ac:dyDescent="0.2">
      <c r="A1001">
        <v>99789</v>
      </c>
      <c r="B1001">
        <v>0</v>
      </c>
      <c r="D1001">
        <v>498863</v>
      </c>
      <c r="E1001">
        <v>8</v>
      </c>
      <c r="G1001">
        <v>997863</v>
      </c>
      <c r="H1001">
        <v>23</v>
      </c>
      <c r="J1001">
        <f t="shared" si="30"/>
        <v>498863</v>
      </c>
      <c r="K1001" t="str">
        <f t="shared" si="31"/>
        <v/>
      </c>
      <c r="M1001">
        <v>0.37556244375561498</v>
      </c>
    </row>
    <row r="1002" spans="1:13" x14ac:dyDescent="0.2">
      <c r="A1002">
        <v>99889</v>
      </c>
      <c r="B1002">
        <v>1</v>
      </c>
      <c r="D1002">
        <v>499363</v>
      </c>
      <c r="E1002">
        <v>15</v>
      </c>
      <c r="G1002">
        <v>998863</v>
      </c>
      <c r="H1002">
        <v>1</v>
      </c>
      <c r="J1002">
        <f t="shared" si="30"/>
        <v>499363</v>
      </c>
      <c r="K1002" t="str">
        <f t="shared" si="31"/>
        <v/>
      </c>
      <c r="M1002">
        <v>0.37486251374861601</v>
      </c>
    </row>
    <row r="1003" spans="1:13" x14ac:dyDescent="0.2">
      <c r="A1003">
        <v>99989</v>
      </c>
      <c r="B1003">
        <v>1</v>
      </c>
      <c r="D1003">
        <v>499863</v>
      </c>
      <c r="E1003">
        <v>17</v>
      </c>
      <c r="G1003">
        <v>999863</v>
      </c>
      <c r="H1003">
        <v>15</v>
      </c>
      <c r="J1003">
        <f t="shared" si="30"/>
        <v>499863</v>
      </c>
      <c r="K1003" t="str">
        <f t="shared" si="31"/>
        <v/>
      </c>
      <c r="M1003">
        <v>0.37486251374861601</v>
      </c>
    </row>
    <row r="1004" spans="1:13" x14ac:dyDescent="0.2">
      <c r="A1004">
        <v>100089</v>
      </c>
      <c r="B1004">
        <v>0</v>
      </c>
      <c r="D1004">
        <v>500363</v>
      </c>
      <c r="E1004">
        <v>4</v>
      </c>
      <c r="G1004">
        <v>1000863</v>
      </c>
      <c r="H1004">
        <v>25</v>
      </c>
      <c r="J1004">
        <f t="shared" si="30"/>
        <v>500363</v>
      </c>
      <c r="K1004" t="str">
        <f t="shared" si="31"/>
        <v/>
      </c>
      <c r="M1004">
        <v>0.37286271372861801</v>
      </c>
    </row>
    <row r="1005" spans="1:13" x14ac:dyDescent="0.2">
      <c r="A1005">
        <v>100189</v>
      </c>
      <c r="B1005">
        <v>4</v>
      </c>
      <c r="D1005">
        <v>500863</v>
      </c>
      <c r="E1005">
        <v>60</v>
      </c>
      <c r="G1005">
        <v>1001863</v>
      </c>
      <c r="H1005">
        <v>13</v>
      </c>
      <c r="J1005">
        <f t="shared" si="30"/>
        <v>500863</v>
      </c>
      <c r="K1005" t="str">
        <f t="shared" si="31"/>
        <v/>
      </c>
      <c r="M1005">
        <v>0.37246275372461901</v>
      </c>
    </row>
    <row r="1006" spans="1:13" x14ac:dyDescent="0.2">
      <c r="A1006">
        <v>100289</v>
      </c>
      <c r="B1006">
        <v>4</v>
      </c>
      <c r="D1006">
        <v>501363</v>
      </c>
      <c r="E1006">
        <v>86</v>
      </c>
      <c r="G1006">
        <v>1002863</v>
      </c>
      <c r="H1006">
        <v>1</v>
      </c>
      <c r="J1006">
        <f t="shared" si="30"/>
        <v>501363</v>
      </c>
      <c r="K1006" t="str">
        <f t="shared" si="31"/>
        <v/>
      </c>
      <c r="M1006">
        <v>0.37226277372261901</v>
      </c>
    </row>
    <row r="1007" spans="1:13" x14ac:dyDescent="0.2">
      <c r="A1007">
        <v>100389</v>
      </c>
      <c r="B1007">
        <v>3</v>
      </c>
      <c r="D1007">
        <v>501863</v>
      </c>
      <c r="E1007">
        <v>86</v>
      </c>
      <c r="G1007">
        <v>1003863</v>
      </c>
      <c r="H1007">
        <v>7</v>
      </c>
      <c r="J1007">
        <f t="shared" si="30"/>
        <v>501863</v>
      </c>
      <c r="K1007" t="str">
        <f t="shared" si="31"/>
        <v/>
      </c>
      <c r="M1007">
        <v>0.37576242375761498</v>
      </c>
    </row>
    <row r="1008" spans="1:13" x14ac:dyDescent="0.2">
      <c r="A1008">
        <v>100489</v>
      </c>
      <c r="B1008">
        <v>0</v>
      </c>
      <c r="D1008">
        <v>502363</v>
      </c>
      <c r="E1008">
        <v>7</v>
      </c>
      <c r="G1008">
        <v>1004863</v>
      </c>
      <c r="H1008">
        <v>63</v>
      </c>
      <c r="J1008">
        <f t="shared" si="30"/>
        <v>502363</v>
      </c>
      <c r="K1008" t="str">
        <f t="shared" si="31"/>
        <v/>
      </c>
      <c r="M1008">
        <v>0.37696230376961398</v>
      </c>
    </row>
    <row r="1009" spans="1:13" x14ac:dyDescent="0.2">
      <c r="A1009">
        <v>100589</v>
      </c>
      <c r="B1009">
        <v>1</v>
      </c>
      <c r="D1009">
        <v>502863</v>
      </c>
      <c r="E1009">
        <v>33</v>
      </c>
      <c r="G1009">
        <v>1005863</v>
      </c>
      <c r="H1009">
        <v>32</v>
      </c>
      <c r="J1009">
        <f t="shared" si="30"/>
        <v>502863</v>
      </c>
      <c r="K1009" t="str">
        <f t="shared" si="31"/>
        <v/>
      </c>
      <c r="M1009">
        <v>0.38086191380860901</v>
      </c>
    </row>
    <row r="1010" spans="1:13" x14ac:dyDescent="0.2">
      <c r="A1010">
        <v>100689</v>
      </c>
      <c r="B1010">
        <v>2</v>
      </c>
      <c r="D1010">
        <v>503363</v>
      </c>
      <c r="E1010">
        <v>1</v>
      </c>
      <c r="G1010">
        <v>1006863</v>
      </c>
      <c r="H1010">
        <v>8</v>
      </c>
      <c r="J1010">
        <f t="shared" si="30"/>
        <v>503363</v>
      </c>
      <c r="K1010" t="str">
        <f t="shared" si="31"/>
        <v/>
      </c>
      <c r="M1010">
        <v>0.38346165383460601</v>
      </c>
    </row>
    <row r="1011" spans="1:13" x14ac:dyDescent="0.2">
      <c r="A1011">
        <v>100789</v>
      </c>
      <c r="B1011">
        <v>1</v>
      </c>
      <c r="D1011">
        <v>503863</v>
      </c>
      <c r="E1011">
        <v>0</v>
      </c>
      <c r="G1011">
        <v>1007863</v>
      </c>
      <c r="H1011">
        <v>3</v>
      </c>
      <c r="J1011">
        <f t="shared" si="30"/>
        <v>503863</v>
      </c>
      <c r="K1011">
        <f t="shared" si="31"/>
        <v>1</v>
      </c>
      <c r="M1011">
        <v>0.38656134386560298</v>
      </c>
    </row>
    <row r="1012" spans="1:13" x14ac:dyDescent="0.2">
      <c r="A1012">
        <v>100889</v>
      </c>
      <c r="B1012">
        <v>0</v>
      </c>
      <c r="D1012">
        <v>504363</v>
      </c>
      <c r="E1012">
        <v>7</v>
      </c>
      <c r="G1012">
        <v>1008863</v>
      </c>
      <c r="H1012">
        <v>3</v>
      </c>
      <c r="J1012">
        <f t="shared" si="30"/>
        <v>504363</v>
      </c>
      <c r="K1012" t="str">
        <f t="shared" si="31"/>
        <v/>
      </c>
      <c r="M1012">
        <v>0.38416158384160598</v>
      </c>
    </row>
    <row r="1013" spans="1:13" x14ac:dyDescent="0.2">
      <c r="A1013">
        <v>100989</v>
      </c>
      <c r="B1013">
        <v>0</v>
      </c>
      <c r="D1013">
        <v>504863</v>
      </c>
      <c r="E1013">
        <v>5</v>
      </c>
      <c r="G1013">
        <v>1009863</v>
      </c>
      <c r="H1013">
        <v>5</v>
      </c>
      <c r="J1013">
        <f t="shared" si="30"/>
        <v>504863</v>
      </c>
      <c r="K1013" t="str">
        <f t="shared" si="31"/>
        <v/>
      </c>
      <c r="M1013">
        <v>0.38366163383660601</v>
      </c>
    </row>
    <row r="1014" spans="1:13" x14ac:dyDescent="0.2">
      <c r="A1014">
        <v>101089</v>
      </c>
      <c r="B1014">
        <v>0</v>
      </c>
      <c r="D1014">
        <v>505363</v>
      </c>
      <c r="E1014">
        <v>0</v>
      </c>
      <c r="G1014">
        <v>1010863</v>
      </c>
      <c r="H1014">
        <v>4</v>
      </c>
      <c r="J1014">
        <f t="shared" si="30"/>
        <v>505363</v>
      </c>
      <c r="K1014">
        <f t="shared" si="31"/>
        <v>1</v>
      </c>
      <c r="M1014">
        <v>0.38066193380661001</v>
      </c>
    </row>
    <row r="1015" spans="1:13" x14ac:dyDescent="0.2">
      <c r="A1015">
        <v>101189</v>
      </c>
      <c r="B1015">
        <v>0</v>
      </c>
      <c r="D1015">
        <v>505863</v>
      </c>
      <c r="E1015">
        <v>2</v>
      </c>
      <c r="G1015">
        <v>1011863</v>
      </c>
      <c r="H1015">
        <v>9</v>
      </c>
      <c r="J1015">
        <f t="shared" si="30"/>
        <v>505863</v>
      </c>
      <c r="K1015" t="str">
        <f t="shared" si="31"/>
        <v/>
      </c>
      <c r="M1015">
        <v>0.37666233376661401</v>
      </c>
    </row>
    <row r="1016" spans="1:13" x14ac:dyDescent="0.2">
      <c r="A1016">
        <v>101289</v>
      </c>
      <c r="B1016">
        <v>0</v>
      </c>
      <c r="D1016">
        <v>506363</v>
      </c>
      <c r="E1016">
        <v>2</v>
      </c>
      <c r="G1016">
        <v>1012863</v>
      </c>
      <c r="H1016">
        <v>8</v>
      </c>
      <c r="J1016">
        <f t="shared" si="30"/>
        <v>506363</v>
      </c>
      <c r="K1016" t="str">
        <f t="shared" si="31"/>
        <v/>
      </c>
      <c r="M1016">
        <v>0.37326267373261801</v>
      </c>
    </row>
    <row r="1017" spans="1:13" x14ac:dyDescent="0.2">
      <c r="A1017">
        <v>101389</v>
      </c>
      <c r="B1017">
        <v>0</v>
      </c>
      <c r="D1017">
        <v>506863</v>
      </c>
      <c r="E1017">
        <v>2</v>
      </c>
      <c r="G1017">
        <v>1013863</v>
      </c>
      <c r="H1017">
        <v>8</v>
      </c>
      <c r="J1017">
        <f t="shared" si="30"/>
        <v>506863</v>
      </c>
      <c r="K1017" t="str">
        <f t="shared" si="31"/>
        <v/>
      </c>
      <c r="M1017">
        <v>0.37226277372261901</v>
      </c>
    </row>
    <row r="1018" spans="1:13" x14ac:dyDescent="0.2">
      <c r="A1018">
        <v>101489</v>
      </c>
      <c r="B1018">
        <v>0</v>
      </c>
      <c r="D1018">
        <v>507363</v>
      </c>
      <c r="E1018">
        <v>0</v>
      </c>
      <c r="G1018">
        <v>1014863</v>
      </c>
      <c r="H1018">
        <v>54</v>
      </c>
      <c r="J1018">
        <f t="shared" si="30"/>
        <v>507363</v>
      </c>
      <c r="K1018">
        <f t="shared" si="31"/>
        <v>1</v>
      </c>
      <c r="M1018">
        <v>0.36746325367462401</v>
      </c>
    </row>
    <row r="1019" spans="1:13" x14ac:dyDescent="0.2">
      <c r="A1019">
        <v>101589</v>
      </c>
      <c r="B1019">
        <v>0</v>
      </c>
      <c r="D1019">
        <v>507863</v>
      </c>
      <c r="E1019">
        <v>2</v>
      </c>
      <c r="G1019">
        <v>1015863</v>
      </c>
      <c r="H1019">
        <v>58</v>
      </c>
      <c r="J1019">
        <f t="shared" si="30"/>
        <v>507863</v>
      </c>
      <c r="K1019" t="str">
        <f t="shared" si="31"/>
        <v/>
      </c>
      <c r="M1019">
        <v>0.36696330366962499</v>
      </c>
    </row>
    <row r="1020" spans="1:13" x14ac:dyDescent="0.2">
      <c r="A1020">
        <v>101689</v>
      </c>
      <c r="B1020">
        <v>0</v>
      </c>
      <c r="D1020">
        <v>508363</v>
      </c>
      <c r="E1020">
        <v>18</v>
      </c>
      <c r="G1020">
        <v>1016863</v>
      </c>
      <c r="H1020">
        <v>39</v>
      </c>
      <c r="J1020">
        <f t="shared" si="30"/>
        <v>508363</v>
      </c>
      <c r="K1020" t="str">
        <f t="shared" si="31"/>
        <v/>
      </c>
      <c r="M1020">
        <v>0.36326367363262901</v>
      </c>
    </row>
    <row r="1021" spans="1:13" x14ac:dyDescent="0.2">
      <c r="A1021">
        <v>101789</v>
      </c>
      <c r="B1021">
        <v>3</v>
      </c>
      <c r="D1021">
        <v>508863</v>
      </c>
      <c r="E1021">
        <v>0</v>
      </c>
      <c r="G1021">
        <v>1017863</v>
      </c>
      <c r="H1021">
        <v>11</v>
      </c>
      <c r="J1021">
        <f t="shared" si="30"/>
        <v>508863</v>
      </c>
      <c r="K1021">
        <f t="shared" si="31"/>
        <v>1</v>
      </c>
      <c r="M1021">
        <v>0.36676332366762499</v>
      </c>
    </row>
    <row r="1022" spans="1:13" x14ac:dyDescent="0.2">
      <c r="A1022">
        <v>101889</v>
      </c>
      <c r="B1022">
        <v>3</v>
      </c>
      <c r="D1022">
        <v>509363</v>
      </c>
      <c r="E1022">
        <v>26</v>
      </c>
      <c r="G1022">
        <v>1018863</v>
      </c>
      <c r="H1022">
        <v>24</v>
      </c>
      <c r="J1022">
        <f t="shared" si="30"/>
        <v>509363</v>
      </c>
      <c r="K1022" t="str">
        <f t="shared" si="31"/>
        <v/>
      </c>
      <c r="M1022">
        <v>0.36836316368362299</v>
      </c>
    </row>
    <row r="1023" spans="1:13" x14ac:dyDescent="0.2">
      <c r="A1023">
        <v>101989</v>
      </c>
      <c r="B1023">
        <v>2</v>
      </c>
      <c r="D1023">
        <v>509863</v>
      </c>
      <c r="E1023">
        <v>3</v>
      </c>
      <c r="G1023">
        <v>1019863</v>
      </c>
      <c r="H1023">
        <v>28</v>
      </c>
      <c r="J1023">
        <f t="shared" si="30"/>
        <v>509863</v>
      </c>
      <c r="K1023" t="str">
        <f t="shared" si="31"/>
        <v/>
      </c>
      <c r="M1023">
        <v>0.36956304369562198</v>
      </c>
    </row>
    <row r="1024" spans="1:13" x14ac:dyDescent="0.2">
      <c r="A1024">
        <v>102089</v>
      </c>
      <c r="B1024">
        <v>0</v>
      </c>
      <c r="D1024">
        <v>510363</v>
      </c>
      <c r="E1024">
        <v>43</v>
      </c>
      <c r="G1024">
        <v>1020863</v>
      </c>
      <c r="H1024">
        <v>16</v>
      </c>
      <c r="J1024">
        <f t="shared" si="30"/>
        <v>510363</v>
      </c>
      <c r="K1024" t="str">
        <f t="shared" si="31"/>
        <v/>
      </c>
      <c r="M1024">
        <v>0.37176282371761898</v>
      </c>
    </row>
    <row r="1025" spans="1:13" x14ac:dyDescent="0.2">
      <c r="A1025">
        <v>102189</v>
      </c>
      <c r="B1025">
        <v>1</v>
      </c>
      <c r="D1025">
        <v>510863</v>
      </c>
      <c r="E1025">
        <v>1</v>
      </c>
      <c r="G1025">
        <v>1021863</v>
      </c>
      <c r="H1025">
        <v>20</v>
      </c>
      <c r="J1025">
        <f t="shared" si="30"/>
        <v>510863</v>
      </c>
      <c r="K1025" t="str">
        <f t="shared" si="31"/>
        <v/>
      </c>
      <c r="M1025">
        <v>0.37376262373761698</v>
      </c>
    </row>
    <row r="1026" spans="1:13" x14ac:dyDescent="0.2">
      <c r="A1026">
        <v>102289</v>
      </c>
      <c r="B1026">
        <v>1</v>
      </c>
      <c r="D1026">
        <v>511363</v>
      </c>
      <c r="E1026">
        <v>0</v>
      </c>
      <c r="G1026">
        <v>1022863</v>
      </c>
      <c r="H1026">
        <v>14</v>
      </c>
      <c r="J1026">
        <f t="shared" si="30"/>
        <v>511363</v>
      </c>
      <c r="K1026">
        <f t="shared" si="31"/>
        <v>1</v>
      </c>
      <c r="M1026">
        <v>0.37236276372361898</v>
      </c>
    </row>
    <row r="1027" spans="1:13" x14ac:dyDescent="0.2">
      <c r="A1027">
        <v>102389</v>
      </c>
      <c r="B1027">
        <v>3</v>
      </c>
      <c r="D1027">
        <v>511863</v>
      </c>
      <c r="E1027">
        <v>7</v>
      </c>
      <c r="G1027">
        <v>1023863</v>
      </c>
      <c r="H1027">
        <v>7</v>
      </c>
      <c r="J1027">
        <f t="shared" ref="J1027:J1090" si="32">D1027</f>
        <v>511863</v>
      </c>
      <c r="K1027" t="str">
        <f t="shared" ref="K1027:K1090" si="33">IF(E1027,"",1)</f>
        <v/>
      </c>
      <c r="M1027">
        <v>0.37256274372561898</v>
      </c>
    </row>
    <row r="1028" spans="1:13" x14ac:dyDescent="0.2">
      <c r="A1028">
        <v>102489</v>
      </c>
      <c r="B1028">
        <v>5</v>
      </c>
      <c r="D1028">
        <v>512363</v>
      </c>
      <c r="E1028">
        <v>1</v>
      </c>
      <c r="G1028">
        <v>1024863</v>
      </c>
      <c r="H1028">
        <v>7</v>
      </c>
      <c r="J1028">
        <f t="shared" si="32"/>
        <v>512363</v>
      </c>
      <c r="K1028" t="str">
        <f t="shared" si="33"/>
        <v/>
      </c>
      <c r="M1028">
        <v>0.37266273372661801</v>
      </c>
    </row>
    <row r="1029" spans="1:13" x14ac:dyDescent="0.2">
      <c r="A1029">
        <v>102589</v>
      </c>
      <c r="B1029">
        <v>4</v>
      </c>
      <c r="D1029">
        <v>512863</v>
      </c>
      <c r="E1029">
        <v>22</v>
      </c>
      <c r="G1029">
        <v>1025863</v>
      </c>
      <c r="H1029">
        <v>177</v>
      </c>
      <c r="J1029">
        <f t="shared" si="32"/>
        <v>512863</v>
      </c>
      <c r="K1029" t="str">
        <f t="shared" si="33"/>
        <v/>
      </c>
      <c r="M1029">
        <v>0.37116288371161998</v>
      </c>
    </row>
    <row r="1030" spans="1:13" x14ac:dyDescent="0.2">
      <c r="A1030">
        <v>102689</v>
      </c>
      <c r="B1030">
        <v>1</v>
      </c>
      <c r="D1030">
        <v>513363</v>
      </c>
      <c r="E1030">
        <v>15</v>
      </c>
      <c r="G1030">
        <v>1026863</v>
      </c>
      <c r="H1030">
        <v>24</v>
      </c>
      <c r="J1030">
        <f t="shared" si="32"/>
        <v>513363</v>
      </c>
      <c r="K1030" t="str">
        <f t="shared" si="33"/>
        <v/>
      </c>
      <c r="M1030">
        <v>0.36996300369962098</v>
      </c>
    </row>
    <row r="1031" spans="1:13" x14ac:dyDescent="0.2">
      <c r="A1031">
        <v>102789</v>
      </c>
      <c r="B1031">
        <v>1</v>
      </c>
      <c r="D1031">
        <v>513863</v>
      </c>
      <c r="E1031">
        <v>17</v>
      </c>
      <c r="G1031">
        <v>1027863</v>
      </c>
      <c r="H1031">
        <v>265</v>
      </c>
      <c r="J1031">
        <f t="shared" si="32"/>
        <v>513863</v>
      </c>
      <c r="K1031" t="str">
        <f t="shared" si="33"/>
        <v/>
      </c>
      <c r="M1031">
        <v>0.37086291370862001</v>
      </c>
    </row>
    <row r="1032" spans="1:13" x14ac:dyDescent="0.2">
      <c r="A1032">
        <v>102889</v>
      </c>
      <c r="B1032">
        <v>1</v>
      </c>
      <c r="D1032">
        <v>514363</v>
      </c>
      <c r="E1032">
        <v>0</v>
      </c>
      <c r="G1032">
        <v>1028863</v>
      </c>
      <c r="H1032">
        <v>3</v>
      </c>
      <c r="J1032">
        <f t="shared" si="32"/>
        <v>514363</v>
      </c>
      <c r="K1032">
        <f t="shared" si="33"/>
        <v>1</v>
      </c>
      <c r="M1032">
        <v>0.37476252374761598</v>
      </c>
    </row>
    <row r="1033" spans="1:13" x14ac:dyDescent="0.2">
      <c r="A1033">
        <v>102989</v>
      </c>
      <c r="B1033">
        <v>1</v>
      </c>
      <c r="D1033">
        <v>514863</v>
      </c>
      <c r="E1033">
        <v>1</v>
      </c>
      <c r="G1033">
        <v>1029863</v>
      </c>
      <c r="H1033">
        <v>9</v>
      </c>
      <c r="J1033">
        <f t="shared" si="32"/>
        <v>514863</v>
      </c>
      <c r="K1033" t="str">
        <f t="shared" si="33"/>
        <v/>
      </c>
      <c r="M1033">
        <v>0.37566243375661501</v>
      </c>
    </row>
    <row r="1034" spans="1:13" x14ac:dyDescent="0.2">
      <c r="A1034">
        <v>103089</v>
      </c>
      <c r="B1034">
        <v>16</v>
      </c>
      <c r="D1034">
        <v>515363</v>
      </c>
      <c r="E1034">
        <v>12</v>
      </c>
      <c r="G1034">
        <v>1030863</v>
      </c>
      <c r="H1034">
        <v>10</v>
      </c>
      <c r="J1034">
        <f t="shared" si="32"/>
        <v>515363</v>
      </c>
      <c r="K1034" t="str">
        <f t="shared" si="33"/>
        <v/>
      </c>
      <c r="M1034">
        <v>0.37586241375861501</v>
      </c>
    </row>
    <row r="1035" spans="1:13" x14ac:dyDescent="0.2">
      <c r="A1035">
        <v>103189</v>
      </c>
      <c r="B1035">
        <v>19</v>
      </c>
      <c r="D1035">
        <v>515863</v>
      </c>
      <c r="E1035">
        <v>2</v>
      </c>
      <c r="G1035">
        <v>1031863</v>
      </c>
      <c r="H1035">
        <v>3</v>
      </c>
      <c r="J1035">
        <f t="shared" si="32"/>
        <v>515863</v>
      </c>
      <c r="K1035" t="str">
        <f t="shared" si="33"/>
        <v/>
      </c>
      <c r="M1035">
        <v>0.37576242375761498</v>
      </c>
    </row>
    <row r="1036" spans="1:13" x14ac:dyDescent="0.2">
      <c r="A1036">
        <v>103289</v>
      </c>
      <c r="B1036">
        <v>17</v>
      </c>
      <c r="D1036">
        <v>516363</v>
      </c>
      <c r="E1036">
        <v>15</v>
      </c>
      <c r="G1036">
        <v>1032863</v>
      </c>
      <c r="H1036">
        <v>6</v>
      </c>
      <c r="J1036">
        <f t="shared" si="32"/>
        <v>516363</v>
      </c>
      <c r="K1036" t="str">
        <f t="shared" si="33"/>
        <v/>
      </c>
      <c r="M1036">
        <v>0.37706229377061401</v>
      </c>
    </row>
    <row r="1037" spans="1:13" x14ac:dyDescent="0.2">
      <c r="A1037">
        <v>103389</v>
      </c>
      <c r="B1037">
        <v>0</v>
      </c>
      <c r="D1037">
        <v>516863</v>
      </c>
      <c r="E1037">
        <v>15</v>
      </c>
      <c r="G1037">
        <v>1033863</v>
      </c>
      <c r="H1037">
        <v>35</v>
      </c>
      <c r="J1037">
        <f t="shared" si="32"/>
        <v>516863</v>
      </c>
      <c r="K1037" t="str">
        <f t="shared" si="33"/>
        <v/>
      </c>
      <c r="M1037">
        <v>0.37876212378761198</v>
      </c>
    </row>
    <row r="1038" spans="1:13" x14ac:dyDescent="0.2">
      <c r="A1038">
        <v>103489</v>
      </c>
      <c r="B1038">
        <v>0</v>
      </c>
      <c r="D1038">
        <v>517363</v>
      </c>
      <c r="E1038">
        <v>3</v>
      </c>
      <c r="G1038">
        <v>1034863</v>
      </c>
      <c r="H1038">
        <v>36</v>
      </c>
      <c r="J1038">
        <f t="shared" si="32"/>
        <v>517363</v>
      </c>
      <c r="K1038" t="str">
        <f t="shared" si="33"/>
        <v/>
      </c>
      <c r="M1038">
        <v>0.38236176382360798</v>
      </c>
    </row>
    <row r="1039" spans="1:13" x14ac:dyDescent="0.2">
      <c r="A1039">
        <v>103589</v>
      </c>
      <c r="B1039">
        <v>0</v>
      </c>
      <c r="D1039">
        <v>517863</v>
      </c>
      <c r="E1039">
        <v>3</v>
      </c>
      <c r="G1039">
        <v>1035863</v>
      </c>
      <c r="H1039">
        <v>6</v>
      </c>
      <c r="J1039">
        <f t="shared" si="32"/>
        <v>517863</v>
      </c>
      <c r="K1039" t="str">
        <f t="shared" si="33"/>
        <v/>
      </c>
      <c r="M1039">
        <v>0.38196180381960798</v>
      </c>
    </row>
    <row r="1040" spans="1:13" x14ac:dyDescent="0.2">
      <c r="A1040">
        <v>103689</v>
      </c>
      <c r="B1040">
        <v>2</v>
      </c>
      <c r="D1040">
        <v>518363</v>
      </c>
      <c r="E1040">
        <v>10</v>
      </c>
      <c r="G1040">
        <v>1036863</v>
      </c>
      <c r="H1040">
        <v>9</v>
      </c>
      <c r="J1040">
        <f t="shared" si="32"/>
        <v>518363</v>
      </c>
      <c r="K1040" t="str">
        <f t="shared" si="33"/>
        <v/>
      </c>
      <c r="M1040">
        <v>0.37866213378661201</v>
      </c>
    </row>
    <row r="1041" spans="1:13" x14ac:dyDescent="0.2">
      <c r="A1041">
        <v>103789</v>
      </c>
      <c r="B1041">
        <v>3</v>
      </c>
      <c r="D1041">
        <v>518863</v>
      </c>
      <c r="E1041">
        <v>2</v>
      </c>
      <c r="G1041">
        <v>1037863</v>
      </c>
      <c r="H1041">
        <v>6</v>
      </c>
      <c r="J1041">
        <f t="shared" si="32"/>
        <v>518863</v>
      </c>
      <c r="K1041" t="str">
        <f t="shared" si="33"/>
        <v/>
      </c>
      <c r="M1041">
        <v>0.37876212378761198</v>
      </c>
    </row>
    <row r="1042" spans="1:13" x14ac:dyDescent="0.2">
      <c r="A1042">
        <v>103889</v>
      </c>
      <c r="B1042">
        <v>3</v>
      </c>
      <c r="D1042">
        <v>519363</v>
      </c>
      <c r="E1042">
        <v>2</v>
      </c>
      <c r="G1042">
        <v>1038863</v>
      </c>
      <c r="H1042">
        <v>39</v>
      </c>
      <c r="J1042">
        <f t="shared" si="32"/>
        <v>519363</v>
      </c>
      <c r="K1042" t="str">
        <f t="shared" si="33"/>
        <v/>
      </c>
      <c r="M1042">
        <v>0.38346165383460601</v>
      </c>
    </row>
    <row r="1043" spans="1:13" x14ac:dyDescent="0.2">
      <c r="A1043">
        <v>103989</v>
      </c>
      <c r="B1043">
        <v>1</v>
      </c>
      <c r="D1043">
        <v>519863</v>
      </c>
      <c r="E1043">
        <v>1</v>
      </c>
      <c r="G1043">
        <v>1039863</v>
      </c>
      <c r="H1043">
        <v>53</v>
      </c>
      <c r="J1043">
        <f t="shared" si="32"/>
        <v>519863</v>
      </c>
      <c r="K1043" t="str">
        <f t="shared" si="33"/>
        <v/>
      </c>
      <c r="M1043">
        <v>0.38346165383460601</v>
      </c>
    </row>
    <row r="1044" spans="1:13" x14ac:dyDescent="0.2">
      <c r="A1044">
        <v>104089</v>
      </c>
      <c r="B1044">
        <v>0</v>
      </c>
      <c r="D1044">
        <v>520363</v>
      </c>
      <c r="E1044">
        <v>1</v>
      </c>
      <c r="G1044">
        <v>1040863</v>
      </c>
      <c r="H1044">
        <v>57</v>
      </c>
      <c r="J1044">
        <f t="shared" si="32"/>
        <v>520363</v>
      </c>
      <c r="K1044" t="str">
        <f t="shared" si="33"/>
        <v/>
      </c>
      <c r="M1044">
        <v>0.38626137386260301</v>
      </c>
    </row>
    <row r="1045" spans="1:13" x14ac:dyDescent="0.2">
      <c r="A1045">
        <v>104189</v>
      </c>
      <c r="B1045">
        <v>0</v>
      </c>
      <c r="D1045">
        <v>520863</v>
      </c>
      <c r="E1045">
        <v>2</v>
      </c>
      <c r="G1045">
        <v>1041863</v>
      </c>
      <c r="H1045">
        <v>1</v>
      </c>
      <c r="J1045">
        <f t="shared" si="32"/>
        <v>520863</v>
      </c>
      <c r="K1045" t="str">
        <f t="shared" si="33"/>
        <v/>
      </c>
      <c r="M1045">
        <v>0.38706129387060201</v>
      </c>
    </row>
    <row r="1046" spans="1:13" x14ac:dyDescent="0.2">
      <c r="A1046">
        <v>104289</v>
      </c>
      <c r="B1046">
        <v>1</v>
      </c>
      <c r="D1046">
        <v>521363</v>
      </c>
      <c r="E1046">
        <v>1</v>
      </c>
      <c r="G1046">
        <v>1042863</v>
      </c>
      <c r="H1046">
        <v>3</v>
      </c>
      <c r="J1046">
        <f t="shared" si="32"/>
        <v>521363</v>
      </c>
      <c r="K1046" t="str">
        <f t="shared" si="33"/>
        <v/>
      </c>
      <c r="M1046">
        <v>0.39026097390259901</v>
      </c>
    </row>
    <row r="1047" spans="1:13" x14ac:dyDescent="0.2">
      <c r="A1047">
        <v>104389</v>
      </c>
      <c r="B1047">
        <v>1</v>
      </c>
      <c r="D1047">
        <v>521863</v>
      </c>
      <c r="E1047">
        <v>1</v>
      </c>
      <c r="G1047">
        <v>1043863</v>
      </c>
      <c r="H1047">
        <v>1</v>
      </c>
      <c r="J1047">
        <f t="shared" si="32"/>
        <v>521863</v>
      </c>
      <c r="K1047" t="str">
        <f t="shared" si="33"/>
        <v/>
      </c>
      <c r="M1047">
        <v>0.38696130386960298</v>
      </c>
    </row>
    <row r="1048" spans="1:13" x14ac:dyDescent="0.2">
      <c r="A1048">
        <v>104489</v>
      </c>
      <c r="B1048">
        <v>11</v>
      </c>
      <c r="D1048">
        <v>522363</v>
      </c>
      <c r="E1048">
        <v>6</v>
      </c>
      <c r="G1048">
        <v>1044863</v>
      </c>
      <c r="H1048">
        <v>5</v>
      </c>
      <c r="J1048">
        <f t="shared" si="32"/>
        <v>522363</v>
      </c>
      <c r="K1048" t="str">
        <f t="shared" si="33"/>
        <v/>
      </c>
      <c r="M1048">
        <v>0.38546145385460401</v>
      </c>
    </row>
    <row r="1049" spans="1:13" x14ac:dyDescent="0.2">
      <c r="A1049">
        <v>104589</v>
      </c>
      <c r="B1049">
        <v>11</v>
      </c>
      <c r="D1049">
        <v>522863</v>
      </c>
      <c r="E1049">
        <v>0</v>
      </c>
      <c r="G1049">
        <v>1045863</v>
      </c>
      <c r="H1049">
        <v>1</v>
      </c>
      <c r="J1049">
        <f t="shared" si="32"/>
        <v>522863</v>
      </c>
      <c r="K1049">
        <f t="shared" si="33"/>
        <v>1</v>
      </c>
      <c r="M1049">
        <v>0.38586141385860401</v>
      </c>
    </row>
    <row r="1050" spans="1:13" x14ac:dyDescent="0.2">
      <c r="A1050">
        <v>104689</v>
      </c>
      <c r="B1050">
        <v>0</v>
      </c>
      <c r="D1050">
        <v>523363</v>
      </c>
      <c r="E1050">
        <v>6</v>
      </c>
      <c r="G1050">
        <v>1046863</v>
      </c>
      <c r="H1050">
        <v>2</v>
      </c>
      <c r="J1050">
        <f t="shared" si="32"/>
        <v>523363</v>
      </c>
      <c r="K1050" t="str">
        <f t="shared" si="33"/>
        <v/>
      </c>
      <c r="M1050">
        <v>0.38786121387860201</v>
      </c>
    </row>
    <row r="1051" spans="1:13" x14ac:dyDescent="0.2">
      <c r="A1051">
        <v>104789</v>
      </c>
      <c r="B1051">
        <v>0</v>
      </c>
      <c r="D1051">
        <v>523863</v>
      </c>
      <c r="E1051">
        <v>1</v>
      </c>
      <c r="G1051">
        <v>1047863</v>
      </c>
      <c r="H1051">
        <v>2</v>
      </c>
      <c r="J1051">
        <f t="shared" si="32"/>
        <v>523863</v>
      </c>
      <c r="K1051" t="str">
        <f t="shared" si="33"/>
        <v/>
      </c>
      <c r="M1051">
        <v>0.38386161383860601</v>
      </c>
    </row>
    <row r="1052" spans="1:13" x14ac:dyDescent="0.2">
      <c r="A1052">
        <v>104889</v>
      </c>
      <c r="B1052">
        <v>0</v>
      </c>
      <c r="D1052">
        <v>524363</v>
      </c>
      <c r="E1052">
        <v>10</v>
      </c>
      <c r="G1052">
        <v>1048863</v>
      </c>
      <c r="H1052">
        <v>1</v>
      </c>
      <c r="J1052">
        <f t="shared" si="32"/>
        <v>524363</v>
      </c>
      <c r="K1052" t="str">
        <f t="shared" si="33"/>
        <v/>
      </c>
      <c r="M1052">
        <v>0.37866213378661201</v>
      </c>
    </row>
    <row r="1053" spans="1:13" x14ac:dyDescent="0.2">
      <c r="A1053">
        <v>104989</v>
      </c>
      <c r="B1053">
        <v>0</v>
      </c>
      <c r="D1053">
        <v>524863</v>
      </c>
      <c r="E1053">
        <v>11</v>
      </c>
      <c r="G1053">
        <v>1049863</v>
      </c>
      <c r="H1053">
        <v>0</v>
      </c>
      <c r="J1053">
        <f t="shared" si="32"/>
        <v>524863</v>
      </c>
      <c r="K1053" t="str">
        <f t="shared" si="33"/>
        <v/>
      </c>
      <c r="M1053">
        <v>0.37626237376261401</v>
      </c>
    </row>
    <row r="1054" spans="1:13" x14ac:dyDescent="0.2">
      <c r="A1054">
        <v>105089</v>
      </c>
      <c r="B1054">
        <v>0</v>
      </c>
      <c r="D1054">
        <v>525363</v>
      </c>
      <c r="E1054">
        <v>16</v>
      </c>
      <c r="G1054">
        <v>1050863</v>
      </c>
      <c r="H1054">
        <v>0</v>
      </c>
      <c r="J1054">
        <f t="shared" si="32"/>
        <v>525363</v>
      </c>
      <c r="K1054" t="str">
        <f t="shared" si="33"/>
        <v/>
      </c>
      <c r="M1054">
        <v>0.37516248375161598</v>
      </c>
    </row>
    <row r="1055" spans="1:13" x14ac:dyDescent="0.2">
      <c r="A1055">
        <v>105189</v>
      </c>
      <c r="B1055">
        <v>0</v>
      </c>
      <c r="D1055">
        <v>525863</v>
      </c>
      <c r="E1055">
        <v>1</v>
      </c>
      <c r="G1055">
        <v>1051863</v>
      </c>
      <c r="H1055">
        <v>0</v>
      </c>
      <c r="J1055">
        <f t="shared" si="32"/>
        <v>525863</v>
      </c>
      <c r="K1055" t="str">
        <f t="shared" si="33"/>
        <v/>
      </c>
      <c r="M1055">
        <v>0.37876212378761198</v>
      </c>
    </row>
    <row r="1056" spans="1:13" x14ac:dyDescent="0.2">
      <c r="A1056">
        <v>105289</v>
      </c>
      <c r="B1056">
        <v>3</v>
      </c>
      <c r="D1056">
        <v>526363</v>
      </c>
      <c r="E1056">
        <v>2</v>
      </c>
      <c r="G1056">
        <v>1052863</v>
      </c>
      <c r="H1056">
        <v>0</v>
      </c>
      <c r="J1056">
        <f t="shared" si="32"/>
        <v>526363</v>
      </c>
      <c r="K1056" t="str">
        <f t="shared" si="33"/>
        <v/>
      </c>
      <c r="M1056">
        <v>0.37936206379361098</v>
      </c>
    </row>
    <row r="1057" spans="1:13" x14ac:dyDescent="0.2">
      <c r="A1057">
        <v>105389</v>
      </c>
      <c r="B1057">
        <v>3</v>
      </c>
      <c r="D1057">
        <v>526863</v>
      </c>
      <c r="E1057">
        <v>13</v>
      </c>
      <c r="G1057">
        <v>1053863</v>
      </c>
      <c r="H1057">
        <v>0</v>
      </c>
      <c r="J1057">
        <f t="shared" si="32"/>
        <v>526863</v>
      </c>
      <c r="K1057" t="str">
        <f t="shared" si="33"/>
        <v/>
      </c>
      <c r="M1057">
        <v>0.37876212378761198</v>
      </c>
    </row>
    <row r="1058" spans="1:13" x14ac:dyDescent="0.2">
      <c r="A1058">
        <v>105489</v>
      </c>
      <c r="B1058">
        <v>0</v>
      </c>
      <c r="D1058">
        <v>527363</v>
      </c>
      <c r="E1058">
        <v>0</v>
      </c>
      <c r="G1058">
        <v>1054863</v>
      </c>
      <c r="H1058">
        <v>88</v>
      </c>
      <c r="J1058">
        <f t="shared" si="32"/>
        <v>527363</v>
      </c>
      <c r="K1058">
        <f t="shared" si="33"/>
        <v>1</v>
      </c>
      <c r="M1058">
        <v>0.37746225377461301</v>
      </c>
    </row>
    <row r="1059" spans="1:13" x14ac:dyDescent="0.2">
      <c r="A1059">
        <v>105589</v>
      </c>
      <c r="B1059">
        <v>0</v>
      </c>
      <c r="D1059">
        <v>527863</v>
      </c>
      <c r="E1059">
        <v>1</v>
      </c>
      <c r="G1059">
        <v>1055863</v>
      </c>
      <c r="H1059">
        <v>66</v>
      </c>
      <c r="J1059">
        <f t="shared" si="32"/>
        <v>527863</v>
      </c>
      <c r="K1059" t="str">
        <f t="shared" si="33"/>
        <v/>
      </c>
      <c r="M1059">
        <v>0.37736226377361298</v>
      </c>
    </row>
    <row r="1060" spans="1:13" x14ac:dyDescent="0.2">
      <c r="A1060">
        <v>105689</v>
      </c>
      <c r="B1060">
        <v>0</v>
      </c>
      <c r="D1060">
        <v>528363</v>
      </c>
      <c r="E1060">
        <v>0</v>
      </c>
      <c r="G1060">
        <v>1056863</v>
      </c>
      <c r="H1060">
        <v>5</v>
      </c>
      <c r="J1060">
        <f t="shared" si="32"/>
        <v>528363</v>
      </c>
      <c r="K1060">
        <f t="shared" si="33"/>
        <v>1</v>
      </c>
      <c r="M1060">
        <v>0.38276172382760698</v>
      </c>
    </row>
    <row r="1061" spans="1:13" x14ac:dyDescent="0.2">
      <c r="A1061">
        <v>105789</v>
      </c>
      <c r="B1061">
        <v>0</v>
      </c>
      <c r="D1061">
        <v>528863</v>
      </c>
      <c r="E1061">
        <v>0</v>
      </c>
      <c r="G1061">
        <v>1057863</v>
      </c>
      <c r="H1061">
        <v>15</v>
      </c>
      <c r="J1061">
        <f t="shared" si="32"/>
        <v>528863</v>
      </c>
      <c r="K1061">
        <f t="shared" si="33"/>
        <v>1</v>
      </c>
      <c r="M1061">
        <v>0.38416158384160598</v>
      </c>
    </row>
    <row r="1062" spans="1:13" x14ac:dyDescent="0.2">
      <c r="A1062">
        <v>105889</v>
      </c>
      <c r="B1062">
        <v>1</v>
      </c>
      <c r="D1062">
        <v>529363</v>
      </c>
      <c r="E1062">
        <v>1</v>
      </c>
      <c r="G1062">
        <v>1058863</v>
      </c>
      <c r="H1062">
        <v>16</v>
      </c>
      <c r="J1062">
        <f t="shared" si="32"/>
        <v>529363</v>
      </c>
      <c r="K1062" t="str">
        <f t="shared" si="33"/>
        <v/>
      </c>
      <c r="M1062">
        <v>0.37996200379960998</v>
      </c>
    </row>
    <row r="1063" spans="1:13" x14ac:dyDescent="0.2">
      <c r="A1063">
        <v>105989</v>
      </c>
      <c r="B1063">
        <v>1</v>
      </c>
      <c r="D1063">
        <v>529863</v>
      </c>
      <c r="E1063">
        <v>2</v>
      </c>
      <c r="G1063">
        <v>1059863</v>
      </c>
      <c r="H1063">
        <v>0</v>
      </c>
      <c r="J1063">
        <f t="shared" si="32"/>
        <v>529863</v>
      </c>
      <c r="K1063" t="str">
        <f t="shared" si="33"/>
        <v/>
      </c>
      <c r="M1063">
        <v>0.38136186381360898</v>
      </c>
    </row>
    <row r="1064" spans="1:13" x14ac:dyDescent="0.2">
      <c r="A1064">
        <v>106089</v>
      </c>
      <c r="B1064">
        <v>1</v>
      </c>
      <c r="D1064">
        <v>530363</v>
      </c>
      <c r="E1064">
        <v>11</v>
      </c>
      <c r="G1064">
        <v>1060863</v>
      </c>
      <c r="H1064">
        <v>3</v>
      </c>
      <c r="J1064">
        <f t="shared" si="32"/>
        <v>530363</v>
      </c>
      <c r="K1064" t="str">
        <f t="shared" si="33"/>
        <v/>
      </c>
      <c r="M1064">
        <v>0.38076192380760898</v>
      </c>
    </row>
    <row r="1065" spans="1:13" x14ac:dyDescent="0.2">
      <c r="A1065">
        <v>106189</v>
      </c>
      <c r="B1065">
        <v>0</v>
      </c>
      <c r="D1065">
        <v>530863</v>
      </c>
      <c r="E1065">
        <v>68</v>
      </c>
      <c r="G1065">
        <v>1061863</v>
      </c>
      <c r="H1065">
        <v>7</v>
      </c>
      <c r="J1065">
        <f t="shared" si="32"/>
        <v>530863</v>
      </c>
      <c r="K1065" t="str">
        <f t="shared" si="33"/>
        <v/>
      </c>
      <c r="M1065">
        <v>0.38026197380261001</v>
      </c>
    </row>
    <row r="1066" spans="1:13" x14ac:dyDescent="0.2">
      <c r="A1066">
        <v>106289</v>
      </c>
      <c r="B1066">
        <v>5</v>
      </c>
      <c r="D1066">
        <v>531363</v>
      </c>
      <c r="E1066">
        <v>67</v>
      </c>
      <c r="G1066">
        <v>1062863</v>
      </c>
      <c r="H1066">
        <v>1</v>
      </c>
      <c r="J1066">
        <f t="shared" si="32"/>
        <v>531363</v>
      </c>
      <c r="K1066" t="str">
        <f t="shared" si="33"/>
        <v/>
      </c>
      <c r="M1066">
        <v>0.38016198380160998</v>
      </c>
    </row>
    <row r="1067" spans="1:13" x14ac:dyDescent="0.2">
      <c r="A1067">
        <v>106389</v>
      </c>
      <c r="B1067">
        <v>5</v>
      </c>
      <c r="D1067">
        <v>531863</v>
      </c>
      <c r="E1067">
        <v>94</v>
      </c>
      <c r="G1067">
        <v>1063863</v>
      </c>
      <c r="H1067">
        <v>2</v>
      </c>
      <c r="J1067">
        <f t="shared" si="32"/>
        <v>531863</v>
      </c>
      <c r="K1067" t="str">
        <f t="shared" si="33"/>
        <v/>
      </c>
      <c r="M1067">
        <v>0.38226177382260801</v>
      </c>
    </row>
    <row r="1068" spans="1:13" x14ac:dyDescent="0.2">
      <c r="A1068">
        <v>106489</v>
      </c>
      <c r="B1068">
        <v>0</v>
      </c>
      <c r="D1068">
        <v>532363</v>
      </c>
      <c r="E1068">
        <v>0</v>
      </c>
      <c r="G1068">
        <v>1064863</v>
      </c>
      <c r="H1068">
        <v>3</v>
      </c>
      <c r="J1068">
        <f t="shared" si="32"/>
        <v>532363</v>
      </c>
      <c r="K1068">
        <f t="shared" si="33"/>
        <v>1</v>
      </c>
      <c r="M1068">
        <v>0.38336166383360698</v>
      </c>
    </row>
    <row r="1069" spans="1:13" x14ac:dyDescent="0.2">
      <c r="A1069">
        <v>106589</v>
      </c>
      <c r="B1069">
        <v>0</v>
      </c>
      <c r="D1069">
        <v>532863</v>
      </c>
      <c r="E1069">
        <v>6</v>
      </c>
      <c r="G1069">
        <v>1065863</v>
      </c>
      <c r="H1069">
        <v>15</v>
      </c>
      <c r="J1069">
        <f t="shared" si="32"/>
        <v>532863</v>
      </c>
      <c r="K1069" t="str">
        <f t="shared" si="33"/>
        <v/>
      </c>
      <c r="M1069">
        <v>0.38356164383560598</v>
      </c>
    </row>
    <row r="1070" spans="1:13" x14ac:dyDescent="0.2">
      <c r="A1070">
        <v>106689</v>
      </c>
      <c r="B1070">
        <v>0</v>
      </c>
      <c r="D1070">
        <v>533363</v>
      </c>
      <c r="E1070">
        <v>1</v>
      </c>
      <c r="G1070">
        <v>1066863</v>
      </c>
      <c r="H1070">
        <v>19</v>
      </c>
      <c r="J1070">
        <f t="shared" si="32"/>
        <v>533363</v>
      </c>
      <c r="K1070" t="str">
        <f t="shared" si="33"/>
        <v/>
      </c>
      <c r="M1070">
        <v>0.38336166383360698</v>
      </c>
    </row>
    <row r="1071" spans="1:13" x14ac:dyDescent="0.2">
      <c r="A1071">
        <v>106789</v>
      </c>
      <c r="B1071">
        <v>0</v>
      </c>
      <c r="D1071">
        <v>533863</v>
      </c>
      <c r="E1071">
        <v>2</v>
      </c>
      <c r="G1071">
        <v>1067863</v>
      </c>
      <c r="H1071">
        <v>1</v>
      </c>
      <c r="J1071">
        <f t="shared" si="32"/>
        <v>533863</v>
      </c>
      <c r="K1071" t="str">
        <f t="shared" si="33"/>
        <v/>
      </c>
      <c r="M1071">
        <v>0.38466153384660501</v>
      </c>
    </row>
    <row r="1072" spans="1:13" x14ac:dyDescent="0.2">
      <c r="A1072">
        <v>106889</v>
      </c>
      <c r="B1072">
        <v>1</v>
      </c>
      <c r="D1072">
        <v>534363</v>
      </c>
      <c r="E1072">
        <v>2</v>
      </c>
      <c r="G1072">
        <v>1068863</v>
      </c>
      <c r="H1072">
        <v>3</v>
      </c>
      <c r="J1072">
        <f t="shared" si="32"/>
        <v>534363</v>
      </c>
      <c r="K1072" t="str">
        <f t="shared" si="33"/>
        <v/>
      </c>
      <c r="M1072">
        <v>0.38776122387760198</v>
      </c>
    </row>
    <row r="1073" spans="1:13" x14ac:dyDescent="0.2">
      <c r="A1073">
        <v>106989</v>
      </c>
      <c r="B1073">
        <v>1</v>
      </c>
      <c r="D1073">
        <v>534863</v>
      </c>
      <c r="E1073">
        <v>4</v>
      </c>
      <c r="G1073">
        <v>1069863</v>
      </c>
      <c r="H1073">
        <v>4</v>
      </c>
      <c r="J1073">
        <f t="shared" si="32"/>
        <v>534863</v>
      </c>
      <c r="K1073" t="str">
        <f t="shared" si="33"/>
        <v/>
      </c>
      <c r="M1073">
        <v>0.38456154384560498</v>
      </c>
    </row>
    <row r="1074" spans="1:13" x14ac:dyDescent="0.2">
      <c r="A1074">
        <v>107089</v>
      </c>
      <c r="B1074">
        <v>0</v>
      </c>
      <c r="D1074">
        <v>535363</v>
      </c>
      <c r="E1074">
        <v>3</v>
      </c>
      <c r="G1074">
        <v>1070863</v>
      </c>
      <c r="H1074">
        <v>5</v>
      </c>
      <c r="J1074">
        <f t="shared" si="32"/>
        <v>535363</v>
      </c>
      <c r="K1074" t="str">
        <f t="shared" si="33"/>
        <v/>
      </c>
      <c r="M1074">
        <v>0.38616138386160298</v>
      </c>
    </row>
    <row r="1075" spans="1:13" x14ac:dyDescent="0.2">
      <c r="A1075">
        <v>107189</v>
      </c>
      <c r="B1075">
        <v>0</v>
      </c>
      <c r="D1075">
        <v>535863</v>
      </c>
      <c r="E1075">
        <v>3</v>
      </c>
      <c r="G1075">
        <v>1071863</v>
      </c>
      <c r="H1075">
        <v>2</v>
      </c>
      <c r="J1075">
        <f t="shared" si="32"/>
        <v>535863</v>
      </c>
      <c r="K1075" t="str">
        <f t="shared" si="33"/>
        <v/>
      </c>
      <c r="M1075">
        <v>0.38336166383360698</v>
      </c>
    </row>
    <row r="1076" spans="1:13" x14ac:dyDescent="0.2">
      <c r="A1076">
        <v>107289</v>
      </c>
      <c r="B1076">
        <v>1</v>
      </c>
      <c r="D1076">
        <v>536363</v>
      </c>
      <c r="E1076">
        <v>2</v>
      </c>
      <c r="G1076">
        <v>1072863</v>
      </c>
      <c r="H1076">
        <v>0</v>
      </c>
      <c r="J1076">
        <f t="shared" si="32"/>
        <v>536363</v>
      </c>
      <c r="K1076" t="str">
        <f t="shared" si="33"/>
        <v/>
      </c>
      <c r="M1076">
        <v>0.38316168383160698</v>
      </c>
    </row>
    <row r="1077" spans="1:13" x14ac:dyDescent="0.2">
      <c r="A1077">
        <v>107389</v>
      </c>
      <c r="B1077">
        <v>1</v>
      </c>
      <c r="D1077">
        <v>536863</v>
      </c>
      <c r="E1077">
        <v>4</v>
      </c>
      <c r="G1077">
        <v>1073863</v>
      </c>
      <c r="H1077">
        <v>2</v>
      </c>
      <c r="J1077">
        <f t="shared" si="32"/>
        <v>536863</v>
      </c>
      <c r="K1077" t="str">
        <f t="shared" si="33"/>
        <v/>
      </c>
      <c r="M1077">
        <v>0.38136186381360898</v>
      </c>
    </row>
    <row r="1078" spans="1:13" x14ac:dyDescent="0.2">
      <c r="A1078">
        <v>107489</v>
      </c>
      <c r="B1078">
        <v>0</v>
      </c>
      <c r="D1078">
        <v>537363</v>
      </c>
      <c r="E1078">
        <v>7</v>
      </c>
      <c r="G1078">
        <v>1074863</v>
      </c>
      <c r="H1078">
        <v>1</v>
      </c>
      <c r="J1078">
        <f t="shared" si="32"/>
        <v>537363</v>
      </c>
      <c r="K1078" t="str">
        <f t="shared" si="33"/>
        <v/>
      </c>
      <c r="M1078">
        <v>0.37846215378461201</v>
      </c>
    </row>
    <row r="1079" spans="1:13" x14ac:dyDescent="0.2">
      <c r="A1079">
        <v>107589</v>
      </c>
      <c r="B1079">
        <v>0</v>
      </c>
      <c r="D1079">
        <v>537863</v>
      </c>
      <c r="E1079">
        <v>13</v>
      </c>
      <c r="G1079">
        <v>1075863</v>
      </c>
      <c r="H1079">
        <v>1</v>
      </c>
      <c r="J1079">
        <f t="shared" si="32"/>
        <v>537863</v>
      </c>
      <c r="K1079" t="str">
        <f t="shared" si="33"/>
        <v/>
      </c>
      <c r="M1079">
        <v>0.37806219378061201</v>
      </c>
    </row>
    <row r="1080" spans="1:13" x14ac:dyDescent="0.2">
      <c r="A1080">
        <v>107689</v>
      </c>
      <c r="B1080">
        <v>0</v>
      </c>
      <c r="D1080">
        <v>538363</v>
      </c>
      <c r="E1080">
        <v>7</v>
      </c>
      <c r="G1080">
        <v>1076863</v>
      </c>
      <c r="H1080">
        <v>1</v>
      </c>
      <c r="J1080">
        <f t="shared" si="32"/>
        <v>538363</v>
      </c>
      <c r="K1080" t="str">
        <f t="shared" si="33"/>
        <v/>
      </c>
      <c r="M1080">
        <v>0.37516248375161598</v>
      </c>
    </row>
    <row r="1081" spans="1:13" x14ac:dyDescent="0.2">
      <c r="A1081">
        <v>107789</v>
      </c>
      <c r="B1081">
        <v>0</v>
      </c>
      <c r="D1081">
        <v>538863</v>
      </c>
      <c r="E1081">
        <v>8</v>
      </c>
      <c r="G1081">
        <v>1077863</v>
      </c>
      <c r="H1081">
        <v>15</v>
      </c>
      <c r="J1081">
        <f t="shared" si="32"/>
        <v>538863</v>
      </c>
      <c r="K1081" t="str">
        <f t="shared" si="33"/>
        <v/>
      </c>
      <c r="M1081">
        <v>0.37316268373161798</v>
      </c>
    </row>
    <row r="1082" spans="1:13" x14ac:dyDescent="0.2">
      <c r="A1082">
        <v>107889</v>
      </c>
      <c r="B1082">
        <v>0</v>
      </c>
      <c r="D1082">
        <v>539363</v>
      </c>
      <c r="E1082">
        <v>6</v>
      </c>
      <c r="G1082">
        <v>1078863</v>
      </c>
      <c r="H1082">
        <v>7</v>
      </c>
      <c r="J1082">
        <f t="shared" si="32"/>
        <v>539363</v>
      </c>
      <c r="K1082" t="str">
        <f t="shared" si="33"/>
        <v/>
      </c>
      <c r="M1082">
        <v>0.37286271372861801</v>
      </c>
    </row>
    <row r="1083" spans="1:13" x14ac:dyDescent="0.2">
      <c r="A1083">
        <v>107989</v>
      </c>
      <c r="B1083">
        <v>0</v>
      </c>
      <c r="D1083">
        <v>539863</v>
      </c>
      <c r="E1083">
        <v>1</v>
      </c>
      <c r="G1083">
        <v>1079863</v>
      </c>
      <c r="H1083">
        <v>13</v>
      </c>
      <c r="J1083">
        <f t="shared" si="32"/>
        <v>539863</v>
      </c>
      <c r="K1083" t="str">
        <f t="shared" si="33"/>
        <v/>
      </c>
      <c r="M1083">
        <v>0.37126287371262001</v>
      </c>
    </row>
    <row r="1084" spans="1:13" x14ac:dyDescent="0.2">
      <c r="A1084">
        <v>108089</v>
      </c>
      <c r="B1084">
        <v>0</v>
      </c>
      <c r="D1084">
        <v>540363</v>
      </c>
      <c r="E1084">
        <v>70</v>
      </c>
      <c r="G1084">
        <v>1080863</v>
      </c>
      <c r="H1084">
        <v>2</v>
      </c>
      <c r="J1084">
        <f t="shared" si="32"/>
        <v>540363</v>
      </c>
      <c r="K1084" t="str">
        <f t="shared" si="33"/>
        <v/>
      </c>
      <c r="M1084">
        <v>0.37036296370362098</v>
      </c>
    </row>
    <row r="1085" spans="1:13" x14ac:dyDescent="0.2">
      <c r="A1085">
        <v>108189</v>
      </c>
      <c r="B1085">
        <v>0</v>
      </c>
      <c r="D1085">
        <v>540863</v>
      </c>
      <c r="E1085">
        <v>3</v>
      </c>
      <c r="G1085">
        <v>1081863</v>
      </c>
      <c r="H1085">
        <v>9</v>
      </c>
      <c r="J1085">
        <f t="shared" si="32"/>
        <v>540863</v>
      </c>
      <c r="K1085" t="str">
        <f t="shared" si="33"/>
        <v/>
      </c>
      <c r="M1085">
        <v>0.36806319368062401</v>
      </c>
    </row>
    <row r="1086" spans="1:13" x14ac:dyDescent="0.2">
      <c r="A1086">
        <v>108289</v>
      </c>
      <c r="B1086">
        <v>1</v>
      </c>
      <c r="D1086">
        <v>541363</v>
      </c>
      <c r="E1086">
        <v>67</v>
      </c>
      <c r="G1086">
        <v>1082863</v>
      </c>
      <c r="H1086">
        <v>20</v>
      </c>
      <c r="J1086">
        <f t="shared" si="32"/>
        <v>541363</v>
      </c>
      <c r="K1086" t="str">
        <f t="shared" si="33"/>
        <v/>
      </c>
      <c r="M1086">
        <v>0.36336366363362899</v>
      </c>
    </row>
    <row r="1087" spans="1:13" x14ac:dyDescent="0.2">
      <c r="A1087">
        <v>108389</v>
      </c>
      <c r="B1087">
        <v>1</v>
      </c>
      <c r="D1087">
        <v>541863</v>
      </c>
      <c r="E1087">
        <v>3</v>
      </c>
      <c r="G1087">
        <v>1083863</v>
      </c>
      <c r="H1087">
        <v>21</v>
      </c>
      <c r="J1087">
        <f t="shared" si="32"/>
        <v>541863</v>
      </c>
      <c r="K1087" t="str">
        <f t="shared" si="33"/>
        <v/>
      </c>
      <c r="M1087">
        <v>0.35816418358163499</v>
      </c>
    </row>
    <row r="1088" spans="1:13" x14ac:dyDescent="0.2">
      <c r="A1088">
        <v>108489</v>
      </c>
      <c r="B1088">
        <v>0</v>
      </c>
      <c r="D1088">
        <v>542363</v>
      </c>
      <c r="E1088">
        <v>3</v>
      </c>
      <c r="G1088">
        <v>1084863</v>
      </c>
      <c r="H1088">
        <v>6</v>
      </c>
      <c r="J1088">
        <f t="shared" si="32"/>
        <v>542363</v>
      </c>
      <c r="K1088" t="str">
        <f t="shared" si="33"/>
        <v/>
      </c>
      <c r="M1088">
        <v>0.35716428357163599</v>
      </c>
    </row>
    <row r="1089" spans="1:13" x14ac:dyDescent="0.2">
      <c r="A1089">
        <v>108589</v>
      </c>
      <c r="B1089">
        <v>0</v>
      </c>
      <c r="D1089">
        <v>542863</v>
      </c>
      <c r="E1089">
        <v>0</v>
      </c>
      <c r="G1089">
        <v>1085863</v>
      </c>
      <c r="H1089">
        <v>32</v>
      </c>
      <c r="J1089">
        <f t="shared" si="32"/>
        <v>542863</v>
      </c>
      <c r="K1089">
        <f t="shared" si="33"/>
        <v>1</v>
      </c>
      <c r="M1089">
        <v>0.35946405359463302</v>
      </c>
    </row>
    <row r="1090" spans="1:13" x14ac:dyDescent="0.2">
      <c r="A1090">
        <v>108689</v>
      </c>
      <c r="B1090">
        <v>0</v>
      </c>
      <c r="D1090">
        <v>543363</v>
      </c>
      <c r="E1090">
        <v>2</v>
      </c>
      <c r="G1090">
        <v>1086863</v>
      </c>
      <c r="H1090">
        <v>10</v>
      </c>
      <c r="J1090">
        <f t="shared" si="32"/>
        <v>543363</v>
      </c>
      <c r="K1090" t="str">
        <f t="shared" si="33"/>
        <v/>
      </c>
      <c r="M1090">
        <v>0.35976402359763299</v>
      </c>
    </row>
    <row r="1091" spans="1:13" x14ac:dyDescent="0.2">
      <c r="A1091">
        <v>108789</v>
      </c>
      <c r="B1091">
        <v>0</v>
      </c>
      <c r="D1091">
        <v>543863</v>
      </c>
      <c r="E1091">
        <v>5</v>
      </c>
      <c r="G1091">
        <v>1087863</v>
      </c>
      <c r="H1091">
        <v>4</v>
      </c>
      <c r="J1091">
        <f t="shared" ref="J1091:J1154" si="34">D1091</f>
        <v>543863</v>
      </c>
      <c r="K1091" t="str">
        <f t="shared" ref="K1091:K1154" si="35">IF(E1091,"",1)</f>
        <v/>
      </c>
      <c r="M1091">
        <v>0.36196380361962999</v>
      </c>
    </row>
    <row r="1092" spans="1:13" x14ac:dyDescent="0.2">
      <c r="A1092">
        <v>108889</v>
      </c>
      <c r="B1092">
        <v>0</v>
      </c>
      <c r="D1092">
        <v>544363</v>
      </c>
      <c r="E1092">
        <v>5</v>
      </c>
      <c r="G1092">
        <v>1088863</v>
      </c>
      <c r="H1092">
        <v>7</v>
      </c>
      <c r="J1092">
        <f t="shared" si="34"/>
        <v>544363</v>
      </c>
      <c r="K1092" t="str">
        <f t="shared" si="35"/>
        <v/>
      </c>
      <c r="M1092">
        <v>0.36196380361962999</v>
      </c>
    </row>
    <row r="1093" spans="1:13" x14ac:dyDescent="0.2">
      <c r="A1093">
        <v>108989</v>
      </c>
      <c r="B1093">
        <v>0</v>
      </c>
      <c r="D1093">
        <v>544863</v>
      </c>
      <c r="E1093">
        <v>6</v>
      </c>
      <c r="G1093">
        <v>1089863</v>
      </c>
      <c r="H1093">
        <v>0</v>
      </c>
      <c r="J1093">
        <f t="shared" si="34"/>
        <v>544863</v>
      </c>
      <c r="K1093" t="str">
        <f t="shared" si="35"/>
        <v/>
      </c>
      <c r="M1093">
        <v>0.36726327367262401</v>
      </c>
    </row>
    <row r="1094" spans="1:13" x14ac:dyDescent="0.2">
      <c r="A1094">
        <v>109089</v>
      </c>
      <c r="B1094">
        <v>1</v>
      </c>
      <c r="D1094">
        <v>545363</v>
      </c>
      <c r="E1094">
        <v>6</v>
      </c>
      <c r="G1094">
        <v>1090863</v>
      </c>
      <c r="H1094">
        <v>0</v>
      </c>
      <c r="J1094">
        <f t="shared" si="34"/>
        <v>545363</v>
      </c>
      <c r="K1094" t="str">
        <f t="shared" si="35"/>
        <v/>
      </c>
      <c r="M1094">
        <v>0.36876312368762298</v>
      </c>
    </row>
    <row r="1095" spans="1:13" x14ac:dyDescent="0.2">
      <c r="A1095">
        <v>109189</v>
      </c>
      <c r="B1095">
        <v>2</v>
      </c>
      <c r="D1095">
        <v>545863</v>
      </c>
      <c r="E1095">
        <v>6</v>
      </c>
      <c r="G1095">
        <v>1091863</v>
      </c>
      <c r="H1095">
        <v>0</v>
      </c>
      <c r="J1095">
        <f t="shared" si="34"/>
        <v>545863</v>
      </c>
      <c r="K1095" t="str">
        <f t="shared" si="35"/>
        <v/>
      </c>
      <c r="M1095">
        <v>0.37326267373261801</v>
      </c>
    </row>
    <row r="1096" spans="1:13" x14ac:dyDescent="0.2">
      <c r="A1096">
        <v>109289</v>
      </c>
      <c r="B1096">
        <v>1</v>
      </c>
      <c r="D1096">
        <v>546363</v>
      </c>
      <c r="E1096">
        <v>0</v>
      </c>
      <c r="G1096">
        <v>1092863</v>
      </c>
      <c r="H1096">
        <v>1</v>
      </c>
      <c r="J1096">
        <f t="shared" si="34"/>
        <v>546363</v>
      </c>
      <c r="K1096">
        <f t="shared" si="35"/>
        <v>1</v>
      </c>
      <c r="M1096">
        <v>0.37406259374061701</v>
      </c>
    </row>
    <row r="1097" spans="1:13" x14ac:dyDescent="0.2">
      <c r="A1097">
        <v>109389</v>
      </c>
      <c r="B1097">
        <v>6</v>
      </c>
      <c r="D1097">
        <v>546863</v>
      </c>
      <c r="E1097">
        <v>0</v>
      </c>
      <c r="G1097">
        <v>1093863</v>
      </c>
      <c r="H1097">
        <v>1</v>
      </c>
      <c r="J1097">
        <f t="shared" si="34"/>
        <v>546863</v>
      </c>
      <c r="K1097">
        <f t="shared" si="35"/>
        <v>1</v>
      </c>
      <c r="M1097">
        <v>0.37396260373961698</v>
      </c>
    </row>
    <row r="1098" spans="1:13" x14ac:dyDescent="0.2">
      <c r="A1098">
        <v>109489</v>
      </c>
      <c r="B1098">
        <v>6</v>
      </c>
      <c r="D1098">
        <v>547363</v>
      </c>
      <c r="E1098">
        <v>2</v>
      </c>
      <c r="G1098">
        <v>1094863</v>
      </c>
      <c r="H1098">
        <v>5</v>
      </c>
      <c r="J1098">
        <f t="shared" si="34"/>
        <v>547363</v>
      </c>
      <c r="K1098" t="str">
        <f t="shared" si="35"/>
        <v/>
      </c>
      <c r="M1098">
        <v>0.37626237376261401</v>
      </c>
    </row>
    <row r="1099" spans="1:13" x14ac:dyDescent="0.2">
      <c r="A1099">
        <v>109589</v>
      </c>
      <c r="B1099">
        <v>2</v>
      </c>
      <c r="D1099">
        <v>547863</v>
      </c>
      <c r="E1099">
        <v>4</v>
      </c>
      <c r="G1099">
        <v>1095863</v>
      </c>
      <c r="H1099">
        <v>2</v>
      </c>
      <c r="J1099">
        <f t="shared" si="34"/>
        <v>547863</v>
      </c>
      <c r="K1099" t="str">
        <f t="shared" si="35"/>
        <v/>
      </c>
      <c r="M1099">
        <v>0.37906209379061101</v>
      </c>
    </row>
    <row r="1100" spans="1:13" x14ac:dyDescent="0.2">
      <c r="A1100">
        <v>109689</v>
      </c>
      <c r="B1100">
        <v>2</v>
      </c>
      <c r="D1100">
        <v>548363</v>
      </c>
      <c r="E1100">
        <v>5</v>
      </c>
      <c r="G1100">
        <v>1096863</v>
      </c>
      <c r="H1100">
        <v>1</v>
      </c>
      <c r="J1100">
        <f t="shared" si="34"/>
        <v>548363</v>
      </c>
      <c r="K1100" t="str">
        <f t="shared" si="35"/>
        <v/>
      </c>
      <c r="M1100">
        <v>0.37836216378361198</v>
      </c>
    </row>
    <row r="1101" spans="1:13" x14ac:dyDescent="0.2">
      <c r="A1101">
        <v>109789</v>
      </c>
      <c r="B1101">
        <v>0</v>
      </c>
      <c r="D1101">
        <v>548863</v>
      </c>
      <c r="E1101">
        <v>28</v>
      </c>
      <c r="G1101">
        <v>1097863</v>
      </c>
      <c r="H1101">
        <v>2</v>
      </c>
      <c r="J1101">
        <f t="shared" si="34"/>
        <v>548863</v>
      </c>
      <c r="K1101" t="str">
        <f t="shared" si="35"/>
        <v/>
      </c>
      <c r="M1101">
        <v>0.38226177382260801</v>
      </c>
    </row>
    <row r="1102" spans="1:13" x14ac:dyDescent="0.2">
      <c r="A1102">
        <v>109889</v>
      </c>
      <c r="B1102">
        <v>21</v>
      </c>
      <c r="D1102">
        <v>549363</v>
      </c>
      <c r="E1102">
        <v>4</v>
      </c>
      <c r="G1102">
        <v>1098863</v>
      </c>
      <c r="H1102">
        <v>2</v>
      </c>
      <c r="J1102">
        <f t="shared" si="34"/>
        <v>549363</v>
      </c>
      <c r="K1102" t="str">
        <f t="shared" si="35"/>
        <v/>
      </c>
      <c r="M1102">
        <v>0.38176182381760798</v>
      </c>
    </row>
    <row r="1103" spans="1:13" x14ac:dyDescent="0.2">
      <c r="A1103">
        <v>109989</v>
      </c>
      <c r="B1103">
        <v>25</v>
      </c>
      <c r="D1103">
        <v>549863</v>
      </c>
      <c r="E1103">
        <v>38</v>
      </c>
      <c r="G1103">
        <v>1099863</v>
      </c>
      <c r="H1103">
        <v>5</v>
      </c>
      <c r="J1103">
        <f t="shared" si="34"/>
        <v>549863</v>
      </c>
      <c r="K1103" t="str">
        <f t="shared" si="35"/>
        <v/>
      </c>
      <c r="M1103">
        <v>0.38286171382860701</v>
      </c>
    </row>
    <row r="1104" spans="1:13" x14ac:dyDescent="0.2">
      <c r="A1104">
        <v>110089</v>
      </c>
      <c r="B1104">
        <v>25</v>
      </c>
      <c r="D1104">
        <v>550363</v>
      </c>
      <c r="E1104">
        <v>0</v>
      </c>
      <c r="G1104">
        <v>1100863</v>
      </c>
      <c r="H1104">
        <v>42</v>
      </c>
      <c r="J1104">
        <f t="shared" si="34"/>
        <v>550363</v>
      </c>
      <c r="K1104">
        <f t="shared" si="35"/>
        <v>1</v>
      </c>
      <c r="M1104">
        <v>0.38226177382260801</v>
      </c>
    </row>
    <row r="1105" spans="1:13" x14ac:dyDescent="0.2">
      <c r="A1105">
        <v>110189</v>
      </c>
      <c r="B1105">
        <v>17</v>
      </c>
      <c r="D1105">
        <v>550863</v>
      </c>
      <c r="E1105">
        <v>2</v>
      </c>
      <c r="G1105">
        <v>1101863</v>
      </c>
      <c r="H1105">
        <v>8</v>
      </c>
      <c r="J1105">
        <f t="shared" si="34"/>
        <v>550863</v>
      </c>
      <c r="K1105" t="str">
        <f t="shared" si="35"/>
        <v/>
      </c>
      <c r="M1105">
        <v>0.37936206379361098</v>
      </c>
    </row>
    <row r="1106" spans="1:13" x14ac:dyDescent="0.2">
      <c r="A1106">
        <v>110289</v>
      </c>
      <c r="B1106">
        <v>17</v>
      </c>
      <c r="D1106">
        <v>551363</v>
      </c>
      <c r="E1106">
        <v>1</v>
      </c>
      <c r="G1106">
        <v>1102863</v>
      </c>
      <c r="H1106">
        <v>17</v>
      </c>
      <c r="J1106">
        <f t="shared" si="34"/>
        <v>551363</v>
      </c>
      <c r="K1106" t="str">
        <f t="shared" si="35"/>
        <v/>
      </c>
      <c r="M1106">
        <v>0.38586141385860401</v>
      </c>
    </row>
    <row r="1107" spans="1:13" x14ac:dyDescent="0.2">
      <c r="A1107">
        <v>110389</v>
      </c>
      <c r="B1107">
        <v>3</v>
      </c>
      <c r="D1107">
        <v>551863</v>
      </c>
      <c r="E1107">
        <v>0</v>
      </c>
      <c r="G1107">
        <v>1103863</v>
      </c>
      <c r="H1107">
        <v>11</v>
      </c>
      <c r="J1107">
        <f t="shared" si="34"/>
        <v>551863</v>
      </c>
      <c r="K1107">
        <f t="shared" si="35"/>
        <v>1</v>
      </c>
      <c r="M1107">
        <v>0.39376062393759498</v>
      </c>
    </row>
    <row r="1108" spans="1:13" x14ac:dyDescent="0.2">
      <c r="A1108">
        <v>110489</v>
      </c>
      <c r="B1108">
        <v>4</v>
      </c>
      <c r="D1108">
        <v>552363</v>
      </c>
      <c r="E1108">
        <v>2</v>
      </c>
      <c r="G1108">
        <v>1104863</v>
      </c>
      <c r="H1108">
        <v>13</v>
      </c>
      <c r="J1108">
        <f t="shared" si="34"/>
        <v>552363</v>
      </c>
      <c r="K1108" t="str">
        <f t="shared" si="35"/>
        <v/>
      </c>
      <c r="M1108">
        <v>0.39266073392659601</v>
      </c>
    </row>
    <row r="1109" spans="1:13" x14ac:dyDescent="0.2">
      <c r="A1109">
        <v>110589</v>
      </c>
      <c r="B1109">
        <v>2</v>
      </c>
      <c r="D1109">
        <v>552863</v>
      </c>
      <c r="E1109">
        <v>13</v>
      </c>
      <c r="G1109">
        <v>1105863</v>
      </c>
      <c r="H1109">
        <v>4</v>
      </c>
      <c r="J1109">
        <f t="shared" si="34"/>
        <v>552863</v>
      </c>
      <c r="K1109" t="str">
        <f t="shared" si="35"/>
        <v/>
      </c>
      <c r="M1109">
        <v>0.39046095390459901</v>
      </c>
    </row>
    <row r="1110" spans="1:13" x14ac:dyDescent="0.2">
      <c r="A1110">
        <v>110689</v>
      </c>
      <c r="B1110">
        <v>2</v>
      </c>
      <c r="D1110">
        <v>553363</v>
      </c>
      <c r="E1110">
        <v>7</v>
      </c>
      <c r="G1110">
        <v>1106863</v>
      </c>
      <c r="H1110">
        <v>3</v>
      </c>
      <c r="J1110">
        <f t="shared" si="34"/>
        <v>553363</v>
      </c>
      <c r="K1110" t="str">
        <f t="shared" si="35"/>
        <v/>
      </c>
      <c r="M1110">
        <v>0.38816118388160098</v>
      </c>
    </row>
    <row r="1111" spans="1:13" x14ac:dyDescent="0.2">
      <c r="A1111">
        <v>110789</v>
      </c>
      <c r="B1111">
        <v>3</v>
      </c>
      <c r="D1111">
        <v>553863</v>
      </c>
      <c r="E1111">
        <v>22</v>
      </c>
      <c r="G1111">
        <v>1107863</v>
      </c>
      <c r="H1111">
        <v>0</v>
      </c>
      <c r="J1111">
        <f t="shared" si="34"/>
        <v>553863</v>
      </c>
      <c r="K1111" t="str">
        <f t="shared" si="35"/>
        <v/>
      </c>
      <c r="M1111">
        <v>0.38316168383160698</v>
      </c>
    </row>
    <row r="1112" spans="1:13" x14ac:dyDescent="0.2">
      <c r="A1112">
        <v>110889</v>
      </c>
      <c r="B1112">
        <v>29</v>
      </c>
      <c r="D1112">
        <v>554363</v>
      </c>
      <c r="E1112">
        <v>0</v>
      </c>
      <c r="G1112">
        <v>1108863</v>
      </c>
      <c r="H1112">
        <v>0</v>
      </c>
      <c r="J1112">
        <f t="shared" si="34"/>
        <v>554363</v>
      </c>
      <c r="K1112">
        <f t="shared" si="35"/>
        <v>1</v>
      </c>
      <c r="M1112">
        <v>0.38576142385760398</v>
      </c>
    </row>
    <row r="1113" spans="1:13" x14ac:dyDescent="0.2">
      <c r="A1113">
        <v>110989</v>
      </c>
      <c r="B1113">
        <v>25</v>
      </c>
      <c r="D1113">
        <v>554863</v>
      </c>
      <c r="E1113">
        <v>2</v>
      </c>
      <c r="G1113">
        <v>1109863</v>
      </c>
      <c r="H1113">
        <v>86</v>
      </c>
      <c r="J1113">
        <f t="shared" si="34"/>
        <v>554863</v>
      </c>
      <c r="K1113" t="str">
        <f t="shared" si="35"/>
        <v/>
      </c>
      <c r="M1113">
        <v>0.38306169383060701</v>
      </c>
    </row>
    <row r="1114" spans="1:13" x14ac:dyDescent="0.2">
      <c r="A1114">
        <v>111089</v>
      </c>
      <c r="B1114">
        <v>1</v>
      </c>
      <c r="D1114">
        <v>555363</v>
      </c>
      <c r="E1114">
        <v>0</v>
      </c>
      <c r="G1114">
        <v>1110863</v>
      </c>
      <c r="H1114">
        <v>72</v>
      </c>
      <c r="J1114">
        <f t="shared" si="34"/>
        <v>555363</v>
      </c>
      <c r="K1114">
        <f t="shared" si="35"/>
        <v>1</v>
      </c>
      <c r="M1114">
        <v>0.38126187381260901</v>
      </c>
    </row>
    <row r="1115" spans="1:13" x14ac:dyDescent="0.2">
      <c r="A1115">
        <v>111189</v>
      </c>
      <c r="B1115">
        <v>2</v>
      </c>
      <c r="D1115">
        <v>555863</v>
      </c>
      <c r="E1115">
        <v>4</v>
      </c>
      <c r="G1115">
        <v>1111863</v>
      </c>
      <c r="H1115">
        <v>22</v>
      </c>
      <c r="J1115">
        <f t="shared" si="34"/>
        <v>555863</v>
      </c>
      <c r="K1115" t="str">
        <f t="shared" si="35"/>
        <v/>
      </c>
      <c r="M1115">
        <v>0.37726227377261301</v>
      </c>
    </row>
    <row r="1116" spans="1:13" x14ac:dyDescent="0.2">
      <c r="A1116">
        <v>111289</v>
      </c>
      <c r="B1116">
        <v>2</v>
      </c>
      <c r="D1116">
        <v>556363</v>
      </c>
      <c r="E1116">
        <v>3</v>
      </c>
      <c r="G1116">
        <v>1112863</v>
      </c>
      <c r="H1116">
        <v>4</v>
      </c>
      <c r="J1116">
        <f t="shared" si="34"/>
        <v>556363</v>
      </c>
      <c r="K1116" t="str">
        <f t="shared" si="35"/>
        <v/>
      </c>
      <c r="M1116">
        <v>0.37556244375561498</v>
      </c>
    </row>
    <row r="1117" spans="1:13" x14ac:dyDescent="0.2">
      <c r="A1117">
        <v>111389</v>
      </c>
      <c r="B1117">
        <v>0</v>
      </c>
      <c r="D1117">
        <v>556863</v>
      </c>
      <c r="E1117">
        <v>3</v>
      </c>
      <c r="G1117">
        <v>1113863</v>
      </c>
      <c r="H1117">
        <v>1</v>
      </c>
      <c r="J1117">
        <f t="shared" si="34"/>
        <v>556863</v>
      </c>
      <c r="K1117" t="str">
        <f t="shared" si="35"/>
        <v/>
      </c>
      <c r="M1117">
        <v>0.37486251374861601</v>
      </c>
    </row>
    <row r="1118" spans="1:13" x14ac:dyDescent="0.2">
      <c r="A1118">
        <v>111489</v>
      </c>
      <c r="B1118">
        <v>0</v>
      </c>
      <c r="D1118">
        <v>557363</v>
      </c>
      <c r="E1118">
        <v>8</v>
      </c>
      <c r="G1118">
        <v>1114863</v>
      </c>
      <c r="H1118">
        <v>5</v>
      </c>
      <c r="J1118">
        <f t="shared" si="34"/>
        <v>557363</v>
      </c>
      <c r="K1118" t="str">
        <f t="shared" si="35"/>
        <v/>
      </c>
      <c r="M1118">
        <v>0.37566243375661501</v>
      </c>
    </row>
    <row r="1119" spans="1:13" x14ac:dyDescent="0.2">
      <c r="A1119">
        <v>111589</v>
      </c>
      <c r="B1119">
        <v>2</v>
      </c>
      <c r="D1119">
        <v>557863</v>
      </c>
      <c r="E1119">
        <v>1</v>
      </c>
      <c r="G1119">
        <v>1115863</v>
      </c>
      <c r="H1119">
        <v>212</v>
      </c>
      <c r="J1119">
        <f t="shared" si="34"/>
        <v>557863</v>
      </c>
      <c r="K1119" t="str">
        <f t="shared" si="35"/>
        <v/>
      </c>
      <c r="M1119">
        <v>0.37426257374261701</v>
      </c>
    </row>
    <row r="1120" spans="1:13" x14ac:dyDescent="0.2">
      <c r="A1120">
        <v>111689</v>
      </c>
      <c r="B1120">
        <v>2</v>
      </c>
      <c r="D1120">
        <v>558363</v>
      </c>
      <c r="E1120">
        <v>4</v>
      </c>
      <c r="G1120">
        <v>1116863</v>
      </c>
      <c r="H1120">
        <v>526</v>
      </c>
      <c r="J1120">
        <f t="shared" si="34"/>
        <v>558363</v>
      </c>
      <c r="K1120" t="str">
        <f t="shared" si="35"/>
        <v/>
      </c>
      <c r="M1120">
        <v>0.37636236376361398</v>
      </c>
    </row>
    <row r="1121" spans="1:13" x14ac:dyDescent="0.2">
      <c r="A1121">
        <v>111789</v>
      </c>
      <c r="B1121">
        <v>2</v>
      </c>
      <c r="D1121">
        <v>558863</v>
      </c>
      <c r="E1121">
        <v>10</v>
      </c>
      <c r="G1121">
        <v>1117863</v>
      </c>
      <c r="H1121">
        <v>282</v>
      </c>
      <c r="J1121">
        <f t="shared" si="34"/>
        <v>558863</v>
      </c>
      <c r="K1121" t="str">
        <f t="shared" si="35"/>
        <v/>
      </c>
      <c r="M1121">
        <v>0.37536246375361498</v>
      </c>
    </row>
    <row r="1122" spans="1:13" x14ac:dyDescent="0.2">
      <c r="A1122">
        <v>111889</v>
      </c>
      <c r="B1122">
        <v>5</v>
      </c>
      <c r="D1122">
        <v>559363</v>
      </c>
      <c r="E1122">
        <v>14</v>
      </c>
      <c r="G1122">
        <v>1118863</v>
      </c>
      <c r="H1122">
        <v>110</v>
      </c>
      <c r="J1122">
        <f t="shared" si="34"/>
        <v>559363</v>
      </c>
      <c r="K1122" t="str">
        <f t="shared" si="35"/>
        <v/>
      </c>
      <c r="M1122">
        <v>0.37496250374961598</v>
      </c>
    </row>
    <row r="1123" spans="1:13" x14ac:dyDescent="0.2">
      <c r="A1123">
        <v>111989</v>
      </c>
      <c r="B1123">
        <v>16</v>
      </c>
      <c r="D1123">
        <v>559863</v>
      </c>
      <c r="E1123">
        <v>0</v>
      </c>
      <c r="G1123">
        <v>1119863</v>
      </c>
      <c r="H1123">
        <v>32</v>
      </c>
      <c r="J1123">
        <f t="shared" si="34"/>
        <v>559863</v>
      </c>
      <c r="K1123">
        <f t="shared" si="35"/>
        <v>1</v>
      </c>
      <c r="M1123">
        <v>0.37476252374761598</v>
      </c>
    </row>
    <row r="1124" spans="1:13" x14ac:dyDescent="0.2">
      <c r="A1124">
        <v>112089</v>
      </c>
      <c r="B1124">
        <v>14</v>
      </c>
      <c r="D1124">
        <v>560363</v>
      </c>
      <c r="E1124">
        <v>6</v>
      </c>
      <c r="G1124">
        <v>1120863</v>
      </c>
      <c r="H1124">
        <v>19</v>
      </c>
      <c r="J1124">
        <f t="shared" si="34"/>
        <v>560363</v>
      </c>
      <c r="K1124" t="str">
        <f t="shared" si="35"/>
        <v/>
      </c>
      <c r="M1124">
        <v>0.37266273372661801</v>
      </c>
    </row>
    <row r="1125" spans="1:13" x14ac:dyDescent="0.2">
      <c r="A1125">
        <v>112189</v>
      </c>
      <c r="B1125">
        <v>1</v>
      </c>
      <c r="D1125">
        <v>560863</v>
      </c>
      <c r="E1125">
        <v>2</v>
      </c>
      <c r="G1125">
        <v>1121863</v>
      </c>
      <c r="H1125">
        <v>0</v>
      </c>
      <c r="J1125">
        <f t="shared" si="34"/>
        <v>560863</v>
      </c>
      <c r="K1125" t="str">
        <f t="shared" si="35"/>
        <v/>
      </c>
      <c r="M1125">
        <v>0.37546245375461501</v>
      </c>
    </row>
    <row r="1126" spans="1:13" x14ac:dyDescent="0.2">
      <c r="A1126">
        <v>112289</v>
      </c>
      <c r="B1126">
        <v>5</v>
      </c>
      <c r="D1126">
        <v>561363</v>
      </c>
      <c r="E1126">
        <v>0</v>
      </c>
      <c r="G1126">
        <v>1122863</v>
      </c>
      <c r="H1126">
        <v>3</v>
      </c>
      <c r="J1126">
        <f t="shared" si="34"/>
        <v>561363</v>
      </c>
      <c r="K1126">
        <f t="shared" si="35"/>
        <v>1</v>
      </c>
      <c r="M1126">
        <v>0.37266273372661801</v>
      </c>
    </row>
    <row r="1127" spans="1:13" x14ac:dyDescent="0.2">
      <c r="A1127">
        <v>112389</v>
      </c>
      <c r="B1127">
        <v>5</v>
      </c>
      <c r="D1127">
        <v>561863</v>
      </c>
      <c r="E1127">
        <v>6</v>
      </c>
      <c r="G1127">
        <v>1123863</v>
      </c>
      <c r="H1127">
        <v>2</v>
      </c>
      <c r="J1127">
        <f t="shared" si="34"/>
        <v>561863</v>
      </c>
      <c r="K1127" t="str">
        <f t="shared" si="35"/>
        <v/>
      </c>
      <c r="M1127">
        <v>0.36746325367462401</v>
      </c>
    </row>
    <row r="1128" spans="1:13" x14ac:dyDescent="0.2">
      <c r="A1128">
        <v>112489</v>
      </c>
      <c r="B1128">
        <v>10</v>
      </c>
      <c r="D1128">
        <v>562363</v>
      </c>
      <c r="E1128">
        <v>2</v>
      </c>
      <c r="G1128">
        <v>1124863</v>
      </c>
      <c r="H1128">
        <v>32</v>
      </c>
      <c r="J1128">
        <f t="shared" si="34"/>
        <v>562363</v>
      </c>
      <c r="K1128" t="str">
        <f t="shared" si="35"/>
        <v/>
      </c>
      <c r="M1128">
        <v>0.36946305369462201</v>
      </c>
    </row>
    <row r="1129" spans="1:13" x14ac:dyDescent="0.2">
      <c r="A1129">
        <v>112589</v>
      </c>
      <c r="B1129">
        <v>10</v>
      </c>
      <c r="D1129">
        <v>562863</v>
      </c>
      <c r="E1129">
        <v>7</v>
      </c>
      <c r="G1129">
        <v>1125863</v>
      </c>
      <c r="H1129">
        <v>32</v>
      </c>
      <c r="J1129">
        <f t="shared" si="34"/>
        <v>562863</v>
      </c>
      <c r="K1129" t="str">
        <f t="shared" si="35"/>
        <v/>
      </c>
      <c r="M1129">
        <v>0.36856314368562298</v>
      </c>
    </row>
    <row r="1130" spans="1:13" x14ac:dyDescent="0.2">
      <c r="A1130">
        <v>112689</v>
      </c>
      <c r="B1130">
        <v>9</v>
      </c>
      <c r="D1130">
        <v>563363</v>
      </c>
      <c r="E1130">
        <v>4</v>
      </c>
      <c r="G1130">
        <v>1126863</v>
      </c>
      <c r="H1130">
        <v>39</v>
      </c>
      <c r="J1130">
        <f t="shared" si="34"/>
        <v>563363</v>
      </c>
      <c r="K1130" t="str">
        <f t="shared" si="35"/>
        <v/>
      </c>
      <c r="M1130">
        <v>0.36966303369662201</v>
      </c>
    </row>
    <row r="1131" spans="1:13" x14ac:dyDescent="0.2">
      <c r="A1131">
        <v>112789</v>
      </c>
      <c r="B1131">
        <v>10</v>
      </c>
      <c r="D1131">
        <v>563863</v>
      </c>
      <c r="E1131">
        <v>1</v>
      </c>
      <c r="G1131">
        <v>1127863</v>
      </c>
      <c r="H1131">
        <v>6</v>
      </c>
      <c r="J1131">
        <f t="shared" si="34"/>
        <v>563863</v>
      </c>
      <c r="K1131" t="str">
        <f t="shared" si="35"/>
        <v/>
      </c>
      <c r="M1131">
        <v>0.36806319368062401</v>
      </c>
    </row>
    <row r="1132" spans="1:13" x14ac:dyDescent="0.2">
      <c r="A1132">
        <v>112889</v>
      </c>
      <c r="B1132">
        <v>3</v>
      </c>
      <c r="D1132">
        <v>564363</v>
      </c>
      <c r="E1132">
        <v>2</v>
      </c>
      <c r="G1132">
        <v>1128863</v>
      </c>
      <c r="H1132">
        <v>3</v>
      </c>
      <c r="J1132">
        <f t="shared" si="34"/>
        <v>564363</v>
      </c>
      <c r="K1132" t="str">
        <f t="shared" si="35"/>
        <v/>
      </c>
      <c r="M1132">
        <v>0.36146385361463101</v>
      </c>
    </row>
    <row r="1133" spans="1:13" x14ac:dyDescent="0.2">
      <c r="A1133">
        <v>112989</v>
      </c>
      <c r="B1133">
        <v>0</v>
      </c>
      <c r="D1133">
        <v>564863</v>
      </c>
      <c r="E1133">
        <v>4</v>
      </c>
      <c r="G1133">
        <v>1129863</v>
      </c>
      <c r="H1133">
        <v>8</v>
      </c>
      <c r="J1133">
        <f t="shared" si="34"/>
        <v>564863</v>
      </c>
      <c r="K1133" t="str">
        <f t="shared" si="35"/>
        <v/>
      </c>
      <c r="M1133">
        <v>0.36106389361063101</v>
      </c>
    </row>
    <row r="1134" spans="1:13" x14ac:dyDescent="0.2">
      <c r="A1134">
        <v>113089</v>
      </c>
      <c r="B1134">
        <v>0</v>
      </c>
      <c r="D1134">
        <v>565363</v>
      </c>
      <c r="E1134">
        <v>1</v>
      </c>
      <c r="G1134">
        <v>1130863</v>
      </c>
      <c r="H1134">
        <v>6</v>
      </c>
      <c r="J1134">
        <f t="shared" si="34"/>
        <v>565363</v>
      </c>
      <c r="K1134" t="str">
        <f t="shared" si="35"/>
        <v/>
      </c>
      <c r="M1134">
        <v>0.35886411358863401</v>
      </c>
    </row>
    <row r="1135" spans="1:13" x14ac:dyDescent="0.2">
      <c r="A1135">
        <v>113189</v>
      </c>
      <c r="B1135">
        <v>1</v>
      </c>
      <c r="D1135">
        <v>565863</v>
      </c>
      <c r="E1135">
        <v>2</v>
      </c>
      <c r="G1135">
        <v>1131863</v>
      </c>
      <c r="H1135">
        <v>19</v>
      </c>
      <c r="J1135">
        <f t="shared" si="34"/>
        <v>565863</v>
      </c>
      <c r="K1135" t="str">
        <f t="shared" si="35"/>
        <v/>
      </c>
      <c r="M1135">
        <v>0.36356364363562899</v>
      </c>
    </row>
    <row r="1136" spans="1:13" x14ac:dyDescent="0.2">
      <c r="A1136">
        <v>113289</v>
      </c>
      <c r="B1136">
        <v>2</v>
      </c>
      <c r="D1136">
        <v>566363</v>
      </c>
      <c r="E1136">
        <v>0</v>
      </c>
      <c r="G1136">
        <v>1132863</v>
      </c>
      <c r="H1136">
        <v>6</v>
      </c>
      <c r="J1136">
        <f t="shared" si="34"/>
        <v>566363</v>
      </c>
      <c r="K1136">
        <f t="shared" si="35"/>
        <v>1</v>
      </c>
      <c r="M1136">
        <v>0.36616338366162599</v>
      </c>
    </row>
    <row r="1137" spans="1:13" x14ac:dyDescent="0.2">
      <c r="A1137">
        <v>113389</v>
      </c>
      <c r="B1137">
        <v>4</v>
      </c>
      <c r="D1137">
        <v>566863</v>
      </c>
      <c r="E1137">
        <v>1</v>
      </c>
      <c r="G1137">
        <v>1133863</v>
      </c>
      <c r="H1137">
        <v>69</v>
      </c>
      <c r="J1137">
        <f t="shared" si="34"/>
        <v>566863</v>
      </c>
      <c r="K1137" t="str">
        <f t="shared" si="35"/>
        <v/>
      </c>
      <c r="M1137">
        <v>0.36946305369462201</v>
      </c>
    </row>
    <row r="1138" spans="1:13" x14ac:dyDescent="0.2">
      <c r="A1138">
        <v>113489</v>
      </c>
      <c r="B1138">
        <v>3</v>
      </c>
      <c r="D1138">
        <v>567363</v>
      </c>
      <c r="E1138">
        <v>1</v>
      </c>
      <c r="G1138">
        <v>1134863</v>
      </c>
      <c r="H1138">
        <v>69</v>
      </c>
      <c r="J1138">
        <f t="shared" si="34"/>
        <v>567363</v>
      </c>
      <c r="K1138" t="str">
        <f t="shared" si="35"/>
        <v/>
      </c>
      <c r="M1138">
        <v>0.36826317368262301</v>
      </c>
    </row>
    <row r="1139" spans="1:13" x14ac:dyDescent="0.2">
      <c r="A1139">
        <v>113589</v>
      </c>
      <c r="B1139">
        <v>1</v>
      </c>
      <c r="D1139">
        <v>567863</v>
      </c>
      <c r="E1139">
        <v>1</v>
      </c>
      <c r="G1139">
        <v>1135863</v>
      </c>
      <c r="H1139">
        <v>2</v>
      </c>
      <c r="J1139">
        <f t="shared" si="34"/>
        <v>567863</v>
      </c>
      <c r="K1139" t="str">
        <f t="shared" si="35"/>
        <v/>
      </c>
      <c r="M1139">
        <v>0.36146385361463101</v>
      </c>
    </row>
    <row r="1140" spans="1:13" x14ac:dyDescent="0.2">
      <c r="A1140">
        <v>113689</v>
      </c>
      <c r="B1140">
        <v>5</v>
      </c>
      <c r="D1140">
        <v>568363</v>
      </c>
      <c r="E1140">
        <v>0</v>
      </c>
      <c r="G1140">
        <v>1136863</v>
      </c>
      <c r="H1140">
        <v>1</v>
      </c>
      <c r="J1140">
        <f t="shared" si="34"/>
        <v>568363</v>
      </c>
      <c r="K1140">
        <f t="shared" si="35"/>
        <v>1</v>
      </c>
      <c r="M1140">
        <v>0.36026397360263201</v>
      </c>
    </row>
    <row r="1141" spans="1:13" x14ac:dyDescent="0.2">
      <c r="A1141">
        <v>113789</v>
      </c>
      <c r="B1141">
        <v>5</v>
      </c>
      <c r="D1141">
        <v>568863</v>
      </c>
      <c r="E1141">
        <v>115</v>
      </c>
      <c r="G1141">
        <v>1137863</v>
      </c>
      <c r="H1141">
        <v>0</v>
      </c>
      <c r="J1141">
        <f t="shared" si="34"/>
        <v>568863</v>
      </c>
      <c r="K1141" t="str">
        <f t="shared" si="35"/>
        <v/>
      </c>
      <c r="M1141">
        <v>0.36096390360963099</v>
      </c>
    </row>
    <row r="1142" spans="1:13" x14ac:dyDescent="0.2">
      <c r="A1142">
        <v>113889</v>
      </c>
      <c r="B1142">
        <v>3</v>
      </c>
      <c r="D1142">
        <v>569363</v>
      </c>
      <c r="E1142">
        <v>115</v>
      </c>
      <c r="G1142">
        <v>1138863</v>
      </c>
      <c r="H1142">
        <v>3</v>
      </c>
      <c r="J1142">
        <f t="shared" si="34"/>
        <v>569363</v>
      </c>
      <c r="K1142" t="str">
        <f t="shared" si="35"/>
        <v/>
      </c>
      <c r="M1142">
        <v>0.35756424357563499</v>
      </c>
    </row>
    <row r="1143" spans="1:13" x14ac:dyDescent="0.2">
      <c r="A1143">
        <v>113989</v>
      </c>
      <c r="B1143">
        <v>0</v>
      </c>
      <c r="D1143">
        <v>569863</v>
      </c>
      <c r="E1143">
        <v>25</v>
      </c>
      <c r="G1143">
        <v>1139863</v>
      </c>
      <c r="H1143">
        <v>0</v>
      </c>
      <c r="J1143">
        <f t="shared" si="34"/>
        <v>569863</v>
      </c>
      <c r="K1143" t="str">
        <f t="shared" si="35"/>
        <v/>
      </c>
      <c r="M1143">
        <v>0.35606439356063702</v>
      </c>
    </row>
    <row r="1144" spans="1:13" x14ac:dyDescent="0.2">
      <c r="A1144">
        <v>114089</v>
      </c>
      <c r="B1144">
        <v>0</v>
      </c>
      <c r="D1144">
        <v>570363</v>
      </c>
      <c r="E1144">
        <v>173</v>
      </c>
      <c r="G1144">
        <v>1140863</v>
      </c>
      <c r="H1144">
        <v>0</v>
      </c>
      <c r="J1144">
        <f t="shared" si="34"/>
        <v>570363</v>
      </c>
      <c r="K1144" t="str">
        <f t="shared" si="35"/>
        <v/>
      </c>
      <c r="M1144">
        <v>0.35656434356563599</v>
      </c>
    </row>
    <row r="1145" spans="1:13" x14ac:dyDescent="0.2">
      <c r="A1145">
        <v>114189</v>
      </c>
      <c r="B1145">
        <v>2</v>
      </c>
      <c r="D1145">
        <v>570863</v>
      </c>
      <c r="E1145">
        <v>92</v>
      </c>
      <c r="G1145">
        <v>1141863</v>
      </c>
      <c r="H1145">
        <v>30</v>
      </c>
      <c r="J1145">
        <f t="shared" si="34"/>
        <v>570863</v>
      </c>
      <c r="K1145" t="str">
        <f t="shared" si="35"/>
        <v/>
      </c>
      <c r="M1145">
        <v>0.35656434356563599</v>
      </c>
    </row>
    <row r="1146" spans="1:13" x14ac:dyDescent="0.2">
      <c r="A1146">
        <v>114289</v>
      </c>
      <c r="B1146">
        <v>2</v>
      </c>
      <c r="D1146">
        <v>571363</v>
      </c>
      <c r="E1146">
        <v>18</v>
      </c>
      <c r="G1146">
        <v>1142863</v>
      </c>
      <c r="H1146">
        <v>27</v>
      </c>
      <c r="J1146">
        <f t="shared" si="34"/>
        <v>571363</v>
      </c>
      <c r="K1146" t="str">
        <f t="shared" si="35"/>
        <v/>
      </c>
      <c r="M1146">
        <v>0.35416458354163899</v>
      </c>
    </row>
    <row r="1147" spans="1:13" x14ac:dyDescent="0.2">
      <c r="A1147">
        <v>114389</v>
      </c>
      <c r="B1147">
        <v>0</v>
      </c>
      <c r="D1147">
        <v>571863</v>
      </c>
      <c r="E1147">
        <v>19</v>
      </c>
      <c r="G1147">
        <v>1143863</v>
      </c>
      <c r="H1147">
        <v>1</v>
      </c>
      <c r="J1147">
        <f t="shared" si="34"/>
        <v>571863</v>
      </c>
      <c r="K1147" t="str">
        <f t="shared" si="35"/>
        <v/>
      </c>
      <c r="M1147">
        <v>0.35696430356963599</v>
      </c>
    </row>
    <row r="1148" spans="1:13" x14ac:dyDescent="0.2">
      <c r="A1148">
        <v>114489</v>
      </c>
      <c r="B1148">
        <v>0</v>
      </c>
      <c r="D1148">
        <v>572363</v>
      </c>
      <c r="E1148">
        <v>1</v>
      </c>
      <c r="G1148">
        <v>1144863</v>
      </c>
      <c r="H1148">
        <v>2</v>
      </c>
      <c r="J1148">
        <f t="shared" si="34"/>
        <v>572363</v>
      </c>
      <c r="K1148" t="str">
        <f t="shared" si="35"/>
        <v/>
      </c>
      <c r="M1148">
        <v>0.35626437356263702</v>
      </c>
    </row>
    <row r="1149" spans="1:13" x14ac:dyDescent="0.2">
      <c r="A1149">
        <v>114589</v>
      </c>
      <c r="B1149">
        <v>0</v>
      </c>
      <c r="D1149">
        <v>572863</v>
      </c>
      <c r="E1149">
        <v>8</v>
      </c>
      <c r="G1149">
        <v>1145863</v>
      </c>
      <c r="H1149">
        <v>1</v>
      </c>
      <c r="J1149">
        <f t="shared" si="34"/>
        <v>572863</v>
      </c>
      <c r="K1149" t="str">
        <f t="shared" si="35"/>
        <v/>
      </c>
      <c r="M1149">
        <v>0.36186381361863001</v>
      </c>
    </row>
    <row r="1150" spans="1:13" x14ac:dyDescent="0.2">
      <c r="A1150">
        <v>114689</v>
      </c>
      <c r="B1150">
        <v>0</v>
      </c>
      <c r="D1150">
        <v>573363</v>
      </c>
      <c r="E1150">
        <v>8</v>
      </c>
      <c r="G1150">
        <v>1146863</v>
      </c>
      <c r="H1150">
        <v>22</v>
      </c>
      <c r="J1150">
        <f t="shared" si="34"/>
        <v>573363</v>
      </c>
      <c r="K1150" t="str">
        <f t="shared" si="35"/>
        <v/>
      </c>
      <c r="M1150">
        <v>0.36276372362762899</v>
      </c>
    </row>
    <row r="1151" spans="1:13" x14ac:dyDescent="0.2">
      <c r="A1151">
        <v>114789</v>
      </c>
      <c r="B1151">
        <v>1</v>
      </c>
      <c r="D1151">
        <v>573863</v>
      </c>
      <c r="E1151">
        <v>1</v>
      </c>
      <c r="G1151">
        <v>1147863</v>
      </c>
      <c r="H1151">
        <v>22</v>
      </c>
      <c r="J1151">
        <f t="shared" si="34"/>
        <v>573863</v>
      </c>
      <c r="K1151" t="str">
        <f t="shared" si="35"/>
        <v/>
      </c>
      <c r="M1151">
        <v>0.37136286371361998</v>
      </c>
    </row>
    <row r="1152" spans="1:13" x14ac:dyDescent="0.2">
      <c r="A1152">
        <v>114889</v>
      </c>
      <c r="B1152">
        <v>1</v>
      </c>
      <c r="D1152">
        <v>574363</v>
      </c>
      <c r="E1152">
        <v>3</v>
      </c>
      <c r="G1152">
        <v>1148863</v>
      </c>
      <c r="H1152">
        <v>23</v>
      </c>
      <c r="J1152">
        <f t="shared" si="34"/>
        <v>574363</v>
      </c>
      <c r="K1152" t="str">
        <f t="shared" si="35"/>
        <v/>
      </c>
      <c r="M1152">
        <v>0.37616238376161498</v>
      </c>
    </row>
    <row r="1153" spans="1:13" x14ac:dyDescent="0.2">
      <c r="A1153">
        <v>114989</v>
      </c>
      <c r="B1153">
        <v>0</v>
      </c>
      <c r="D1153">
        <v>574863</v>
      </c>
      <c r="E1153">
        <v>4</v>
      </c>
      <c r="G1153">
        <v>1149863</v>
      </c>
      <c r="H1153">
        <v>1</v>
      </c>
      <c r="J1153">
        <f t="shared" si="34"/>
        <v>574863</v>
      </c>
      <c r="K1153" t="str">
        <f t="shared" si="35"/>
        <v/>
      </c>
      <c r="M1153">
        <v>0.37786221377861301</v>
      </c>
    </row>
    <row r="1154" spans="1:13" x14ac:dyDescent="0.2">
      <c r="A1154">
        <v>115089</v>
      </c>
      <c r="B1154">
        <v>1</v>
      </c>
      <c r="D1154">
        <v>575363</v>
      </c>
      <c r="E1154">
        <v>6</v>
      </c>
      <c r="G1154">
        <v>1150863</v>
      </c>
      <c r="H1154">
        <v>1</v>
      </c>
      <c r="J1154">
        <f t="shared" si="34"/>
        <v>575363</v>
      </c>
      <c r="K1154" t="str">
        <f t="shared" si="35"/>
        <v/>
      </c>
      <c r="M1154">
        <v>0.38066193380661001</v>
      </c>
    </row>
    <row r="1155" spans="1:13" x14ac:dyDescent="0.2">
      <c r="A1155">
        <v>115189</v>
      </c>
      <c r="B1155">
        <v>0</v>
      </c>
      <c r="D1155">
        <v>575863</v>
      </c>
      <c r="E1155">
        <v>0</v>
      </c>
      <c r="G1155">
        <v>1151863</v>
      </c>
      <c r="H1155">
        <v>1</v>
      </c>
      <c r="J1155">
        <f t="shared" ref="J1155:J1218" si="36">D1155</f>
        <v>575863</v>
      </c>
      <c r="K1155">
        <f t="shared" ref="K1155:K1218" si="37">IF(E1155,"",1)</f>
        <v>1</v>
      </c>
      <c r="M1155">
        <v>0.37616238376161498</v>
      </c>
    </row>
    <row r="1156" spans="1:13" x14ac:dyDescent="0.2">
      <c r="A1156">
        <v>115289</v>
      </c>
      <c r="B1156">
        <v>0</v>
      </c>
      <c r="D1156">
        <v>576363</v>
      </c>
      <c r="E1156">
        <v>0</v>
      </c>
      <c r="G1156">
        <v>1152863</v>
      </c>
      <c r="H1156">
        <v>1</v>
      </c>
      <c r="J1156">
        <f t="shared" si="36"/>
        <v>576363</v>
      </c>
      <c r="K1156">
        <f t="shared" si="37"/>
        <v>1</v>
      </c>
      <c r="M1156">
        <v>0.37296270372961798</v>
      </c>
    </row>
    <row r="1157" spans="1:13" x14ac:dyDescent="0.2">
      <c r="A1157">
        <v>115389</v>
      </c>
      <c r="B1157">
        <v>0</v>
      </c>
      <c r="D1157">
        <v>576863</v>
      </c>
      <c r="E1157">
        <v>1</v>
      </c>
      <c r="G1157">
        <v>1153863</v>
      </c>
      <c r="H1157">
        <v>1</v>
      </c>
      <c r="J1157">
        <f t="shared" si="36"/>
        <v>576863</v>
      </c>
      <c r="K1157" t="str">
        <f t="shared" si="37"/>
        <v/>
      </c>
      <c r="M1157">
        <v>0.37016298370162098</v>
      </c>
    </row>
    <row r="1158" spans="1:13" x14ac:dyDescent="0.2">
      <c r="A1158">
        <v>115489</v>
      </c>
      <c r="B1158">
        <v>0</v>
      </c>
      <c r="D1158">
        <v>577363</v>
      </c>
      <c r="E1158">
        <v>2</v>
      </c>
      <c r="G1158">
        <v>1154863</v>
      </c>
      <c r="H1158">
        <v>0</v>
      </c>
      <c r="J1158">
        <f t="shared" si="36"/>
        <v>577363</v>
      </c>
      <c r="K1158" t="str">
        <f t="shared" si="37"/>
        <v/>
      </c>
      <c r="M1158">
        <v>0.36496350364962699</v>
      </c>
    </row>
    <row r="1159" spans="1:13" x14ac:dyDescent="0.2">
      <c r="A1159">
        <v>115589</v>
      </c>
      <c r="B1159">
        <v>0</v>
      </c>
      <c r="D1159">
        <v>577863</v>
      </c>
      <c r="E1159">
        <v>2</v>
      </c>
      <c r="G1159">
        <v>1155863</v>
      </c>
      <c r="H1159">
        <v>0</v>
      </c>
      <c r="J1159">
        <f t="shared" si="36"/>
        <v>577863</v>
      </c>
      <c r="K1159" t="str">
        <f t="shared" si="37"/>
        <v/>
      </c>
      <c r="M1159">
        <v>0.36906309369062201</v>
      </c>
    </row>
    <row r="1160" spans="1:13" x14ac:dyDescent="0.2">
      <c r="A1160">
        <v>115689</v>
      </c>
      <c r="B1160">
        <v>0</v>
      </c>
      <c r="D1160">
        <v>578363</v>
      </c>
      <c r="E1160">
        <v>0</v>
      </c>
      <c r="G1160">
        <v>1156863</v>
      </c>
      <c r="H1160">
        <v>1</v>
      </c>
      <c r="J1160">
        <f t="shared" si="36"/>
        <v>578363</v>
      </c>
      <c r="K1160">
        <f t="shared" si="37"/>
        <v>1</v>
      </c>
      <c r="M1160">
        <v>0.36556344365562599</v>
      </c>
    </row>
    <row r="1161" spans="1:13" x14ac:dyDescent="0.2">
      <c r="A1161">
        <v>115789</v>
      </c>
      <c r="B1161">
        <v>0</v>
      </c>
      <c r="D1161">
        <v>578863</v>
      </c>
      <c r="E1161">
        <v>5</v>
      </c>
      <c r="G1161">
        <v>1157863</v>
      </c>
      <c r="H1161">
        <v>0</v>
      </c>
      <c r="J1161">
        <f t="shared" si="36"/>
        <v>578863</v>
      </c>
      <c r="K1161" t="str">
        <f t="shared" si="37"/>
        <v/>
      </c>
      <c r="M1161">
        <v>0.36296370362962899</v>
      </c>
    </row>
    <row r="1162" spans="1:13" x14ac:dyDescent="0.2">
      <c r="A1162">
        <v>115889</v>
      </c>
      <c r="B1162">
        <v>0</v>
      </c>
      <c r="D1162">
        <v>579363</v>
      </c>
      <c r="E1162">
        <v>5</v>
      </c>
      <c r="G1162">
        <v>1158863</v>
      </c>
      <c r="H1162">
        <v>1</v>
      </c>
      <c r="J1162">
        <f t="shared" si="36"/>
        <v>579363</v>
      </c>
      <c r="K1162" t="str">
        <f t="shared" si="37"/>
        <v/>
      </c>
      <c r="M1162">
        <v>0.36756324367562399</v>
      </c>
    </row>
    <row r="1163" spans="1:13" x14ac:dyDescent="0.2">
      <c r="A1163">
        <v>115989</v>
      </c>
      <c r="B1163">
        <v>0</v>
      </c>
      <c r="D1163">
        <v>579863</v>
      </c>
      <c r="E1163">
        <v>5</v>
      </c>
      <c r="G1163">
        <v>1159863</v>
      </c>
      <c r="H1163">
        <v>3</v>
      </c>
      <c r="J1163">
        <f t="shared" si="36"/>
        <v>579863</v>
      </c>
      <c r="K1163" t="str">
        <f t="shared" si="37"/>
        <v/>
      </c>
      <c r="M1163">
        <v>0.36456354364562699</v>
      </c>
    </row>
    <row r="1164" spans="1:13" x14ac:dyDescent="0.2">
      <c r="A1164">
        <v>116089</v>
      </c>
      <c r="B1164">
        <v>0</v>
      </c>
      <c r="D1164">
        <v>580363</v>
      </c>
      <c r="E1164">
        <v>8</v>
      </c>
      <c r="G1164">
        <v>1160863</v>
      </c>
      <c r="H1164">
        <v>4</v>
      </c>
      <c r="J1164">
        <f t="shared" si="36"/>
        <v>580363</v>
      </c>
      <c r="K1164" t="str">
        <f t="shared" si="37"/>
        <v/>
      </c>
      <c r="M1164">
        <v>0.36316368363162899</v>
      </c>
    </row>
    <row r="1165" spans="1:13" x14ac:dyDescent="0.2">
      <c r="A1165">
        <v>116189</v>
      </c>
      <c r="B1165">
        <v>0</v>
      </c>
      <c r="D1165">
        <v>580863</v>
      </c>
      <c r="E1165">
        <v>8</v>
      </c>
      <c r="G1165">
        <v>1161863</v>
      </c>
      <c r="H1165">
        <v>2</v>
      </c>
      <c r="J1165">
        <f t="shared" si="36"/>
        <v>580863</v>
      </c>
      <c r="K1165" t="str">
        <f t="shared" si="37"/>
        <v/>
      </c>
      <c r="M1165">
        <v>0.35996400359963299</v>
      </c>
    </row>
    <row r="1166" spans="1:13" x14ac:dyDescent="0.2">
      <c r="A1166">
        <v>116289</v>
      </c>
      <c r="B1166">
        <v>0</v>
      </c>
      <c r="D1166">
        <v>581363</v>
      </c>
      <c r="E1166">
        <v>0</v>
      </c>
      <c r="G1166">
        <v>1162863</v>
      </c>
      <c r="H1166">
        <v>7</v>
      </c>
      <c r="J1166">
        <f t="shared" si="36"/>
        <v>581363</v>
      </c>
      <c r="K1166">
        <f t="shared" si="37"/>
        <v>1</v>
      </c>
      <c r="M1166">
        <v>0.35886411358863401</v>
      </c>
    </row>
    <row r="1167" spans="1:13" x14ac:dyDescent="0.2">
      <c r="A1167">
        <v>116389</v>
      </c>
      <c r="B1167">
        <v>1</v>
      </c>
      <c r="D1167">
        <v>581863</v>
      </c>
      <c r="E1167">
        <v>0</v>
      </c>
      <c r="G1167">
        <v>1163863</v>
      </c>
      <c r="H1167">
        <v>4</v>
      </c>
      <c r="J1167">
        <f t="shared" si="36"/>
        <v>581863</v>
      </c>
      <c r="K1167">
        <f t="shared" si="37"/>
        <v>1</v>
      </c>
      <c r="M1167">
        <v>0.35576442355763699</v>
      </c>
    </row>
    <row r="1168" spans="1:13" x14ac:dyDescent="0.2">
      <c r="A1168">
        <v>116489</v>
      </c>
      <c r="B1168">
        <v>1</v>
      </c>
      <c r="D1168">
        <v>582363</v>
      </c>
      <c r="E1168">
        <v>1</v>
      </c>
      <c r="G1168">
        <v>1164863</v>
      </c>
      <c r="H1168">
        <v>30</v>
      </c>
      <c r="J1168">
        <f t="shared" si="36"/>
        <v>582363</v>
      </c>
      <c r="K1168" t="str">
        <f t="shared" si="37"/>
        <v/>
      </c>
      <c r="M1168">
        <v>0.35256474352564099</v>
      </c>
    </row>
    <row r="1169" spans="1:13" x14ac:dyDescent="0.2">
      <c r="A1169">
        <v>116589</v>
      </c>
      <c r="B1169">
        <v>0</v>
      </c>
      <c r="D1169">
        <v>582863</v>
      </c>
      <c r="E1169">
        <v>0</v>
      </c>
      <c r="G1169">
        <v>1165863</v>
      </c>
      <c r="H1169">
        <v>9</v>
      </c>
      <c r="J1169">
        <f t="shared" si="36"/>
        <v>582863</v>
      </c>
      <c r="K1169">
        <f t="shared" si="37"/>
        <v>1</v>
      </c>
      <c r="M1169">
        <v>0.34556544345564899</v>
      </c>
    </row>
    <row r="1170" spans="1:13" x14ac:dyDescent="0.2">
      <c r="A1170">
        <v>116689</v>
      </c>
      <c r="B1170">
        <v>0</v>
      </c>
      <c r="D1170">
        <v>583363</v>
      </c>
      <c r="E1170">
        <v>1</v>
      </c>
      <c r="G1170">
        <v>1166863</v>
      </c>
      <c r="H1170">
        <v>135</v>
      </c>
      <c r="J1170">
        <f t="shared" si="36"/>
        <v>583363</v>
      </c>
      <c r="K1170" t="str">
        <f t="shared" si="37"/>
        <v/>
      </c>
      <c r="M1170">
        <v>0.34356564343565099</v>
      </c>
    </row>
    <row r="1171" spans="1:13" x14ac:dyDescent="0.2">
      <c r="A1171">
        <v>116789</v>
      </c>
      <c r="B1171">
        <v>0</v>
      </c>
      <c r="D1171">
        <v>583863</v>
      </c>
      <c r="E1171">
        <v>66</v>
      </c>
      <c r="G1171">
        <v>1167863</v>
      </c>
      <c r="H1171">
        <v>416</v>
      </c>
      <c r="J1171">
        <f t="shared" si="36"/>
        <v>583863</v>
      </c>
      <c r="K1171" t="str">
        <f t="shared" si="37"/>
        <v/>
      </c>
      <c r="M1171">
        <v>0.33796620337965699</v>
      </c>
    </row>
    <row r="1172" spans="1:13" x14ac:dyDescent="0.2">
      <c r="A1172">
        <v>116889</v>
      </c>
      <c r="B1172">
        <v>0</v>
      </c>
      <c r="D1172">
        <v>584363</v>
      </c>
      <c r="E1172">
        <v>51</v>
      </c>
      <c r="G1172">
        <v>1168863</v>
      </c>
      <c r="H1172">
        <v>2</v>
      </c>
      <c r="J1172">
        <f t="shared" si="36"/>
        <v>584363</v>
      </c>
      <c r="K1172" t="str">
        <f t="shared" si="37"/>
        <v/>
      </c>
      <c r="M1172">
        <v>0.33736626337365799</v>
      </c>
    </row>
    <row r="1173" spans="1:13" x14ac:dyDescent="0.2">
      <c r="A1173">
        <v>116989</v>
      </c>
      <c r="B1173">
        <v>4</v>
      </c>
      <c r="D1173">
        <v>584863</v>
      </c>
      <c r="E1173">
        <v>51</v>
      </c>
      <c r="G1173">
        <v>1169863</v>
      </c>
      <c r="H1173">
        <v>54</v>
      </c>
      <c r="J1173">
        <f t="shared" si="36"/>
        <v>584863</v>
      </c>
      <c r="K1173" t="str">
        <f t="shared" si="37"/>
        <v/>
      </c>
      <c r="M1173">
        <v>0.33576642335765899</v>
      </c>
    </row>
    <row r="1174" spans="1:13" x14ac:dyDescent="0.2">
      <c r="A1174">
        <v>117089</v>
      </c>
      <c r="B1174">
        <v>4</v>
      </c>
      <c r="D1174">
        <v>585363</v>
      </c>
      <c r="E1174">
        <v>0</v>
      </c>
      <c r="G1174">
        <v>1170863</v>
      </c>
      <c r="H1174">
        <v>37</v>
      </c>
      <c r="J1174">
        <f t="shared" si="36"/>
        <v>585363</v>
      </c>
      <c r="K1174">
        <f t="shared" si="37"/>
        <v>1</v>
      </c>
      <c r="M1174">
        <v>0.33626637336265902</v>
      </c>
    </row>
    <row r="1175" spans="1:13" x14ac:dyDescent="0.2">
      <c r="A1175">
        <v>117189</v>
      </c>
      <c r="B1175">
        <v>1</v>
      </c>
      <c r="D1175">
        <v>585863</v>
      </c>
      <c r="E1175">
        <v>0</v>
      </c>
      <c r="G1175">
        <v>1171863</v>
      </c>
      <c r="H1175">
        <v>10</v>
      </c>
      <c r="J1175">
        <f t="shared" si="36"/>
        <v>585863</v>
      </c>
      <c r="K1175">
        <f t="shared" si="37"/>
        <v>1</v>
      </c>
      <c r="M1175">
        <v>0.33266673332666302</v>
      </c>
    </row>
    <row r="1176" spans="1:13" x14ac:dyDescent="0.2">
      <c r="A1176">
        <v>117289</v>
      </c>
      <c r="B1176">
        <v>2</v>
      </c>
      <c r="D1176">
        <v>586363</v>
      </c>
      <c r="E1176">
        <v>0</v>
      </c>
      <c r="G1176">
        <v>1172863</v>
      </c>
      <c r="H1176">
        <v>19</v>
      </c>
      <c r="J1176">
        <f t="shared" si="36"/>
        <v>586363</v>
      </c>
      <c r="K1176">
        <f t="shared" si="37"/>
        <v>1</v>
      </c>
      <c r="M1176">
        <v>0.32846715328466802</v>
      </c>
    </row>
    <row r="1177" spans="1:13" x14ac:dyDescent="0.2">
      <c r="A1177">
        <v>117389</v>
      </c>
      <c r="B1177">
        <v>2</v>
      </c>
      <c r="D1177">
        <v>586863</v>
      </c>
      <c r="E1177">
        <v>1</v>
      </c>
      <c r="G1177">
        <v>1173863</v>
      </c>
      <c r="H1177">
        <v>29</v>
      </c>
      <c r="J1177">
        <f t="shared" si="36"/>
        <v>586863</v>
      </c>
      <c r="K1177" t="str">
        <f t="shared" si="37"/>
        <v/>
      </c>
      <c r="M1177">
        <v>0.32766723327666802</v>
      </c>
    </row>
    <row r="1178" spans="1:13" x14ac:dyDescent="0.2">
      <c r="A1178">
        <v>117489</v>
      </c>
      <c r="B1178">
        <v>0</v>
      </c>
      <c r="D1178">
        <v>587363</v>
      </c>
      <c r="E1178">
        <v>0</v>
      </c>
      <c r="G1178">
        <v>1174863</v>
      </c>
      <c r="H1178">
        <v>12</v>
      </c>
      <c r="J1178">
        <f t="shared" si="36"/>
        <v>587363</v>
      </c>
      <c r="K1178">
        <f t="shared" si="37"/>
        <v>1</v>
      </c>
      <c r="M1178">
        <v>0.33086691330866502</v>
      </c>
    </row>
    <row r="1179" spans="1:13" x14ac:dyDescent="0.2">
      <c r="A1179">
        <v>117589</v>
      </c>
      <c r="B1179">
        <v>0</v>
      </c>
      <c r="D1179">
        <v>587863</v>
      </c>
      <c r="E1179">
        <v>0</v>
      </c>
      <c r="G1179">
        <v>1175863</v>
      </c>
      <c r="H1179">
        <v>9</v>
      </c>
      <c r="J1179">
        <f t="shared" si="36"/>
        <v>587863</v>
      </c>
      <c r="K1179">
        <f t="shared" si="37"/>
        <v>1</v>
      </c>
      <c r="M1179">
        <v>0.33226677332266302</v>
      </c>
    </row>
    <row r="1180" spans="1:13" x14ac:dyDescent="0.2">
      <c r="A1180">
        <v>117689</v>
      </c>
      <c r="B1180">
        <v>0</v>
      </c>
      <c r="D1180">
        <v>588363</v>
      </c>
      <c r="E1180">
        <v>0</v>
      </c>
      <c r="G1180">
        <v>1176863</v>
      </c>
      <c r="H1180">
        <v>2</v>
      </c>
      <c r="J1180">
        <f t="shared" si="36"/>
        <v>588363</v>
      </c>
      <c r="K1180">
        <f t="shared" si="37"/>
        <v>1</v>
      </c>
      <c r="M1180">
        <v>0.33456654334566099</v>
      </c>
    </row>
    <row r="1181" spans="1:13" x14ac:dyDescent="0.2">
      <c r="A1181">
        <v>117789</v>
      </c>
      <c r="B1181">
        <v>0</v>
      </c>
      <c r="D1181">
        <v>588863</v>
      </c>
      <c r="E1181">
        <v>1</v>
      </c>
      <c r="G1181">
        <v>1177863</v>
      </c>
      <c r="H1181">
        <v>2</v>
      </c>
      <c r="J1181">
        <f t="shared" si="36"/>
        <v>588863</v>
      </c>
      <c r="K1181" t="str">
        <f t="shared" si="37"/>
        <v/>
      </c>
      <c r="M1181">
        <v>0.33386661333866202</v>
      </c>
    </row>
    <row r="1182" spans="1:13" x14ac:dyDescent="0.2">
      <c r="A1182">
        <v>117889</v>
      </c>
      <c r="B1182">
        <v>0</v>
      </c>
      <c r="D1182">
        <v>589363</v>
      </c>
      <c r="E1182">
        <v>0</v>
      </c>
      <c r="G1182">
        <v>1178863</v>
      </c>
      <c r="H1182">
        <v>0</v>
      </c>
      <c r="J1182">
        <f t="shared" si="36"/>
        <v>589363</v>
      </c>
      <c r="K1182">
        <f t="shared" si="37"/>
        <v>1</v>
      </c>
      <c r="M1182">
        <v>0.330366963303665</v>
      </c>
    </row>
    <row r="1183" spans="1:13" x14ac:dyDescent="0.2">
      <c r="A1183">
        <v>117989</v>
      </c>
      <c r="B1183">
        <v>0</v>
      </c>
      <c r="D1183">
        <v>589863</v>
      </c>
      <c r="E1183">
        <v>0</v>
      </c>
      <c r="G1183">
        <v>1179863</v>
      </c>
      <c r="H1183">
        <v>6</v>
      </c>
      <c r="J1183">
        <f t="shared" si="36"/>
        <v>589863</v>
      </c>
      <c r="K1183">
        <f t="shared" si="37"/>
        <v>1</v>
      </c>
      <c r="M1183">
        <v>0.33286671332866302</v>
      </c>
    </row>
    <row r="1184" spans="1:13" x14ac:dyDescent="0.2">
      <c r="A1184">
        <v>118089</v>
      </c>
      <c r="B1184">
        <v>0</v>
      </c>
      <c r="D1184">
        <v>590363</v>
      </c>
      <c r="E1184">
        <v>0</v>
      </c>
      <c r="G1184">
        <v>1180863</v>
      </c>
      <c r="H1184">
        <v>71</v>
      </c>
      <c r="J1184">
        <f t="shared" si="36"/>
        <v>590363</v>
      </c>
      <c r="K1184">
        <f t="shared" si="37"/>
        <v>1</v>
      </c>
      <c r="M1184">
        <v>0.33386661333866202</v>
      </c>
    </row>
    <row r="1185" spans="1:13" x14ac:dyDescent="0.2">
      <c r="A1185">
        <v>118189</v>
      </c>
      <c r="B1185">
        <v>0</v>
      </c>
      <c r="D1185">
        <v>590863</v>
      </c>
      <c r="E1185">
        <v>0</v>
      </c>
      <c r="G1185">
        <v>1181863</v>
      </c>
      <c r="H1185">
        <v>3</v>
      </c>
      <c r="J1185">
        <f t="shared" si="36"/>
        <v>590863</v>
      </c>
      <c r="K1185">
        <f t="shared" si="37"/>
        <v>1</v>
      </c>
      <c r="M1185">
        <v>0.33856614338565599</v>
      </c>
    </row>
    <row r="1186" spans="1:13" x14ac:dyDescent="0.2">
      <c r="A1186">
        <v>118289</v>
      </c>
      <c r="B1186">
        <v>0</v>
      </c>
      <c r="D1186">
        <v>591363</v>
      </c>
      <c r="E1186">
        <v>12</v>
      </c>
      <c r="G1186">
        <v>1182863</v>
      </c>
      <c r="H1186">
        <v>4</v>
      </c>
      <c r="J1186">
        <f t="shared" si="36"/>
        <v>591363</v>
      </c>
      <c r="K1186" t="str">
        <f t="shared" si="37"/>
        <v/>
      </c>
      <c r="M1186">
        <v>0.34076592340765399</v>
      </c>
    </row>
    <row r="1187" spans="1:13" x14ac:dyDescent="0.2">
      <c r="A1187">
        <v>118389</v>
      </c>
      <c r="B1187">
        <v>0</v>
      </c>
      <c r="D1187">
        <v>591863</v>
      </c>
      <c r="E1187">
        <v>39</v>
      </c>
      <c r="G1187">
        <v>1183863</v>
      </c>
      <c r="H1187">
        <v>18</v>
      </c>
      <c r="J1187">
        <f t="shared" si="36"/>
        <v>591863</v>
      </c>
      <c r="K1187" t="str">
        <f t="shared" si="37"/>
        <v/>
      </c>
      <c r="M1187">
        <v>0.33906609339065602</v>
      </c>
    </row>
    <row r="1188" spans="1:13" x14ac:dyDescent="0.2">
      <c r="A1188">
        <v>118489</v>
      </c>
      <c r="B1188">
        <v>0</v>
      </c>
      <c r="D1188">
        <v>592363</v>
      </c>
      <c r="E1188">
        <v>36</v>
      </c>
      <c r="G1188">
        <v>1184863</v>
      </c>
      <c r="H1188">
        <v>9</v>
      </c>
      <c r="J1188">
        <f t="shared" si="36"/>
        <v>592363</v>
      </c>
      <c r="K1188" t="str">
        <f t="shared" si="37"/>
        <v/>
      </c>
      <c r="M1188">
        <v>0.34166583341665302</v>
      </c>
    </row>
    <row r="1189" spans="1:13" x14ac:dyDescent="0.2">
      <c r="A1189">
        <v>118589</v>
      </c>
      <c r="B1189">
        <v>0</v>
      </c>
      <c r="D1189">
        <v>592863</v>
      </c>
      <c r="E1189">
        <v>71</v>
      </c>
      <c r="G1189">
        <v>1185863</v>
      </c>
      <c r="H1189">
        <v>1</v>
      </c>
      <c r="J1189">
        <f t="shared" si="36"/>
        <v>592863</v>
      </c>
      <c r="K1189" t="str">
        <f t="shared" si="37"/>
        <v/>
      </c>
      <c r="M1189">
        <v>0.34076592340765399</v>
      </c>
    </row>
    <row r="1190" spans="1:13" x14ac:dyDescent="0.2">
      <c r="A1190">
        <v>118689</v>
      </c>
      <c r="B1190">
        <v>0</v>
      </c>
      <c r="D1190">
        <v>593363</v>
      </c>
      <c r="E1190">
        <v>68</v>
      </c>
      <c r="G1190">
        <v>1186863</v>
      </c>
      <c r="H1190">
        <v>8</v>
      </c>
      <c r="J1190">
        <f t="shared" si="36"/>
        <v>593363</v>
      </c>
      <c r="K1190" t="str">
        <f t="shared" si="37"/>
        <v/>
      </c>
      <c r="M1190">
        <v>0.34016598340165499</v>
      </c>
    </row>
    <row r="1191" spans="1:13" x14ac:dyDescent="0.2">
      <c r="A1191">
        <v>118789</v>
      </c>
      <c r="B1191">
        <v>0</v>
      </c>
      <c r="D1191">
        <v>593863</v>
      </c>
      <c r="E1191">
        <v>6</v>
      </c>
      <c r="G1191">
        <v>1187863</v>
      </c>
      <c r="H1191">
        <v>15</v>
      </c>
      <c r="J1191">
        <f t="shared" si="36"/>
        <v>593863</v>
      </c>
      <c r="K1191" t="str">
        <f t="shared" si="37"/>
        <v/>
      </c>
      <c r="M1191">
        <v>0.34056594340565399</v>
      </c>
    </row>
    <row r="1192" spans="1:13" x14ac:dyDescent="0.2">
      <c r="A1192">
        <v>118889</v>
      </c>
      <c r="B1192">
        <v>0</v>
      </c>
      <c r="D1192">
        <v>594363</v>
      </c>
      <c r="E1192">
        <v>6</v>
      </c>
      <c r="G1192">
        <v>1188863</v>
      </c>
      <c r="H1192">
        <v>6</v>
      </c>
      <c r="J1192">
        <f t="shared" si="36"/>
        <v>594363</v>
      </c>
      <c r="K1192" t="str">
        <f t="shared" si="37"/>
        <v/>
      </c>
      <c r="M1192">
        <v>0.33986601339865502</v>
      </c>
    </row>
    <row r="1193" spans="1:13" x14ac:dyDescent="0.2">
      <c r="A1193">
        <v>118989</v>
      </c>
      <c r="B1193">
        <v>0</v>
      </c>
      <c r="D1193">
        <v>594863</v>
      </c>
      <c r="E1193">
        <v>0</v>
      </c>
      <c r="G1193">
        <v>1189863</v>
      </c>
      <c r="H1193">
        <v>7</v>
      </c>
      <c r="J1193">
        <f t="shared" si="36"/>
        <v>594863</v>
      </c>
      <c r="K1193">
        <f t="shared" si="37"/>
        <v>1</v>
      </c>
      <c r="M1193">
        <v>0.34166583341665302</v>
      </c>
    </row>
    <row r="1194" spans="1:13" x14ac:dyDescent="0.2">
      <c r="A1194">
        <v>119089</v>
      </c>
      <c r="B1194">
        <v>0</v>
      </c>
      <c r="D1194">
        <v>595363</v>
      </c>
      <c r="E1194">
        <v>3</v>
      </c>
      <c r="G1194">
        <v>1190863</v>
      </c>
      <c r="H1194">
        <v>1</v>
      </c>
      <c r="J1194">
        <f t="shared" si="36"/>
        <v>595363</v>
      </c>
      <c r="K1194" t="str">
        <f t="shared" si="37"/>
        <v/>
      </c>
      <c r="M1194">
        <v>0.33636636336365899</v>
      </c>
    </row>
    <row r="1195" spans="1:13" x14ac:dyDescent="0.2">
      <c r="A1195">
        <v>119189</v>
      </c>
      <c r="B1195">
        <v>1</v>
      </c>
      <c r="D1195">
        <v>595863</v>
      </c>
      <c r="E1195">
        <v>2</v>
      </c>
      <c r="G1195">
        <v>1191863</v>
      </c>
      <c r="H1195">
        <v>9</v>
      </c>
      <c r="J1195">
        <f t="shared" si="36"/>
        <v>595863</v>
      </c>
      <c r="K1195" t="str">
        <f t="shared" si="37"/>
        <v/>
      </c>
      <c r="M1195">
        <v>0.33936606339365499</v>
      </c>
    </row>
    <row r="1196" spans="1:13" x14ac:dyDescent="0.2">
      <c r="A1196">
        <v>119289</v>
      </c>
      <c r="B1196">
        <v>1</v>
      </c>
      <c r="D1196">
        <v>596363</v>
      </c>
      <c r="E1196">
        <v>0</v>
      </c>
      <c r="G1196">
        <v>1192863</v>
      </c>
      <c r="H1196">
        <v>9</v>
      </c>
      <c r="J1196">
        <f t="shared" si="36"/>
        <v>596363</v>
      </c>
      <c r="K1196">
        <f t="shared" si="37"/>
        <v>1</v>
      </c>
      <c r="M1196">
        <v>0.34556544345564899</v>
      </c>
    </row>
    <row r="1197" spans="1:13" x14ac:dyDescent="0.2">
      <c r="A1197">
        <v>119389</v>
      </c>
      <c r="B1197">
        <v>1</v>
      </c>
      <c r="D1197">
        <v>596863</v>
      </c>
      <c r="E1197">
        <v>1</v>
      </c>
      <c r="G1197">
        <v>1193863</v>
      </c>
      <c r="H1197">
        <v>3</v>
      </c>
      <c r="J1197">
        <f t="shared" si="36"/>
        <v>596863</v>
      </c>
      <c r="K1197" t="str">
        <f t="shared" si="37"/>
        <v/>
      </c>
      <c r="M1197">
        <v>0.34886511348864502</v>
      </c>
    </row>
    <row r="1198" spans="1:13" x14ac:dyDescent="0.2">
      <c r="A1198">
        <v>119489</v>
      </c>
      <c r="B1198">
        <v>1</v>
      </c>
      <c r="D1198">
        <v>597363</v>
      </c>
      <c r="E1198">
        <v>1</v>
      </c>
      <c r="G1198">
        <v>1194863</v>
      </c>
      <c r="H1198">
        <v>3</v>
      </c>
      <c r="J1198">
        <f t="shared" si="36"/>
        <v>597363</v>
      </c>
      <c r="K1198" t="str">
        <f t="shared" si="37"/>
        <v/>
      </c>
      <c r="M1198">
        <v>0.35226477352264102</v>
      </c>
    </row>
    <row r="1199" spans="1:13" x14ac:dyDescent="0.2">
      <c r="A1199">
        <v>119589</v>
      </c>
      <c r="B1199">
        <v>1</v>
      </c>
      <c r="D1199">
        <v>597863</v>
      </c>
      <c r="E1199">
        <v>0</v>
      </c>
      <c r="G1199">
        <v>1195863</v>
      </c>
      <c r="H1199">
        <v>3</v>
      </c>
      <c r="J1199">
        <f t="shared" si="36"/>
        <v>597863</v>
      </c>
      <c r="K1199">
        <f t="shared" si="37"/>
        <v>1</v>
      </c>
      <c r="M1199">
        <v>0.35016498350164299</v>
      </c>
    </row>
    <row r="1200" spans="1:13" x14ac:dyDescent="0.2">
      <c r="A1200">
        <v>119689</v>
      </c>
      <c r="B1200">
        <v>0</v>
      </c>
      <c r="D1200">
        <v>598363</v>
      </c>
      <c r="E1200">
        <v>5</v>
      </c>
      <c r="G1200">
        <v>1196863</v>
      </c>
      <c r="H1200">
        <v>6</v>
      </c>
      <c r="J1200">
        <f t="shared" si="36"/>
        <v>598363</v>
      </c>
      <c r="K1200" t="str">
        <f t="shared" si="37"/>
        <v/>
      </c>
      <c r="M1200">
        <v>0.34916508349164499</v>
      </c>
    </row>
    <row r="1201" spans="1:13" x14ac:dyDescent="0.2">
      <c r="A1201">
        <v>119789</v>
      </c>
      <c r="B1201">
        <v>0</v>
      </c>
      <c r="D1201">
        <v>598863</v>
      </c>
      <c r="E1201">
        <v>0</v>
      </c>
      <c r="G1201">
        <v>1197863</v>
      </c>
      <c r="H1201">
        <v>5</v>
      </c>
      <c r="J1201">
        <f t="shared" si="36"/>
        <v>598863</v>
      </c>
      <c r="K1201">
        <f t="shared" si="37"/>
        <v>1</v>
      </c>
      <c r="M1201">
        <v>0.34946505349464402</v>
      </c>
    </row>
    <row r="1202" spans="1:13" x14ac:dyDescent="0.2">
      <c r="A1202">
        <v>119889</v>
      </c>
      <c r="B1202">
        <v>0</v>
      </c>
      <c r="D1202">
        <v>599363</v>
      </c>
      <c r="E1202">
        <v>5</v>
      </c>
      <c r="G1202">
        <v>1198863</v>
      </c>
      <c r="H1202">
        <v>4</v>
      </c>
      <c r="J1202">
        <f t="shared" si="36"/>
        <v>599363</v>
      </c>
      <c r="K1202" t="str">
        <f t="shared" si="37"/>
        <v/>
      </c>
      <c r="M1202">
        <v>0.35096490350964299</v>
      </c>
    </row>
    <row r="1203" spans="1:13" x14ac:dyDescent="0.2">
      <c r="A1203">
        <v>119989</v>
      </c>
      <c r="B1203">
        <v>0</v>
      </c>
      <c r="D1203">
        <v>599863</v>
      </c>
      <c r="E1203">
        <v>1</v>
      </c>
      <c r="G1203">
        <v>1199863</v>
      </c>
      <c r="H1203">
        <v>122</v>
      </c>
      <c r="J1203">
        <f t="shared" si="36"/>
        <v>599863</v>
      </c>
      <c r="K1203" t="str">
        <f t="shared" si="37"/>
        <v/>
      </c>
      <c r="M1203">
        <v>0.34966503349664402</v>
      </c>
    </row>
    <row r="1204" spans="1:13" x14ac:dyDescent="0.2">
      <c r="A1204">
        <v>120089</v>
      </c>
      <c r="B1204">
        <v>0</v>
      </c>
      <c r="D1204">
        <v>600363</v>
      </c>
      <c r="E1204">
        <v>0</v>
      </c>
      <c r="G1204">
        <v>1200863</v>
      </c>
      <c r="H1204">
        <v>32</v>
      </c>
      <c r="J1204">
        <f t="shared" si="36"/>
        <v>600363</v>
      </c>
      <c r="K1204">
        <f t="shared" si="37"/>
        <v>1</v>
      </c>
      <c r="M1204">
        <v>0.35396460353963899</v>
      </c>
    </row>
    <row r="1205" spans="1:13" x14ac:dyDescent="0.2">
      <c r="A1205">
        <v>120189</v>
      </c>
      <c r="B1205">
        <v>0</v>
      </c>
      <c r="D1205">
        <v>600863</v>
      </c>
      <c r="E1205">
        <v>0</v>
      </c>
      <c r="G1205">
        <v>1201863</v>
      </c>
      <c r="H1205">
        <v>29</v>
      </c>
      <c r="J1205">
        <f t="shared" si="36"/>
        <v>600863</v>
      </c>
      <c r="K1205">
        <f t="shared" si="37"/>
        <v>1</v>
      </c>
      <c r="M1205">
        <v>0.36056394360563199</v>
      </c>
    </row>
    <row r="1206" spans="1:13" x14ac:dyDescent="0.2">
      <c r="A1206">
        <v>120289</v>
      </c>
      <c r="B1206">
        <v>0</v>
      </c>
      <c r="D1206">
        <v>601363</v>
      </c>
      <c r="E1206">
        <v>1</v>
      </c>
      <c r="G1206">
        <v>1202863</v>
      </c>
      <c r="H1206">
        <v>2</v>
      </c>
      <c r="J1206">
        <f t="shared" si="36"/>
        <v>601363</v>
      </c>
      <c r="K1206" t="str">
        <f t="shared" si="37"/>
        <v/>
      </c>
      <c r="M1206">
        <v>0.36846315368462301</v>
      </c>
    </row>
    <row r="1207" spans="1:13" x14ac:dyDescent="0.2">
      <c r="A1207">
        <v>120389</v>
      </c>
      <c r="B1207">
        <v>4</v>
      </c>
      <c r="D1207">
        <v>601863</v>
      </c>
      <c r="E1207">
        <v>3</v>
      </c>
      <c r="G1207">
        <v>1203863</v>
      </c>
      <c r="H1207">
        <v>15</v>
      </c>
      <c r="J1207">
        <f t="shared" si="36"/>
        <v>601863</v>
      </c>
      <c r="K1207" t="str">
        <f t="shared" si="37"/>
        <v/>
      </c>
      <c r="M1207">
        <v>0.37866213378661201</v>
      </c>
    </row>
    <row r="1208" spans="1:13" x14ac:dyDescent="0.2">
      <c r="A1208">
        <v>120489</v>
      </c>
      <c r="B1208">
        <v>3</v>
      </c>
      <c r="D1208">
        <v>602363</v>
      </c>
      <c r="E1208">
        <v>0</v>
      </c>
      <c r="G1208">
        <v>1204863</v>
      </c>
      <c r="H1208">
        <v>47</v>
      </c>
      <c r="J1208">
        <f t="shared" si="36"/>
        <v>602363</v>
      </c>
      <c r="K1208">
        <f t="shared" si="37"/>
        <v>1</v>
      </c>
      <c r="M1208">
        <v>0.37846215378461201</v>
      </c>
    </row>
    <row r="1209" spans="1:13" x14ac:dyDescent="0.2">
      <c r="A1209">
        <v>120589</v>
      </c>
      <c r="B1209">
        <v>0</v>
      </c>
      <c r="D1209">
        <v>602863</v>
      </c>
      <c r="E1209">
        <v>0</v>
      </c>
      <c r="G1209">
        <v>1205863</v>
      </c>
      <c r="H1209">
        <v>47</v>
      </c>
      <c r="J1209">
        <f t="shared" si="36"/>
        <v>602863</v>
      </c>
      <c r="K1209">
        <f t="shared" si="37"/>
        <v>1</v>
      </c>
      <c r="M1209">
        <v>0.38696130386960298</v>
      </c>
    </row>
    <row r="1210" spans="1:13" x14ac:dyDescent="0.2">
      <c r="A1210">
        <v>120689</v>
      </c>
      <c r="B1210">
        <v>0</v>
      </c>
      <c r="D1210">
        <v>603363</v>
      </c>
      <c r="E1210">
        <v>0</v>
      </c>
      <c r="G1210">
        <v>1206863</v>
      </c>
      <c r="H1210">
        <v>52</v>
      </c>
      <c r="J1210">
        <f t="shared" si="36"/>
        <v>603363</v>
      </c>
      <c r="K1210">
        <f t="shared" si="37"/>
        <v>1</v>
      </c>
      <c r="M1210">
        <v>0.39566043395659301</v>
      </c>
    </row>
    <row r="1211" spans="1:13" x14ac:dyDescent="0.2">
      <c r="A1211">
        <v>120789</v>
      </c>
      <c r="B1211">
        <v>0</v>
      </c>
      <c r="D1211">
        <v>603863</v>
      </c>
      <c r="E1211">
        <v>1</v>
      </c>
      <c r="G1211">
        <v>1207863</v>
      </c>
      <c r="H1211">
        <v>8</v>
      </c>
      <c r="J1211">
        <f t="shared" si="36"/>
        <v>603863</v>
      </c>
      <c r="K1211" t="str">
        <f t="shared" si="37"/>
        <v/>
      </c>
      <c r="M1211">
        <v>0.401459854014586</v>
      </c>
    </row>
    <row r="1212" spans="1:13" x14ac:dyDescent="0.2">
      <c r="A1212">
        <v>120889</v>
      </c>
      <c r="B1212">
        <v>1</v>
      </c>
      <c r="D1212">
        <v>604363</v>
      </c>
      <c r="E1212">
        <v>2</v>
      </c>
      <c r="G1212">
        <v>1208863</v>
      </c>
      <c r="H1212">
        <v>4</v>
      </c>
      <c r="J1212">
        <f t="shared" si="36"/>
        <v>604363</v>
      </c>
      <c r="K1212" t="str">
        <f t="shared" si="37"/>
        <v/>
      </c>
      <c r="M1212">
        <v>0.40875912408757797</v>
      </c>
    </row>
    <row r="1213" spans="1:13" x14ac:dyDescent="0.2">
      <c r="A1213">
        <v>120989</v>
      </c>
      <c r="B1213">
        <v>1</v>
      </c>
      <c r="D1213">
        <v>604863</v>
      </c>
      <c r="E1213">
        <v>9</v>
      </c>
      <c r="G1213">
        <v>1209863</v>
      </c>
      <c r="H1213">
        <v>0</v>
      </c>
      <c r="J1213">
        <f t="shared" si="36"/>
        <v>604863</v>
      </c>
      <c r="K1213" t="str">
        <f t="shared" si="37"/>
        <v/>
      </c>
      <c r="M1213">
        <v>0.41495850414957097</v>
      </c>
    </row>
    <row r="1214" spans="1:13" x14ac:dyDescent="0.2">
      <c r="A1214">
        <v>121089</v>
      </c>
      <c r="B1214">
        <v>0</v>
      </c>
      <c r="D1214">
        <v>605363</v>
      </c>
      <c r="E1214">
        <v>32</v>
      </c>
      <c r="G1214">
        <v>1210863</v>
      </c>
      <c r="H1214">
        <v>1</v>
      </c>
      <c r="J1214">
        <f t="shared" si="36"/>
        <v>605363</v>
      </c>
      <c r="K1214" t="str">
        <f t="shared" si="37"/>
        <v/>
      </c>
      <c r="M1214">
        <v>0.42555744425556002</v>
      </c>
    </row>
    <row r="1215" spans="1:13" x14ac:dyDescent="0.2">
      <c r="A1215">
        <v>121189</v>
      </c>
      <c r="B1215">
        <v>2</v>
      </c>
      <c r="D1215">
        <v>605863</v>
      </c>
      <c r="E1215">
        <v>0</v>
      </c>
      <c r="G1215">
        <v>1211863</v>
      </c>
      <c r="H1215">
        <v>1</v>
      </c>
      <c r="J1215">
        <f t="shared" si="36"/>
        <v>605863</v>
      </c>
      <c r="K1215">
        <f t="shared" si="37"/>
        <v>1</v>
      </c>
      <c r="M1215">
        <v>0.42755724427555702</v>
      </c>
    </row>
    <row r="1216" spans="1:13" x14ac:dyDescent="0.2">
      <c r="A1216">
        <v>121289</v>
      </c>
      <c r="B1216">
        <v>2</v>
      </c>
      <c r="D1216">
        <v>606363</v>
      </c>
      <c r="E1216">
        <v>1</v>
      </c>
      <c r="G1216">
        <v>1212863</v>
      </c>
      <c r="H1216">
        <v>2</v>
      </c>
      <c r="J1216">
        <f t="shared" si="36"/>
        <v>606363</v>
      </c>
      <c r="K1216" t="str">
        <f t="shared" si="37"/>
        <v/>
      </c>
      <c r="M1216">
        <v>0.42435756424356103</v>
      </c>
    </row>
    <row r="1217" spans="1:13" x14ac:dyDescent="0.2">
      <c r="A1217">
        <v>121389</v>
      </c>
      <c r="B1217">
        <v>1</v>
      </c>
      <c r="D1217">
        <v>606863</v>
      </c>
      <c r="E1217">
        <v>0</v>
      </c>
      <c r="G1217">
        <v>1213863</v>
      </c>
      <c r="H1217">
        <v>0</v>
      </c>
      <c r="J1217">
        <f t="shared" si="36"/>
        <v>606863</v>
      </c>
      <c r="K1217">
        <f t="shared" si="37"/>
        <v>1</v>
      </c>
      <c r="M1217">
        <v>0.42275772422756303</v>
      </c>
    </row>
    <row r="1218" spans="1:13" x14ac:dyDescent="0.2">
      <c r="A1218">
        <v>121489</v>
      </c>
      <c r="B1218">
        <v>0</v>
      </c>
      <c r="D1218">
        <v>607363</v>
      </c>
      <c r="E1218">
        <v>10</v>
      </c>
      <c r="G1218">
        <v>1214863</v>
      </c>
      <c r="H1218">
        <v>1</v>
      </c>
      <c r="J1218">
        <f t="shared" si="36"/>
        <v>607363</v>
      </c>
      <c r="K1218" t="str">
        <f t="shared" si="37"/>
        <v/>
      </c>
      <c r="M1218">
        <v>0.420657934206565</v>
      </c>
    </row>
    <row r="1219" spans="1:13" x14ac:dyDescent="0.2">
      <c r="A1219">
        <v>121589</v>
      </c>
      <c r="B1219">
        <v>0</v>
      </c>
      <c r="D1219">
        <v>607863</v>
      </c>
      <c r="E1219">
        <v>0</v>
      </c>
      <c r="G1219">
        <v>1215863</v>
      </c>
      <c r="H1219">
        <v>4</v>
      </c>
      <c r="J1219">
        <f t="shared" ref="J1219:J1282" si="38">D1219</f>
        <v>607863</v>
      </c>
      <c r="K1219">
        <f t="shared" ref="K1219:K1282" si="39">IF(E1219,"",1)</f>
        <v>1</v>
      </c>
      <c r="M1219">
        <v>0.42375762423756203</v>
      </c>
    </row>
    <row r="1220" spans="1:13" x14ac:dyDescent="0.2">
      <c r="A1220">
        <v>121689</v>
      </c>
      <c r="B1220">
        <v>0</v>
      </c>
      <c r="D1220">
        <v>608363</v>
      </c>
      <c r="E1220">
        <v>1</v>
      </c>
      <c r="G1220">
        <v>1216863</v>
      </c>
      <c r="H1220">
        <v>8</v>
      </c>
      <c r="J1220">
        <f t="shared" si="38"/>
        <v>608363</v>
      </c>
      <c r="K1220" t="str">
        <f t="shared" si="39"/>
        <v/>
      </c>
      <c r="M1220">
        <v>0.424457554244561</v>
      </c>
    </row>
    <row r="1221" spans="1:13" x14ac:dyDescent="0.2">
      <c r="A1221">
        <v>121789</v>
      </c>
      <c r="B1221">
        <v>0</v>
      </c>
      <c r="D1221">
        <v>608863</v>
      </c>
      <c r="E1221">
        <v>0</v>
      </c>
      <c r="G1221">
        <v>1217863</v>
      </c>
      <c r="H1221">
        <v>9</v>
      </c>
      <c r="J1221">
        <f t="shared" si="38"/>
        <v>608863</v>
      </c>
      <c r="K1221">
        <f t="shared" si="39"/>
        <v>1</v>
      </c>
      <c r="M1221">
        <v>0.42615738426155902</v>
      </c>
    </row>
    <row r="1222" spans="1:13" x14ac:dyDescent="0.2">
      <c r="A1222">
        <v>121889</v>
      </c>
      <c r="B1222">
        <v>25</v>
      </c>
      <c r="D1222">
        <v>609363</v>
      </c>
      <c r="E1222">
        <v>0</v>
      </c>
      <c r="G1222">
        <v>1218863</v>
      </c>
      <c r="H1222">
        <v>1</v>
      </c>
      <c r="J1222">
        <f t="shared" si="38"/>
        <v>609363</v>
      </c>
      <c r="K1222">
        <f t="shared" si="39"/>
        <v>1</v>
      </c>
      <c r="M1222">
        <v>0.42635736426355902</v>
      </c>
    </row>
    <row r="1223" spans="1:13" x14ac:dyDescent="0.2">
      <c r="A1223">
        <v>121989</v>
      </c>
      <c r="B1223">
        <v>25</v>
      </c>
      <c r="D1223">
        <v>609863</v>
      </c>
      <c r="E1223">
        <v>0</v>
      </c>
      <c r="G1223">
        <v>1219863</v>
      </c>
      <c r="H1223">
        <v>2</v>
      </c>
      <c r="J1223">
        <f t="shared" si="38"/>
        <v>609863</v>
      </c>
      <c r="K1223">
        <f t="shared" si="39"/>
        <v>1</v>
      </c>
      <c r="M1223">
        <v>0.428657134286556</v>
      </c>
    </row>
    <row r="1224" spans="1:13" x14ac:dyDescent="0.2">
      <c r="A1224">
        <v>122089</v>
      </c>
      <c r="B1224">
        <v>24</v>
      </c>
      <c r="D1224">
        <v>610363</v>
      </c>
      <c r="E1224">
        <v>4</v>
      </c>
      <c r="G1224">
        <v>1220863</v>
      </c>
      <c r="H1224">
        <v>0</v>
      </c>
      <c r="J1224">
        <f t="shared" si="38"/>
        <v>610363</v>
      </c>
      <c r="K1224" t="str">
        <f t="shared" si="39"/>
        <v/>
      </c>
      <c r="M1224">
        <v>0.426057394260559</v>
      </c>
    </row>
    <row r="1225" spans="1:13" x14ac:dyDescent="0.2">
      <c r="A1225">
        <v>122189</v>
      </c>
      <c r="B1225">
        <v>0</v>
      </c>
      <c r="D1225">
        <v>610863</v>
      </c>
      <c r="E1225">
        <v>9</v>
      </c>
      <c r="G1225">
        <v>1221863</v>
      </c>
      <c r="H1225">
        <v>6</v>
      </c>
      <c r="J1225">
        <f t="shared" si="38"/>
        <v>610863</v>
      </c>
      <c r="K1225" t="str">
        <f t="shared" si="39"/>
        <v/>
      </c>
      <c r="M1225">
        <v>0.41915808419156703</v>
      </c>
    </row>
    <row r="1226" spans="1:13" x14ac:dyDescent="0.2">
      <c r="A1226">
        <v>122289</v>
      </c>
      <c r="B1226">
        <v>0</v>
      </c>
      <c r="D1226">
        <v>611363</v>
      </c>
      <c r="E1226">
        <v>27</v>
      </c>
      <c r="G1226">
        <v>1222863</v>
      </c>
      <c r="H1226">
        <v>7</v>
      </c>
      <c r="J1226">
        <f t="shared" si="38"/>
        <v>611363</v>
      </c>
      <c r="K1226" t="str">
        <f t="shared" si="39"/>
        <v/>
      </c>
      <c r="M1226">
        <v>0.413658634136573</v>
      </c>
    </row>
    <row r="1227" spans="1:13" x14ac:dyDescent="0.2">
      <c r="A1227">
        <v>122389</v>
      </c>
      <c r="B1227">
        <v>0</v>
      </c>
      <c r="D1227">
        <v>611863</v>
      </c>
      <c r="E1227">
        <v>10</v>
      </c>
      <c r="G1227">
        <v>1223863</v>
      </c>
      <c r="H1227">
        <v>24</v>
      </c>
      <c r="J1227">
        <f t="shared" si="38"/>
        <v>611863</v>
      </c>
      <c r="K1227" t="str">
        <f t="shared" si="39"/>
        <v/>
      </c>
      <c r="M1227">
        <v>0.404659534046583</v>
      </c>
    </row>
    <row r="1228" spans="1:13" x14ac:dyDescent="0.2">
      <c r="A1228">
        <v>122489</v>
      </c>
      <c r="B1228">
        <v>0</v>
      </c>
      <c r="D1228">
        <v>612363</v>
      </c>
      <c r="E1228">
        <v>16</v>
      </c>
      <c r="G1228">
        <v>1224863</v>
      </c>
      <c r="H1228">
        <v>18</v>
      </c>
      <c r="J1228">
        <f t="shared" si="38"/>
        <v>612363</v>
      </c>
      <c r="K1228" t="str">
        <f t="shared" si="39"/>
        <v/>
      </c>
      <c r="M1228">
        <v>0.40725927407258</v>
      </c>
    </row>
    <row r="1229" spans="1:13" x14ac:dyDescent="0.2">
      <c r="A1229">
        <v>122589</v>
      </c>
      <c r="B1229">
        <v>0</v>
      </c>
      <c r="D1229">
        <v>612863</v>
      </c>
      <c r="E1229">
        <v>2</v>
      </c>
      <c r="G1229">
        <v>1225863</v>
      </c>
      <c r="H1229">
        <v>44</v>
      </c>
      <c r="J1229">
        <f t="shared" si="38"/>
        <v>612863</v>
      </c>
      <c r="K1229" t="str">
        <f t="shared" si="39"/>
        <v/>
      </c>
      <c r="M1229">
        <v>0.401059894010587</v>
      </c>
    </row>
    <row r="1230" spans="1:13" x14ac:dyDescent="0.2">
      <c r="A1230">
        <v>122689</v>
      </c>
      <c r="B1230">
        <v>0</v>
      </c>
      <c r="D1230">
        <v>613363</v>
      </c>
      <c r="E1230">
        <v>0</v>
      </c>
      <c r="G1230">
        <v>1226863</v>
      </c>
      <c r="H1230">
        <v>40</v>
      </c>
      <c r="J1230">
        <f t="shared" si="38"/>
        <v>613363</v>
      </c>
      <c r="K1230">
        <f t="shared" si="39"/>
        <v>1</v>
      </c>
      <c r="M1230">
        <v>0.396860313968592</v>
      </c>
    </row>
    <row r="1231" spans="1:13" x14ac:dyDescent="0.2">
      <c r="A1231">
        <v>122789</v>
      </c>
      <c r="B1231">
        <v>2</v>
      </c>
      <c r="D1231">
        <v>613863</v>
      </c>
      <c r="E1231">
        <v>0</v>
      </c>
      <c r="G1231">
        <v>1227863</v>
      </c>
      <c r="H1231">
        <v>66</v>
      </c>
      <c r="J1231">
        <f t="shared" si="38"/>
        <v>613863</v>
      </c>
      <c r="K1231">
        <f t="shared" si="39"/>
        <v>1</v>
      </c>
      <c r="M1231">
        <v>0.39406059394059501</v>
      </c>
    </row>
    <row r="1232" spans="1:13" x14ac:dyDescent="0.2">
      <c r="A1232">
        <v>122889</v>
      </c>
      <c r="B1232">
        <v>2</v>
      </c>
      <c r="D1232">
        <v>614363</v>
      </c>
      <c r="E1232">
        <v>4</v>
      </c>
      <c r="G1232">
        <v>1228863</v>
      </c>
      <c r="H1232">
        <v>70</v>
      </c>
      <c r="J1232">
        <f t="shared" si="38"/>
        <v>614363</v>
      </c>
      <c r="K1232" t="str">
        <f t="shared" si="39"/>
        <v/>
      </c>
      <c r="M1232">
        <v>0.38406159384060601</v>
      </c>
    </row>
    <row r="1233" spans="1:13" x14ac:dyDescent="0.2">
      <c r="A1233">
        <v>122989</v>
      </c>
      <c r="B1233">
        <v>2</v>
      </c>
      <c r="D1233">
        <v>614863</v>
      </c>
      <c r="E1233">
        <v>5</v>
      </c>
      <c r="G1233">
        <v>1229863</v>
      </c>
      <c r="H1233">
        <v>18</v>
      </c>
      <c r="J1233">
        <f t="shared" si="38"/>
        <v>614863</v>
      </c>
      <c r="K1233" t="str">
        <f t="shared" si="39"/>
        <v/>
      </c>
      <c r="M1233">
        <v>0.37586241375861501</v>
      </c>
    </row>
    <row r="1234" spans="1:13" x14ac:dyDescent="0.2">
      <c r="A1234">
        <v>123089</v>
      </c>
      <c r="B1234">
        <v>1</v>
      </c>
      <c r="D1234">
        <v>615363</v>
      </c>
      <c r="E1234">
        <v>2</v>
      </c>
      <c r="G1234">
        <v>1230863</v>
      </c>
      <c r="H1234">
        <v>50</v>
      </c>
      <c r="J1234">
        <f t="shared" si="38"/>
        <v>615363</v>
      </c>
      <c r="K1234" t="str">
        <f t="shared" si="39"/>
        <v/>
      </c>
      <c r="M1234">
        <v>0.36876312368762298</v>
      </c>
    </row>
    <row r="1235" spans="1:13" x14ac:dyDescent="0.2">
      <c r="A1235">
        <v>123189</v>
      </c>
      <c r="B1235">
        <v>1</v>
      </c>
      <c r="D1235">
        <v>615863</v>
      </c>
      <c r="E1235">
        <v>3</v>
      </c>
      <c r="G1235">
        <v>1231863</v>
      </c>
      <c r="H1235">
        <v>9</v>
      </c>
      <c r="J1235">
        <f t="shared" si="38"/>
        <v>615863</v>
      </c>
      <c r="K1235" t="str">
        <f t="shared" si="39"/>
        <v/>
      </c>
      <c r="M1235">
        <v>0.36826317368262301</v>
      </c>
    </row>
    <row r="1236" spans="1:13" x14ac:dyDescent="0.2">
      <c r="A1236">
        <v>123289</v>
      </c>
      <c r="B1236">
        <v>1</v>
      </c>
      <c r="D1236">
        <v>616363</v>
      </c>
      <c r="E1236">
        <v>0</v>
      </c>
      <c r="G1236">
        <v>1232863</v>
      </c>
      <c r="H1236">
        <v>2</v>
      </c>
      <c r="J1236">
        <f t="shared" si="38"/>
        <v>616363</v>
      </c>
      <c r="K1236">
        <f t="shared" si="39"/>
        <v>1</v>
      </c>
      <c r="M1236">
        <v>0.37176282371761898</v>
      </c>
    </row>
    <row r="1237" spans="1:13" x14ac:dyDescent="0.2">
      <c r="A1237">
        <v>123389</v>
      </c>
      <c r="B1237">
        <v>1</v>
      </c>
      <c r="D1237">
        <v>616863</v>
      </c>
      <c r="E1237">
        <v>53</v>
      </c>
      <c r="G1237">
        <v>1233863</v>
      </c>
      <c r="H1237">
        <v>2</v>
      </c>
      <c r="J1237">
        <f t="shared" si="38"/>
        <v>616863</v>
      </c>
      <c r="K1237" t="str">
        <f t="shared" si="39"/>
        <v/>
      </c>
      <c r="M1237">
        <v>0.37286271372861801</v>
      </c>
    </row>
    <row r="1238" spans="1:13" x14ac:dyDescent="0.2">
      <c r="A1238">
        <v>123489</v>
      </c>
      <c r="B1238">
        <v>0</v>
      </c>
      <c r="D1238">
        <v>617363</v>
      </c>
      <c r="E1238">
        <v>2</v>
      </c>
      <c r="G1238">
        <v>1234863</v>
      </c>
      <c r="H1238">
        <v>6</v>
      </c>
      <c r="J1238">
        <f t="shared" si="38"/>
        <v>617363</v>
      </c>
      <c r="K1238" t="str">
        <f t="shared" si="39"/>
        <v/>
      </c>
      <c r="M1238">
        <v>0.37016298370162098</v>
      </c>
    </row>
    <row r="1239" spans="1:13" x14ac:dyDescent="0.2">
      <c r="A1239">
        <v>123589</v>
      </c>
      <c r="B1239">
        <v>13</v>
      </c>
      <c r="D1239">
        <v>617863</v>
      </c>
      <c r="E1239">
        <v>28</v>
      </c>
      <c r="G1239">
        <v>1235863</v>
      </c>
      <c r="H1239">
        <v>30</v>
      </c>
      <c r="J1239">
        <f t="shared" si="38"/>
        <v>617863</v>
      </c>
      <c r="K1239" t="str">
        <f t="shared" si="39"/>
        <v/>
      </c>
      <c r="M1239">
        <v>0.37036296370362098</v>
      </c>
    </row>
    <row r="1240" spans="1:13" x14ac:dyDescent="0.2">
      <c r="A1240">
        <v>123689</v>
      </c>
      <c r="B1240">
        <v>13</v>
      </c>
      <c r="D1240">
        <v>618363</v>
      </c>
      <c r="E1240">
        <v>10</v>
      </c>
      <c r="G1240">
        <v>1236863</v>
      </c>
      <c r="H1240">
        <v>466</v>
      </c>
      <c r="J1240">
        <f t="shared" si="38"/>
        <v>618363</v>
      </c>
      <c r="K1240" t="str">
        <f t="shared" si="39"/>
        <v/>
      </c>
      <c r="M1240">
        <v>0.37186281371861901</v>
      </c>
    </row>
    <row r="1241" spans="1:13" x14ac:dyDescent="0.2">
      <c r="A1241">
        <v>123789</v>
      </c>
      <c r="B1241">
        <v>0</v>
      </c>
      <c r="D1241">
        <v>618863</v>
      </c>
      <c r="E1241">
        <v>2</v>
      </c>
      <c r="G1241">
        <v>1237863</v>
      </c>
      <c r="H1241">
        <v>29</v>
      </c>
      <c r="J1241">
        <f t="shared" si="38"/>
        <v>618863</v>
      </c>
      <c r="K1241" t="str">
        <f t="shared" si="39"/>
        <v/>
      </c>
      <c r="M1241">
        <v>0.36936306369362198</v>
      </c>
    </row>
    <row r="1242" spans="1:13" x14ac:dyDescent="0.2">
      <c r="A1242">
        <v>123889</v>
      </c>
      <c r="B1242">
        <v>0</v>
      </c>
      <c r="D1242">
        <v>619363</v>
      </c>
      <c r="E1242">
        <v>3</v>
      </c>
      <c r="G1242">
        <v>1238863</v>
      </c>
      <c r="H1242">
        <v>32</v>
      </c>
      <c r="J1242">
        <f t="shared" si="38"/>
        <v>619363</v>
      </c>
      <c r="K1242" t="str">
        <f t="shared" si="39"/>
        <v/>
      </c>
      <c r="M1242">
        <v>0.36736326367362399</v>
      </c>
    </row>
    <row r="1243" spans="1:13" x14ac:dyDescent="0.2">
      <c r="A1243">
        <v>123989</v>
      </c>
      <c r="B1243">
        <v>1</v>
      </c>
      <c r="D1243">
        <v>619863</v>
      </c>
      <c r="E1243">
        <v>0</v>
      </c>
      <c r="G1243">
        <v>1239863</v>
      </c>
      <c r="H1243">
        <v>2</v>
      </c>
      <c r="J1243">
        <f t="shared" si="38"/>
        <v>619863</v>
      </c>
      <c r="K1243">
        <f t="shared" si="39"/>
        <v>1</v>
      </c>
      <c r="M1243">
        <v>0.36416358364162799</v>
      </c>
    </row>
    <row r="1244" spans="1:13" x14ac:dyDescent="0.2">
      <c r="A1244">
        <v>124089</v>
      </c>
      <c r="B1244">
        <v>1</v>
      </c>
      <c r="D1244">
        <v>620363</v>
      </c>
      <c r="E1244">
        <v>2</v>
      </c>
      <c r="G1244">
        <v>1240863</v>
      </c>
      <c r="H1244">
        <v>7</v>
      </c>
      <c r="J1244">
        <f t="shared" si="38"/>
        <v>620363</v>
      </c>
      <c r="K1244" t="str">
        <f t="shared" si="39"/>
        <v/>
      </c>
      <c r="M1244">
        <v>0.35926407359263302</v>
      </c>
    </row>
    <row r="1245" spans="1:13" x14ac:dyDescent="0.2">
      <c r="A1245">
        <v>124189</v>
      </c>
      <c r="B1245">
        <v>0</v>
      </c>
      <c r="D1245">
        <v>620863</v>
      </c>
      <c r="E1245">
        <v>3</v>
      </c>
      <c r="G1245">
        <v>1241863</v>
      </c>
      <c r="H1245">
        <v>16</v>
      </c>
      <c r="J1245">
        <f t="shared" si="38"/>
        <v>620863</v>
      </c>
      <c r="K1245" t="str">
        <f t="shared" si="39"/>
        <v/>
      </c>
      <c r="M1245">
        <v>0.35386461353863902</v>
      </c>
    </row>
    <row r="1246" spans="1:13" x14ac:dyDescent="0.2">
      <c r="A1246">
        <v>124289</v>
      </c>
      <c r="B1246">
        <v>0</v>
      </c>
      <c r="D1246">
        <v>621363</v>
      </c>
      <c r="E1246">
        <v>4</v>
      </c>
      <c r="G1246">
        <v>1242863</v>
      </c>
      <c r="H1246">
        <v>52</v>
      </c>
      <c r="J1246">
        <f t="shared" si="38"/>
        <v>621363</v>
      </c>
      <c r="K1246" t="str">
        <f t="shared" si="39"/>
        <v/>
      </c>
      <c r="M1246">
        <v>0.35136486351364199</v>
      </c>
    </row>
    <row r="1247" spans="1:13" x14ac:dyDescent="0.2">
      <c r="A1247">
        <v>124389</v>
      </c>
      <c r="B1247">
        <v>0</v>
      </c>
      <c r="D1247">
        <v>621863</v>
      </c>
      <c r="E1247">
        <v>0</v>
      </c>
      <c r="G1247">
        <v>1243863</v>
      </c>
      <c r="H1247">
        <v>1</v>
      </c>
      <c r="J1247">
        <f t="shared" si="38"/>
        <v>621863</v>
      </c>
      <c r="K1247">
        <f t="shared" si="39"/>
        <v>1</v>
      </c>
      <c r="M1247">
        <v>0.35486451354863802</v>
      </c>
    </row>
    <row r="1248" spans="1:13" x14ac:dyDescent="0.2">
      <c r="A1248">
        <v>124489</v>
      </c>
      <c r="B1248">
        <v>0</v>
      </c>
      <c r="D1248">
        <v>622363</v>
      </c>
      <c r="E1248">
        <v>2</v>
      </c>
      <c r="G1248">
        <v>1244863</v>
      </c>
      <c r="H1248">
        <v>1</v>
      </c>
      <c r="J1248">
        <f t="shared" si="38"/>
        <v>622363</v>
      </c>
      <c r="K1248" t="str">
        <f t="shared" si="39"/>
        <v/>
      </c>
      <c r="M1248">
        <v>0.35026497350264302</v>
      </c>
    </row>
    <row r="1249" spans="1:13" x14ac:dyDescent="0.2">
      <c r="A1249">
        <v>124589</v>
      </c>
      <c r="B1249">
        <v>0</v>
      </c>
      <c r="D1249">
        <v>622863</v>
      </c>
      <c r="E1249">
        <v>1</v>
      </c>
      <c r="G1249">
        <v>1245863</v>
      </c>
      <c r="H1249">
        <v>21</v>
      </c>
      <c r="J1249">
        <f t="shared" si="38"/>
        <v>622863</v>
      </c>
      <c r="K1249" t="str">
        <f t="shared" si="39"/>
        <v/>
      </c>
      <c r="M1249">
        <v>0.35036496350364299</v>
      </c>
    </row>
    <row r="1250" spans="1:13" x14ac:dyDescent="0.2">
      <c r="A1250">
        <v>124689</v>
      </c>
      <c r="B1250">
        <v>0</v>
      </c>
      <c r="D1250">
        <v>623363</v>
      </c>
      <c r="E1250">
        <v>0</v>
      </c>
      <c r="G1250">
        <v>1246863</v>
      </c>
      <c r="H1250">
        <v>8</v>
      </c>
      <c r="J1250">
        <f t="shared" si="38"/>
        <v>623363</v>
      </c>
      <c r="K1250">
        <f t="shared" si="39"/>
        <v>1</v>
      </c>
      <c r="M1250">
        <v>0.34876512348764499</v>
      </c>
    </row>
    <row r="1251" spans="1:13" x14ac:dyDescent="0.2">
      <c r="A1251">
        <v>124789</v>
      </c>
      <c r="B1251">
        <v>0</v>
      </c>
      <c r="D1251">
        <v>623863</v>
      </c>
      <c r="E1251">
        <v>0</v>
      </c>
      <c r="G1251">
        <v>1247863</v>
      </c>
      <c r="H1251">
        <v>19</v>
      </c>
      <c r="J1251">
        <f t="shared" si="38"/>
        <v>623863</v>
      </c>
      <c r="K1251">
        <f t="shared" si="39"/>
        <v>1</v>
      </c>
      <c r="M1251">
        <v>0.34656534346564699</v>
      </c>
    </row>
    <row r="1252" spans="1:13" x14ac:dyDescent="0.2">
      <c r="A1252">
        <v>124889</v>
      </c>
      <c r="B1252">
        <v>0</v>
      </c>
      <c r="D1252">
        <v>624363</v>
      </c>
      <c r="E1252">
        <v>0</v>
      </c>
      <c r="G1252">
        <v>1248863</v>
      </c>
      <c r="H1252">
        <v>13</v>
      </c>
      <c r="J1252">
        <f t="shared" si="38"/>
        <v>624363</v>
      </c>
      <c r="K1252">
        <f t="shared" si="39"/>
        <v>1</v>
      </c>
      <c r="M1252">
        <v>0.35326467353264002</v>
      </c>
    </row>
    <row r="1253" spans="1:13" x14ac:dyDescent="0.2">
      <c r="A1253">
        <v>124989</v>
      </c>
      <c r="B1253">
        <v>0</v>
      </c>
      <c r="D1253">
        <v>624863</v>
      </c>
      <c r="E1253">
        <v>0</v>
      </c>
      <c r="G1253">
        <v>1249863</v>
      </c>
      <c r="H1253">
        <v>3</v>
      </c>
      <c r="J1253">
        <f t="shared" si="38"/>
        <v>624863</v>
      </c>
      <c r="K1253">
        <f t="shared" si="39"/>
        <v>1</v>
      </c>
      <c r="M1253">
        <v>0.35286471352864002</v>
      </c>
    </row>
    <row r="1254" spans="1:13" x14ac:dyDescent="0.2">
      <c r="A1254">
        <v>125089</v>
      </c>
      <c r="B1254">
        <v>0</v>
      </c>
      <c r="D1254">
        <v>625363</v>
      </c>
      <c r="E1254">
        <v>0</v>
      </c>
      <c r="G1254">
        <v>1250863</v>
      </c>
      <c r="H1254">
        <v>74</v>
      </c>
      <c r="J1254">
        <f t="shared" si="38"/>
        <v>625363</v>
      </c>
      <c r="K1254">
        <f t="shared" si="39"/>
        <v>1</v>
      </c>
      <c r="M1254">
        <v>0.35266473352664102</v>
      </c>
    </row>
    <row r="1255" spans="1:13" x14ac:dyDescent="0.2">
      <c r="A1255">
        <v>125189</v>
      </c>
      <c r="B1255">
        <v>0</v>
      </c>
      <c r="D1255">
        <v>625863</v>
      </c>
      <c r="E1255">
        <v>0</v>
      </c>
      <c r="G1255">
        <v>1251863</v>
      </c>
      <c r="H1255">
        <v>93</v>
      </c>
      <c r="J1255">
        <f t="shared" si="38"/>
        <v>625863</v>
      </c>
      <c r="K1255">
        <f t="shared" si="39"/>
        <v>1</v>
      </c>
      <c r="M1255">
        <v>0.35316468353163999</v>
      </c>
    </row>
    <row r="1256" spans="1:13" x14ac:dyDescent="0.2">
      <c r="A1256">
        <v>125289</v>
      </c>
      <c r="B1256">
        <v>0</v>
      </c>
      <c r="D1256">
        <v>626363</v>
      </c>
      <c r="E1256">
        <v>0</v>
      </c>
      <c r="G1256">
        <v>1252863</v>
      </c>
      <c r="H1256">
        <v>5</v>
      </c>
      <c r="J1256">
        <f t="shared" si="38"/>
        <v>626363</v>
      </c>
      <c r="K1256">
        <f t="shared" si="39"/>
        <v>1</v>
      </c>
      <c r="M1256">
        <v>0.35526447355263802</v>
      </c>
    </row>
    <row r="1257" spans="1:13" x14ac:dyDescent="0.2">
      <c r="A1257">
        <v>125389</v>
      </c>
      <c r="B1257">
        <v>0</v>
      </c>
      <c r="D1257">
        <v>626863</v>
      </c>
      <c r="E1257">
        <v>1</v>
      </c>
      <c r="G1257">
        <v>1253863</v>
      </c>
      <c r="H1257">
        <v>3</v>
      </c>
      <c r="J1257">
        <f t="shared" si="38"/>
        <v>626863</v>
      </c>
      <c r="K1257" t="str">
        <f t="shared" si="39"/>
        <v/>
      </c>
      <c r="M1257">
        <v>0.35056494350564299</v>
      </c>
    </row>
    <row r="1258" spans="1:13" x14ac:dyDescent="0.2">
      <c r="A1258">
        <v>125489</v>
      </c>
      <c r="B1258">
        <v>0</v>
      </c>
      <c r="D1258">
        <v>627363</v>
      </c>
      <c r="E1258">
        <v>1</v>
      </c>
      <c r="G1258">
        <v>1254863</v>
      </c>
      <c r="H1258">
        <v>26</v>
      </c>
      <c r="J1258">
        <f t="shared" si="38"/>
        <v>627363</v>
      </c>
      <c r="K1258" t="str">
        <f t="shared" si="39"/>
        <v/>
      </c>
      <c r="M1258">
        <v>0.35056494350564299</v>
      </c>
    </row>
    <row r="1259" spans="1:13" x14ac:dyDescent="0.2">
      <c r="A1259">
        <v>125589</v>
      </c>
      <c r="B1259">
        <v>0</v>
      </c>
      <c r="D1259">
        <v>627863</v>
      </c>
      <c r="E1259">
        <v>0</v>
      </c>
      <c r="G1259">
        <v>1255863</v>
      </c>
      <c r="H1259">
        <v>24</v>
      </c>
      <c r="J1259">
        <f t="shared" si="38"/>
        <v>627863</v>
      </c>
      <c r="K1259">
        <f t="shared" si="39"/>
        <v>1</v>
      </c>
      <c r="M1259">
        <v>0.34666533346664702</v>
      </c>
    </row>
    <row r="1260" spans="1:13" x14ac:dyDescent="0.2">
      <c r="A1260">
        <v>125689</v>
      </c>
      <c r="B1260">
        <v>0</v>
      </c>
      <c r="D1260">
        <v>628363</v>
      </c>
      <c r="E1260">
        <v>0</v>
      </c>
      <c r="G1260">
        <v>1256863</v>
      </c>
      <c r="H1260">
        <v>27</v>
      </c>
      <c r="J1260">
        <f t="shared" si="38"/>
        <v>628363</v>
      </c>
      <c r="K1260">
        <f t="shared" si="39"/>
        <v>1</v>
      </c>
      <c r="M1260">
        <v>0.34576542345764799</v>
      </c>
    </row>
    <row r="1261" spans="1:13" x14ac:dyDescent="0.2">
      <c r="A1261">
        <v>125789</v>
      </c>
      <c r="B1261">
        <v>0</v>
      </c>
      <c r="D1261">
        <v>628863</v>
      </c>
      <c r="E1261">
        <v>2</v>
      </c>
      <c r="G1261">
        <v>1257863</v>
      </c>
      <c r="H1261">
        <v>2</v>
      </c>
      <c r="J1261">
        <f t="shared" si="38"/>
        <v>628863</v>
      </c>
      <c r="K1261" t="str">
        <f t="shared" si="39"/>
        <v/>
      </c>
      <c r="M1261">
        <v>0.34536546345364899</v>
      </c>
    </row>
    <row r="1262" spans="1:13" x14ac:dyDescent="0.2">
      <c r="A1262">
        <v>125889</v>
      </c>
      <c r="B1262">
        <v>0</v>
      </c>
      <c r="D1262">
        <v>629363</v>
      </c>
      <c r="E1262">
        <v>0</v>
      </c>
      <c r="G1262">
        <v>1258863</v>
      </c>
      <c r="H1262">
        <v>9</v>
      </c>
      <c r="J1262">
        <f t="shared" si="38"/>
        <v>629363</v>
      </c>
      <c r="K1262">
        <f t="shared" si="39"/>
        <v>1</v>
      </c>
      <c r="M1262">
        <v>0.34316568343165099</v>
      </c>
    </row>
    <row r="1263" spans="1:13" x14ac:dyDescent="0.2">
      <c r="A1263">
        <v>125989</v>
      </c>
      <c r="B1263">
        <v>0</v>
      </c>
      <c r="D1263">
        <v>629863</v>
      </c>
      <c r="E1263">
        <v>3</v>
      </c>
      <c r="G1263">
        <v>1259863</v>
      </c>
      <c r="H1263">
        <v>5</v>
      </c>
      <c r="J1263">
        <f t="shared" si="38"/>
        <v>629863</v>
      </c>
      <c r="K1263" t="str">
        <f t="shared" si="39"/>
        <v/>
      </c>
      <c r="M1263">
        <v>0.34216578342165199</v>
      </c>
    </row>
    <row r="1264" spans="1:13" x14ac:dyDescent="0.2">
      <c r="A1264">
        <v>126089</v>
      </c>
      <c r="B1264">
        <v>2</v>
      </c>
      <c r="D1264">
        <v>630363</v>
      </c>
      <c r="E1264">
        <v>6</v>
      </c>
      <c r="G1264">
        <v>1260863</v>
      </c>
      <c r="H1264">
        <v>2</v>
      </c>
      <c r="J1264">
        <f t="shared" si="38"/>
        <v>630363</v>
      </c>
      <c r="K1264" t="str">
        <f t="shared" si="39"/>
        <v/>
      </c>
      <c r="M1264">
        <v>0.34856514348564499</v>
      </c>
    </row>
    <row r="1265" spans="1:13" x14ac:dyDescent="0.2">
      <c r="A1265">
        <v>126189</v>
      </c>
      <c r="B1265">
        <v>2</v>
      </c>
      <c r="D1265">
        <v>630863</v>
      </c>
      <c r="E1265">
        <v>3</v>
      </c>
      <c r="G1265">
        <v>1261863</v>
      </c>
      <c r="H1265">
        <v>2</v>
      </c>
      <c r="J1265">
        <f t="shared" si="38"/>
        <v>630863</v>
      </c>
      <c r="K1265" t="str">
        <f t="shared" si="39"/>
        <v/>
      </c>
      <c r="M1265">
        <v>0.35366463353664002</v>
      </c>
    </row>
    <row r="1266" spans="1:13" x14ac:dyDescent="0.2">
      <c r="A1266">
        <v>126289</v>
      </c>
      <c r="B1266">
        <v>2</v>
      </c>
      <c r="D1266">
        <v>631363</v>
      </c>
      <c r="E1266">
        <v>0</v>
      </c>
      <c r="G1266">
        <v>1262863</v>
      </c>
      <c r="H1266">
        <v>2</v>
      </c>
      <c r="J1266">
        <f t="shared" si="38"/>
        <v>631363</v>
      </c>
      <c r="K1266">
        <f t="shared" si="39"/>
        <v>1</v>
      </c>
      <c r="M1266">
        <v>0.35536446355363799</v>
      </c>
    </row>
    <row r="1267" spans="1:13" x14ac:dyDescent="0.2">
      <c r="A1267">
        <v>126389</v>
      </c>
      <c r="B1267">
        <v>3</v>
      </c>
      <c r="D1267">
        <v>631863</v>
      </c>
      <c r="E1267">
        <v>1</v>
      </c>
      <c r="G1267">
        <v>1263863</v>
      </c>
      <c r="H1267">
        <v>0</v>
      </c>
      <c r="J1267">
        <f t="shared" si="38"/>
        <v>631863</v>
      </c>
      <c r="K1267" t="str">
        <f t="shared" si="39"/>
        <v/>
      </c>
      <c r="M1267">
        <v>0.35366463353664002</v>
      </c>
    </row>
    <row r="1268" spans="1:13" x14ac:dyDescent="0.2">
      <c r="A1268">
        <v>126489</v>
      </c>
      <c r="B1268">
        <v>3</v>
      </c>
      <c r="D1268">
        <v>632363</v>
      </c>
      <c r="E1268">
        <v>2</v>
      </c>
      <c r="G1268">
        <v>1264863</v>
      </c>
      <c r="H1268">
        <v>3</v>
      </c>
      <c r="J1268">
        <f t="shared" si="38"/>
        <v>632363</v>
      </c>
      <c r="K1268" t="str">
        <f t="shared" si="39"/>
        <v/>
      </c>
      <c r="M1268">
        <v>0.35566443355663702</v>
      </c>
    </row>
    <row r="1269" spans="1:13" x14ac:dyDescent="0.2">
      <c r="A1269">
        <v>126589</v>
      </c>
      <c r="B1269">
        <v>3</v>
      </c>
      <c r="D1269">
        <v>632863</v>
      </c>
      <c r="E1269">
        <v>0</v>
      </c>
      <c r="G1269">
        <v>1265863</v>
      </c>
      <c r="H1269">
        <v>5</v>
      </c>
      <c r="J1269">
        <f t="shared" si="38"/>
        <v>632863</v>
      </c>
      <c r="K1269">
        <f t="shared" si="39"/>
        <v>1</v>
      </c>
      <c r="M1269">
        <v>0.35326467353264002</v>
      </c>
    </row>
    <row r="1270" spans="1:13" x14ac:dyDescent="0.2">
      <c r="A1270">
        <v>126689</v>
      </c>
      <c r="B1270">
        <v>2</v>
      </c>
      <c r="D1270">
        <v>633363</v>
      </c>
      <c r="E1270">
        <v>1</v>
      </c>
      <c r="G1270">
        <v>1266863</v>
      </c>
      <c r="H1270">
        <v>0</v>
      </c>
      <c r="J1270">
        <f t="shared" si="38"/>
        <v>633363</v>
      </c>
      <c r="K1270" t="str">
        <f t="shared" si="39"/>
        <v/>
      </c>
      <c r="M1270">
        <v>0.35076492350764299</v>
      </c>
    </row>
    <row r="1271" spans="1:13" x14ac:dyDescent="0.2">
      <c r="A1271">
        <v>126789</v>
      </c>
      <c r="B1271">
        <v>0</v>
      </c>
      <c r="D1271">
        <v>633863</v>
      </c>
      <c r="E1271">
        <v>0</v>
      </c>
      <c r="G1271">
        <v>1267863</v>
      </c>
      <c r="H1271">
        <v>6</v>
      </c>
      <c r="J1271">
        <f t="shared" si="38"/>
        <v>633863</v>
      </c>
      <c r="K1271">
        <f t="shared" si="39"/>
        <v>1</v>
      </c>
      <c r="M1271">
        <v>0.34746525347464602</v>
      </c>
    </row>
    <row r="1272" spans="1:13" x14ac:dyDescent="0.2">
      <c r="A1272">
        <v>126889</v>
      </c>
      <c r="B1272">
        <v>0</v>
      </c>
      <c r="D1272">
        <v>634363</v>
      </c>
      <c r="E1272">
        <v>0</v>
      </c>
      <c r="G1272">
        <v>1268863</v>
      </c>
      <c r="H1272">
        <v>6</v>
      </c>
      <c r="J1272">
        <f t="shared" si="38"/>
        <v>634363</v>
      </c>
      <c r="K1272">
        <f t="shared" si="39"/>
        <v>1</v>
      </c>
      <c r="M1272">
        <v>0.34706529347064702</v>
      </c>
    </row>
    <row r="1273" spans="1:13" x14ac:dyDescent="0.2">
      <c r="A1273">
        <v>126989</v>
      </c>
      <c r="B1273">
        <v>10</v>
      </c>
      <c r="D1273">
        <v>634863</v>
      </c>
      <c r="E1273">
        <v>7</v>
      </c>
      <c r="G1273">
        <v>1269863</v>
      </c>
      <c r="H1273">
        <v>7</v>
      </c>
      <c r="J1273">
        <f t="shared" si="38"/>
        <v>634863</v>
      </c>
      <c r="K1273" t="str">
        <f t="shared" si="39"/>
        <v/>
      </c>
      <c r="M1273">
        <v>0.34866513348664502</v>
      </c>
    </row>
    <row r="1274" spans="1:13" x14ac:dyDescent="0.2">
      <c r="A1274">
        <v>127089</v>
      </c>
      <c r="B1274">
        <v>10</v>
      </c>
      <c r="D1274">
        <v>635363</v>
      </c>
      <c r="E1274">
        <v>19</v>
      </c>
      <c r="G1274">
        <v>1270863</v>
      </c>
      <c r="H1274">
        <v>12</v>
      </c>
      <c r="J1274">
        <f t="shared" si="38"/>
        <v>635363</v>
      </c>
      <c r="K1274" t="str">
        <f t="shared" si="39"/>
        <v/>
      </c>
      <c r="M1274">
        <v>0.35146485351464202</v>
      </c>
    </row>
    <row r="1275" spans="1:13" x14ac:dyDescent="0.2">
      <c r="A1275">
        <v>127189</v>
      </c>
      <c r="B1275">
        <v>1</v>
      </c>
      <c r="D1275">
        <v>635863</v>
      </c>
      <c r="E1275">
        <v>7</v>
      </c>
      <c r="G1275">
        <v>1271863</v>
      </c>
      <c r="H1275">
        <v>48</v>
      </c>
      <c r="J1275">
        <f t="shared" si="38"/>
        <v>635863</v>
      </c>
      <c r="K1275" t="str">
        <f t="shared" si="39"/>
        <v/>
      </c>
      <c r="M1275">
        <v>0.35176482351764199</v>
      </c>
    </row>
    <row r="1276" spans="1:13" x14ac:dyDescent="0.2">
      <c r="A1276">
        <v>127289</v>
      </c>
      <c r="B1276">
        <v>0</v>
      </c>
      <c r="D1276">
        <v>636363</v>
      </c>
      <c r="E1276">
        <v>70</v>
      </c>
      <c r="G1276">
        <v>1272863</v>
      </c>
      <c r="H1276">
        <v>15</v>
      </c>
      <c r="J1276">
        <f t="shared" si="38"/>
        <v>636363</v>
      </c>
      <c r="K1276" t="str">
        <f t="shared" si="39"/>
        <v/>
      </c>
      <c r="M1276">
        <v>0.35026497350264302</v>
      </c>
    </row>
    <row r="1277" spans="1:13" x14ac:dyDescent="0.2">
      <c r="A1277">
        <v>127389</v>
      </c>
      <c r="B1277">
        <v>5</v>
      </c>
      <c r="D1277">
        <v>636863</v>
      </c>
      <c r="E1277">
        <v>0</v>
      </c>
      <c r="G1277">
        <v>1273863</v>
      </c>
      <c r="H1277">
        <v>26</v>
      </c>
      <c r="J1277">
        <f t="shared" si="38"/>
        <v>636863</v>
      </c>
      <c r="K1277">
        <f t="shared" si="39"/>
        <v>1</v>
      </c>
      <c r="M1277">
        <v>0.35276472352764099</v>
      </c>
    </row>
    <row r="1278" spans="1:13" x14ac:dyDescent="0.2">
      <c r="A1278">
        <v>127489</v>
      </c>
      <c r="B1278">
        <v>6</v>
      </c>
      <c r="D1278">
        <v>637363</v>
      </c>
      <c r="E1278">
        <v>0</v>
      </c>
      <c r="G1278">
        <v>1274863</v>
      </c>
      <c r="H1278">
        <v>28</v>
      </c>
      <c r="J1278">
        <f t="shared" si="38"/>
        <v>637363</v>
      </c>
      <c r="K1278">
        <f t="shared" si="39"/>
        <v>1</v>
      </c>
      <c r="M1278">
        <v>0.35816418358163499</v>
      </c>
    </row>
    <row r="1279" spans="1:13" x14ac:dyDescent="0.2">
      <c r="A1279">
        <v>127589</v>
      </c>
      <c r="B1279">
        <v>6</v>
      </c>
      <c r="D1279">
        <v>637863</v>
      </c>
      <c r="E1279">
        <v>0</v>
      </c>
      <c r="G1279">
        <v>1275863</v>
      </c>
      <c r="H1279">
        <v>1</v>
      </c>
      <c r="J1279">
        <f t="shared" si="38"/>
        <v>637863</v>
      </c>
      <c r="K1279">
        <f t="shared" si="39"/>
        <v>1</v>
      </c>
      <c r="M1279">
        <v>0.36026397360263201</v>
      </c>
    </row>
    <row r="1280" spans="1:13" x14ac:dyDescent="0.2">
      <c r="A1280">
        <v>127689</v>
      </c>
      <c r="B1280">
        <v>1</v>
      </c>
      <c r="D1280">
        <v>638363</v>
      </c>
      <c r="E1280">
        <v>0</v>
      </c>
      <c r="G1280">
        <v>1276863</v>
      </c>
      <c r="H1280">
        <v>2</v>
      </c>
      <c r="J1280">
        <f t="shared" si="38"/>
        <v>638363</v>
      </c>
      <c r="K1280">
        <f t="shared" si="39"/>
        <v>1</v>
      </c>
      <c r="M1280">
        <v>0.36256374362562999</v>
      </c>
    </row>
    <row r="1281" spans="1:13" x14ac:dyDescent="0.2">
      <c r="A1281">
        <v>127789</v>
      </c>
      <c r="B1281">
        <v>1</v>
      </c>
      <c r="D1281">
        <v>638863</v>
      </c>
      <c r="E1281">
        <v>3</v>
      </c>
      <c r="G1281">
        <v>1277863</v>
      </c>
      <c r="H1281">
        <v>3</v>
      </c>
      <c r="J1281">
        <f t="shared" si="38"/>
        <v>638863</v>
      </c>
      <c r="K1281" t="str">
        <f t="shared" si="39"/>
        <v/>
      </c>
      <c r="M1281">
        <v>0.36296370362962899</v>
      </c>
    </row>
    <row r="1282" spans="1:13" x14ac:dyDescent="0.2">
      <c r="A1282">
        <v>127889</v>
      </c>
      <c r="B1282">
        <v>1</v>
      </c>
      <c r="D1282">
        <v>639363</v>
      </c>
      <c r="E1282">
        <v>5</v>
      </c>
      <c r="G1282">
        <v>1278863</v>
      </c>
      <c r="H1282">
        <v>2</v>
      </c>
      <c r="J1282">
        <f t="shared" si="38"/>
        <v>639363</v>
      </c>
      <c r="K1282" t="str">
        <f t="shared" si="39"/>
        <v/>
      </c>
      <c r="M1282">
        <v>0.36746325367462401</v>
      </c>
    </row>
    <row r="1283" spans="1:13" x14ac:dyDescent="0.2">
      <c r="A1283">
        <v>127989</v>
      </c>
      <c r="B1283">
        <v>0</v>
      </c>
      <c r="D1283">
        <v>639863</v>
      </c>
      <c r="E1283">
        <v>4</v>
      </c>
      <c r="G1283">
        <v>1279863</v>
      </c>
      <c r="H1283">
        <v>1</v>
      </c>
      <c r="J1283">
        <f t="shared" ref="J1283:J1346" si="40">D1283</f>
        <v>639863</v>
      </c>
      <c r="K1283" t="str">
        <f t="shared" ref="K1283:K1346" si="41">IF(E1283,"",1)</f>
        <v/>
      </c>
      <c r="M1283">
        <v>0.37086291370862001</v>
      </c>
    </row>
    <row r="1284" spans="1:13" x14ac:dyDescent="0.2">
      <c r="A1284">
        <v>128089</v>
      </c>
      <c r="B1284">
        <v>0</v>
      </c>
      <c r="D1284">
        <v>640363</v>
      </c>
      <c r="E1284">
        <v>4</v>
      </c>
      <c r="G1284">
        <v>1280863</v>
      </c>
      <c r="H1284">
        <v>2</v>
      </c>
      <c r="J1284">
        <f t="shared" si="40"/>
        <v>640363</v>
      </c>
      <c r="K1284" t="str">
        <f t="shared" si="41"/>
        <v/>
      </c>
      <c r="M1284">
        <v>0.37016298370162098</v>
      </c>
    </row>
    <row r="1285" spans="1:13" x14ac:dyDescent="0.2">
      <c r="A1285">
        <v>128189</v>
      </c>
      <c r="B1285">
        <v>0</v>
      </c>
      <c r="D1285">
        <v>640863</v>
      </c>
      <c r="E1285">
        <v>3</v>
      </c>
      <c r="G1285">
        <v>1281863</v>
      </c>
      <c r="H1285">
        <v>4</v>
      </c>
      <c r="J1285">
        <f t="shared" si="40"/>
        <v>640863</v>
      </c>
      <c r="K1285" t="str">
        <f t="shared" si="41"/>
        <v/>
      </c>
      <c r="M1285">
        <v>0.36806319368062401</v>
      </c>
    </row>
    <row r="1286" spans="1:13" x14ac:dyDescent="0.2">
      <c r="A1286">
        <v>128289</v>
      </c>
      <c r="B1286">
        <v>0</v>
      </c>
      <c r="D1286">
        <v>641363</v>
      </c>
      <c r="E1286">
        <v>0</v>
      </c>
      <c r="G1286">
        <v>1282863</v>
      </c>
      <c r="H1286">
        <v>29</v>
      </c>
      <c r="J1286">
        <f t="shared" si="40"/>
        <v>641363</v>
      </c>
      <c r="K1286">
        <f t="shared" si="41"/>
        <v>1</v>
      </c>
      <c r="M1286">
        <v>0.36686331366862501</v>
      </c>
    </row>
    <row r="1287" spans="1:13" x14ac:dyDescent="0.2">
      <c r="A1287">
        <v>128389</v>
      </c>
      <c r="B1287">
        <v>0</v>
      </c>
      <c r="D1287">
        <v>641863</v>
      </c>
      <c r="E1287">
        <v>0</v>
      </c>
      <c r="G1287">
        <v>1283863</v>
      </c>
      <c r="H1287">
        <v>26</v>
      </c>
      <c r="J1287">
        <f t="shared" si="40"/>
        <v>641863</v>
      </c>
      <c r="K1287">
        <f t="shared" si="41"/>
        <v>1</v>
      </c>
      <c r="M1287">
        <v>0.36816318368162299</v>
      </c>
    </row>
    <row r="1288" spans="1:13" x14ac:dyDescent="0.2">
      <c r="A1288">
        <v>128489</v>
      </c>
      <c r="B1288">
        <v>0</v>
      </c>
      <c r="D1288">
        <v>642363</v>
      </c>
      <c r="E1288">
        <v>0</v>
      </c>
      <c r="G1288">
        <v>1284863</v>
      </c>
      <c r="H1288">
        <v>8</v>
      </c>
      <c r="J1288">
        <f t="shared" si="40"/>
        <v>642363</v>
      </c>
      <c r="K1288">
        <f t="shared" si="41"/>
        <v>1</v>
      </c>
      <c r="M1288">
        <v>0.36936306369362198</v>
      </c>
    </row>
    <row r="1289" spans="1:13" x14ac:dyDescent="0.2">
      <c r="A1289">
        <v>128589</v>
      </c>
      <c r="B1289">
        <v>0</v>
      </c>
      <c r="D1289">
        <v>642863</v>
      </c>
      <c r="E1289">
        <v>3</v>
      </c>
      <c r="G1289">
        <v>1285863</v>
      </c>
      <c r="H1289">
        <v>1</v>
      </c>
      <c r="J1289">
        <f t="shared" si="40"/>
        <v>642863</v>
      </c>
      <c r="K1289" t="str">
        <f t="shared" si="41"/>
        <v/>
      </c>
      <c r="M1289">
        <v>0.37386261373861701</v>
      </c>
    </row>
    <row r="1290" spans="1:13" x14ac:dyDescent="0.2">
      <c r="A1290">
        <v>128689</v>
      </c>
      <c r="B1290">
        <v>0</v>
      </c>
      <c r="D1290">
        <v>643363</v>
      </c>
      <c r="E1290">
        <v>7</v>
      </c>
      <c r="G1290">
        <v>1286863</v>
      </c>
      <c r="H1290">
        <v>4</v>
      </c>
      <c r="J1290">
        <f t="shared" si="40"/>
        <v>643363</v>
      </c>
      <c r="K1290" t="str">
        <f t="shared" si="41"/>
        <v/>
      </c>
      <c r="M1290">
        <v>0.37606239376061501</v>
      </c>
    </row>
    <row r="1291" spans="1:13" x14ac:dyDescent="0.2">
      <c r="A1291">
        <v>128789</v>
      </c>
      <c r="B1291">
        <v>0</v>
      </c>
      <c r="D1291">
        <v>643863</v>
      </c>
      <c r="E1291">
        <v>5</v>
      </c>
      <c r="G1291">
        <v>1287863</v>
      </c>
      <c r="H1291">
        <v>2</v>
      </c>
      <c r="J1291">
        <f t="shared" si="40"/>
        <v>643863</v>
      </c>
      <c r="K1291" t="str">
        <f t="shared" si="41"/>
        <v/>
      </c>
      <c r="M1291">
        <v>0.37696230376961398</v>
      </c>
    </row>
    <row r="1292" spans="1:13" x14ac:dyDescent="0.2">
      <c r="A1292">
        <v>128889</v>
      </c>
      <c r="B1292">
        <v>0</v>
      </c>
      <c r="D1292">
        <v>644363</v>
      </c>
      <c r="E1292">
        <v>14</v>
      </c>
      <c r="G1292">
        <v>1288863</v>
      </c>
      <c r="H1292">
        <v>1</v>
      </c>
      <c r="J1292">
        <f t="shared" si="40"/>
        <v>644363</v>
      </c>
      <c r="K1292" t="str">
        <f t="shared" si="41"/>
        <v/>
      </c>
      <c r="M1292">
        <v>0.37186281371861901</v>
      </c>
    </row>
    <row r="1293" spans="1:13" x14ac:dyDescent="0.2">
      <c r="A1293">
        <v>128989</v>
      </c>
      <c r="B1293">
        <v>0</v>
      </c>
      <c r="D1293">
        <v>644863</v>
      </c>
      <c r="E1293">
        <v>1</v>
      </c>
      <c r="G1293">
        <v>1289863</v>
      </c>
      <c r="H1293">
        <v>61</v>
      </c>
      <c r="J1293">
        <f t="shared" si="40"/>
        <v>644863</v>
      </c>
      <c r="K1293" t="str">
        <f t="shared" si="41"/>
        <v/>
      </c>
      <c r="M1293">
        <v>0.37056294370562098</v>
      </c>
    </row>
    <row r="1294" spans="1:13" x14ac:dyDescent="0.2">
      <c r="A1294">
        <v>129089</v>
      </c>
      <c r="B1294">
        <v>0</v>
      </c>
      <c r="D1294">
        <v>645363</v>
      </c>
      <c r="E1294">
        <v>11</v>
      </c>
      <c r="G1294">
        <v>1290863</v>
      </c>
      <c r="H1294">
        <v>104</v>
      </c>
      <c r="J1294">
        <f t="shared" si="40"/>
        <v>645363</v>
      </c>
      <c r="K1294" t="str">
        <f t="shared" si="41"/>
        <v/>
      </c>
      <c r="M1294">
        <v>0.36926307369262201</v>
      </c>
    </row>
    <row r="1295" spans="1:13" x14ac:dyDescent="0.2">
      <c r="A1295">
        <v>129189</v>
      </c>
      <c r="B1295">
        <v>0</v>
      </c>
      <c r="D1295">
        <v>645863</v>
      </c>
      <c r="E1295">
        <v>0</v>
      </c>
      <c r="G1295">
        <v>1291863</v>
      </c>
      <c r="H1295">
        <v>47</v>
      </c>
      <c r="J1295">
        <f t="shared" si="40"/>
        <v>645863</v>
      </c>
      <c r="K1295">
        <f t="shared" si="41"/>
        <v>1</v>
      </c>
      <c r="M1295">
        <v>0.36436356364362799</v>
      </c>
    </row>
    <row r="1296" spans="1:13" x14ac:dyDescent="0.2">
      <c r="A1296">
        <v>129289</v>
      </c>
      <c r="B1296">
        <v>1</v>
      </c>
      <c r="D1296">
        <v>646363</v>
      </c>
      <c r="E1296">
        <v>19</v>
      </c>
      <c r="G1296">
        <v>1292863</v>
      </c>
      <c r="H1296">
        <v>45</v>
      </c>
      <c r="J1296">
        <f t="shared" si="40"/>
        <v>646363</v>
      </c>
      <c r="K1296" t="str">
        <f t="shared" si="41"/>
        <v/>
      </c>
      <c r="M1296">
        <v>0.36256374362562999</v>
      </c>
    </row>
    <row r="1297" spans="1:13" x14ac:dyDescent="0.2">
      <c r="A1297">
        <v>129389</v>
      </c>
      <c r="B1297">
        <v>1</v>
      </c>
      <c r="D1297">
        <v>646863</v>
      </c>
      <c r="E1297">
        <v>33</v>
      </c>
      <c r="G1297">
        <v>1293863</v>
      </c>
      <c r="H1297">
        <v>1</v>
      </c>
      <c r="J1297">
        <f t="shared" si="40"/>
        <v>646863</v>
      </c>
      <c r="K1297" t="str">
        <f t="shared" si="41"/>
        <v/>
      </c>
      <c r="M1297">
        <v>0.36396360363962799</v>
      </c>
    </row>
    <row r="1298" spans="1:13" x14ac:dyDescent="0.2">
      <c r="A1298">
        <v>129489</v>
      </c>
      <c r="B1298">
        <v>0</v>
      </c>
      <c r="D1298">
        <v>647363</v>
      </c>
      <c r="E1298">
        <v>4</v>
      </c>
      <c r="G1298">
        <v>1294863</v>
      </c>
      <c r="H1298">
        <v>1</v>
      </c>
      <c r="J1298">
        <f t="shared" si="40"/>
        <v>647363</v>
      </c>
      <c r="K1298" t="str">
        <f t="shared" si="41"/>
        <v/>
      </c>
      <c r="M1298">
        <v>0.36456354364562699</v>
      </c>
    </row>
    <row r="1299" spans="1:13" x14ac:dyDescent="0.2">
      <c r="A1299">
        <v>129589</v>
      </c>
      <c r="B1299">
        <v>0</v>
      </c>
      <c r="D1299">
        <v>647863</v>
      </c>
      <c r="E1299">
        <v>0</v>
      </c>
      <c r="G1299">
        <v>1295863</v>
      </c>
      <c r="H1299">
        <v>8</v>
      </c>
      <c r="J1299">
        <f t="shared" si="40"/>
        <v>647863</v>
      </c>
      <c r="K1299">
        <f t="shared" si="41"/>
        <v>1</v>
      </c>
      <c r="M1299">
        <v>0.36366363363662801</v>
      </c>
    </row>
    <row r="1300" spans="1:13" x14ac:dyDescent="0.2">
      <c r="A1300">
        <v>129689</v>
      </c>
      <c r="B1300">
        <v>0</v>
      </c>
      <c r="D1300">
        <v>648363</v>
      </c>
      <c r="E1300">
        <v>0</v>
      </c>
      <c r="G1300">
        <v>1296863</v>
      </c>
      <c r="H1300">
        <v>11</v>
      </c>
      <c r="J1300">
        <f t="shared" si="40"/>
        <v>648363</v>
      </c>
      <c r="K1300">
        <f t="shared" si="41"/>
        <v>1</v>
      </c>
      <c r="M1300">
        <v>0.36366363363662801</v>
      </c>
    </row>
    <row r="1301" spans="1:13" x14ac:dyDescent="0.2">
      <c r="A1301">
        <v>129789</v>
      </c>
      <c r="B1301">
        <v>0</v>
      </c>
      <c r="D1301">
        <v>648863</v>
      </c>
      <c r="E1301">
        <v>0</v>
      </c>
      <c r="G1301">
        <v>1297863</v>
      </c>
      <c r="H1301">
        <v>3</v>
      </c>
      <c r="J1301">
        <f t="shared" si="40"/>
        <v>648863</v>
      </c>
      <c r="K1301">
        <f t="shared" si="41"/>
        <v>1</v>
      </c>
      <c r="M1301">
        <v>0.36326367363262901</v>
      </c>
    </row>
    <row r="1302" spans="1:13" x14ac:dyDescent="0.2">
      <c r="A1302">
        <v>129889</v>
      </c>
      <c r="B1302">
        <v>0</v>
      </c>
      <c r="D1302">
        <v>649363</v>
      </c>
      <c r="E1302">
        <v>0</v>
      </c>
      <c r="G1302">
        <v>1298863</v>
      </c>
      <c r="H1302">
        <v>4</v>
      </c>
      <c r="J1302">
        <f t="shared" si="40"/>
        <v>649363</v>
      </c>
      <c r="K1302">
        <f t="shared" si="41"/>
        <v>1</v>
      </c>
      <c r="M1302">
        <v>0.35836416358363399</v>
      </c>
    </row>
    <row r="1303" spans="1:13" x14ac:dyDescent="0.2">
      <c r="A1303">
        <v>129989</v>
      </c>
      <c r="B1303">
        <v>0</v>
      </c>
      <c r="D1303">
        <v>649863</v>
      </c>
      <c r="E1303">
        <v>1</v>
      </c>
      <c r="G1303">
        <v>1299863</v>
      </c>
      <c r="H1303">
        <v>4</v>
      </c>
      <c r="J1303">
        <f t="shared" si="40"/>
        <v>649863</v>
      </c>
      <c r="K1303" t="str">
        <f t="shared" si="41"/>
        <v/>
      </c>
      <c r="M1303">
        <v>0.35826417358263402</v>
      </c>
    </row>
    <row r="1304" spans="1:13" x14ac:dyDescent="0.2">
      <c r="A1304">
        <v>130089</v>
      </c>
      <c r="B1304">
        <v>0</v>
      </c>
      <c r="D1304">
        <v>650363</v>
      </c>
      <c r="E1304">
        <v>0</v>
      </c>
      <c r="G1304">
        <v>1300863</v>
      </c>
      <c r="H1304">
        <v>3</v>
      </c>
      <c r="J1304">
        <f t="shared" si="40"/>
        <v>650363</v>
      </c>
      <c r="K1304">
        <f t="shared" si="41"/>
        <v>1</v>
      </c>
      <c r="M1304">
        <v>0.36486351364862701</v>
      </c>
    </row>
    <row r="1305" spans="1:13" x14ac:dyDescent="0.2">
      <c r="A1305">
        <v>130189</v>
      </c>
      <c r="B1305">
        <v>0</v>
      </c>
      <c r="D1305">
        <v>650863</v>
      </c>
      <c r="E1305">
        <v>3</v>
      </c>
      <c r="G1305">
        <v>1301863</v>
      </c>
      <c r="H1305">
        <v>6</v>
      </c>
      <c r="J1305">
        <f t="shared" si="40"/>
        <v>650863</v>
      </c>
      <c r="K1305" t="str">
        <f t="shared" si="41"/>
        <v/>
      </c>
      <c r="M1305">
        <v>0.37326267373261801</v>
      </c>
    </row>
    <row r="1306" spans="1:13" x14ac:dyDescent="0.2">
      <c r="A1306">
        <v>130289</v>
      </c>
      <c r="B1306">
        <v>0</v>
      </c>
      <c r="D1306">
        <v>651363</v>
      </c>
      <c r="E1306">
        <v>1</v>
      </c>
      <c r="G1306">
        <v>1302863</v>
      </c>
      <c r="H1306">
        <v>5</v>
      </c>
      <c r="J1306">
        <f t="shared" si="40"/>
        <v>651363</v>
      </c>
      <c r="K1306" t="str">
        <f t="shared" si="41"/>
        <v/>
      </c>
      <c r="M1306">
        <v>0.38156184381560898</v>
      </c>
    </row>
    <row r="1307" spans="1:13" x14ac:dyDescent="0.2">
      <c r="A1307">
        <v>130389</v>
      </c>
      <c r="B1307">
        <v>0</v>
      </c>
      <c r="D1307">
        <v>651863</v>
      </c>
      <c r="E1307">
        <v>3</v>
      </c>
      <c r="G1307">
        <v>1303863</v>
      </c>
      <c r="H1307">
        <v>87</v>
      </c>
      <c r="J1307">
        <f t="shared" si="40"/>
        <v>651863</v>
      </c>
      <c r="K1307" t="str">
        <f t="shared" si="41"/>
        <v/>
      </c>
      <c r="M1307">
        <v>0.38086191380860901</v>
      </c>
    </row>
    <row r="1308" spans="1:13" x14ac:dyDescent="0.2">
      <c r="A1308">
        <v>130489</v>
      </c>
      <c r="B1308">
        <v>0</v>
      </c>
      <c r="D1308">
        <v>652363</v>
      </c>
      <c r="E1308">
        <v>2</v>
      </c>
      <c r="G1308">
        <v>1304863</v>
      </c>
      <c r="H1308">
        <v>39</v>
      </c>
      <c r="J1308">
        <f t="shared" si="40"/>
        <v>652363</v>
      </c>
      <c r="K1308" t="str">
        <f t="shared" si="41"/>
        <v/>
      </c>
      <c r="M1308">
        <v>0.38376162383760598</v>
      </c>
    </row>
    <row r="1309" spans="1:13" x14ac:dyDescent="0.2">
      <c r="A1309">
        <v>130589</v>
      </c>
      <c r="B1309">
        <v>0</v>
      </c>
      <c r="D1309">
        <v>652863</v>
      </c>
      <c r="E1309">
        <v>118</v>
      </c>
      <c r="G1309">
        <v>1305863</v>
      </c>
      <c r="H1309">
        <v>59</v>
      </c>
      <c r="J1309">
        <f t="shared" si="40"/>
        <v>652863</v>
      </c>
      <c r="K1309" t="str">
        <f t="shared" si="41"/>
        <v/>
      </c>
      <c r="M1309">
        <v>0.38796120387960098</v>
      </c>
    </row>
    <row r="1310" spans="1:13" x14ac:dyDescent="0.2">
      <c r="A1310">
        <v>130689</v>
      </c>
      <c r="B1310">
        <v>0</v>
      </c>
      <c r="D1310">
        <v>653363</v>
      </c>
      <c r="E1310">
        <v>79</v>
      </c>
      <c r="G1310">
        <v>1306863</v>
      </c>
      <c r="H1310">
        <v>2</v>
      </c>
      <c r="J1310">
        <f t="shared" si="40"/>
        <v>653363</v>
      </c>
      <c r="K1310" t="str">
        <f t="shared" si="41"/>
        <v/>
      </c>
      <c r="M1310">
        <v>0.39266073392659601</v>
      </c>
    </row>
    <row r="1311" spans="1:13" x14ac:dyDescent="0.2">
      <c r="A1311">
        <v>130789</v>
      </c>
      <c r="B1311">
        <v>0</v>
      </c>
      <c r="D1311">
        <v>653863</v>
      </c>
      <c r="E1311">
        <v>80</v>
      </c>
      <c r="G1311">
        <v>1307863</v>
      </c>
      <c r="H1311">
        <v>4</v>
      </c>
      <c r="J1311">
        <f t="shared" si="40"/>
        <v>653863</v>
      </c>
      <c r="K1311" t="str">
        <f t="shared" si="41"/>
        <v/>
      </c>
      <c r="M1311">
        <v>0.400059994000588</v>
      </c>
    </row>
    <row r="1312" spans="1:13" x14ac:dyDescent="0.2">
      <c r="A1312">
        <v>130889</v>
      </c>
      <c r="B1312">
        <v>0</v>
      </c>
      <c r="D1312">
        <v>654363</v>
      </c>
      <c r="E1312">
        <v>1</v>
      </c>
      <c r="G1312">
        <v>1308863</v>
      </c>
      <c r="H1312">
        <v>7</v>
      </c>
      <c r="J1312">
        <f t="shared" si="40"/>
        <v>654363</v>
      </c>
      <c r="K1312" t="str">
        <f t="shared" si="41"/>
        <v/>
      </c>
      <c r="M1312">
        <v>0.408659134086578</v>
      </c>
    </row>
    <row r="1313" spans="1:13" x14ac:dyDescent="0.2">
      <c r="A1313">
        <v>130989</v>
      </c>
      <c r="B1313">
        <v>0</v>
      </c>
      <c r="D1313">
        <v>654863</v>
      </c>
      <c r="E1313">
        <v>9</v>
      </c>
      <c r="G1313">
        <v>1309863</v>
      </c>
      <c r="H1313">
        <v>3</v>
      </c>
      <c r="J1313">
        <f t="shared" si="40"/>
        <v>654863</v>
      </c>
      <c r="K1313" t="str">
        <f t="shared" si="41"/>
        <v/>
      </c>
      <c r="M1313">
        <v>0.41815818418156803</v>
      </c>
    </row>
    <row r="1314" spans="1:13" x14ac:dyDescent="0.2">
      <c r="A1314">
        <v>131089</v>
      </c>
      <c r="B1314">
        <v>0</v>
      </c>
      <c r="D1314">
        <v>655363</v>
      </c>
      <c r="E1314">
        <v>0</v>
      </c>
      <c r="G1314">
        <v>1310863</v>
      </c>
      <c r="H1314">
        <v>3</v>
      </c>
      <c r="J1314">
        <f t="shared" si="40"/>
        <v>655363</v>
      </c>
      <c r="K1314">
        <f t="shared" si="41"/>
        <v>1</v>
      </c>
      <c r="M1314">
        <v>0.42055794420556503</v>
      </c>
    </row>
    <row r="1315" spans="1:13" x14ac:dyDescent="0.2">
      <c r="A1315">
        <v>131189</v>
      </c>
      <c r="B1315">
        <v>0</v>
      </c>
      <c r="D1315">
        <v>655863</v>
      </c>
      <c r="E1315">
        <v>0</v>
      </c>
      <c r="G1315">
        <v>1311863</v>
      </c>
      <c r="H1315">
        <v>0</v>
      </c>
      <c r="J1315">
        <f t="shared" si="40"/>
        <v>655863</v>
      </c>
      <c r="K1315">
        <f t="shared" si="41"/>
        <v>1</v>
      </c>
      <c r="M1315">
        <v>0.41975802419756603</v>
      </c>
    </row>
    <row r="1316" spans="1:13" x14ac:dyDescent="0.2">
      <c r="A1316">
        <v>131289</v>
      </c>
      <c r="B1316">
        <v>0</v>
      </c>
      <c r="D1316">
        <v>656363</v>
      </c>
      <c r="E1316">
        <v>2</v>
      </c>
      <c r="G1316">
        <v>1312863</v>
      </c>
      <c r="H1316">
        <v>3</v>
      </c>
      <c r="J1316">
        <f t="shared" si="40"/>
        <v>656363</v>
      </c>
      <c r="K1316" t="str">
        <f t="shared" si="41"/>
        <v/>
      </c>
      <c r="M1316">
        <v>0.415258474152571</v>
      </c>
    </row>
    <row r="1317" spans="1:13" x14ac:dyDescent="0.2">
      <c r="A1317">
        <v>131389</v>
      </c>
      <c r="B1317">
        <v>0</v>
      </c>
      <c r="D1317">
        <v>656863</v>
      </c>
      <c r="E1317">
        <v>15</v>
      </c>
      <c r="G1317">
        <v>1313863</v>
      </c>
      <c r="H1317">
        <v>1</v>
      </c>
      <c r="J1317">
        <f t="shared" si="40"/>
        <v>656863</v>
      </c>
      <c r="K1317" t="str">
        <f t="shared" si="41"/>
        <v/>
      </c>
      <c r="M1317">
        <v>0.413258674132573</v>
      </c>
    </row>
    <row r="1318" spans="1:13" x14ac:dyDescent="0.2">
      <c r="A1318">
        <v>131489</v>
      </c>
      <c r="B1318">
        <v>0</v>
      </c>
      <c r="D1318">
        <v>657363</v>
      </c>
      <c r="E1318">
        <v>13</v>
      </c>
      <c r="G1318">
        <v>1314863</v>
      </c>
      <c r="H1318">
        <v>3</v>
      </c>
      <c r="J1318">
        <f t="shared" si="40"/>
        <v>657363</v>
      </c>
      <c r="K1318" t="str">
        <f t="shared" si="41"/>
        <v/>
      </c>
      <c r="M1318">
        <v>0.410658934106576</v>
      </c>
    </row>
    <row r="1319" spans="1:13" x14ac:dyDescent="0.2">
      <c r="A1319">
        <v>131589</v>
      </c>
      <c r="B1319">
        <v>0</v>
      </c>
      <c r="D1319">
        <v>657863</v>
      </c>
      <c r="E1319">
        <v>0</v>
      </c>
      <c r="G1319">
        <v>1315863</v>
      </c>
      <c r="H1319">
        <v>5</v>
      </c>
      <c r="J1319">
        <f t="shared" si="40"/>
        <v>657863</v>
      </c>
      <c r="K1319">
        <f t="shared" si="41"/>
        <v>1</v>
      </c>
      <c r="M1319">
        <v>0.411058894110576</v>
      </c>
    </row>
    <row r="1320" spans="1:13" x14ac:dyDescent="0.2">
      <c r="A1320">
        <v>131689</v>
      </c>
      <c r="B1320">
        <v>0</v>
      </c>
      <c r="D1320">
        <v>658363</v>
      </c>
      <c r="E1320">
        <v>0</v>
      </c>
      <c r="G1320">
        <v>1316863</v>
      </c>
      <c r="H1320">
        <v>21</v>
      </c>
      <c r="J1320">
        <f t="shared" si="40"/>
        <v>658363</v>
      </c>
      <c r="K1320">
        <f t="shared" si="41"/>
        <v>1</v>
      </c>
      <c r="M1320">
        <v>0.40555944405558197</v>
      </c>
    </row>
    <row r="1321" spans="1:13" x14ac:dyDescent="0.2">
      <c r="A1321">
        <v>131789</v>
      </c>
      <c r="B1321">
        <v>1</v>
      </c>
      <c r="D1321">
        <v>658863</v>
      </c>
      <c r="E1321">
        <v>0</v>
      </c>
      <c r="G1321">
        <v>1317863</v>
      </c>
      <c r="H1321">
        <v>15</v>
      </c>
      <c r="J1321">
        <f t="shared" si="40"/>
        <v>658863</v>
      </c>
      <c r="K1321">
        <f t="shared" si="41"/>
        <v>1</v>
      </c>
      <c r="M1321">
        <v>0.40775922407757897</v>
      </c>
    </row>
    <row r="1322" spans="1:13" x14ac:dyDescent="0.2">
      <c r="A1322">
        <v>131889</v>
      </c>
      <c r="B1322">
        <v>1</v>
      </c>
      <c r="D1322">
        <v>659363</v>
      </c>
      <c r="E1322">
        <v>0</v>
      </c>
      <c r="G1322">
        <v>1318863</v>
      </c>
      <c r="H1322">
        <v>10</v>
      </c>
      <c r="J1322">
        <f t="shared" si="40"/>
        <v>659363</v>
      </c>
      <c r="K1322">
        <f t="shared" si="41"/>
        <v>1</v>
      </c>
      <c r="M1322">
        <v>0.41395860413957303</v>
      </c>
    </row>
    <row r="1323" spans="1:13" x14ac:dyDescent="0.2">
      <c r="A1323">
        <v>131989</v>
      </c>
      <c r="B1323">
        <v>0</v>
      </c>
      <c r="D1323">
        <v>659863</v>
      </c>
      <c r="E1323">
        <v>0</v>
      </c>
      <c r="G1323">
        <v>1319863</v>
      </c>
      <c r="H1323">
        <v>18</v>
      </c>
      <c r="J1323">
        <f t="shared" si="40"/>
        <v>659863</v>
      </c>
      <c r="K1323">
        <f t="shared" si="41"/>
        <v>1</v>
      </c>
      <c r="M1323">
        <v>0.411458854114575</v>
      </c>
    </row>
    <row r="1324" spans="1:13" x14ac:dyDescent="0.2">
      <c r="A1324">
        <v>132089</v>
      </c>
      <c r="B1324">
        <v>0</v>
      </c>
      <c r="D1324">
        <v>660363</v>
      </c>
      <c r="E1324">
        <v>3</v>
      </c>
      <c r="G1324">
        <v>1320863</v>
      </c>
      <c r="H1324">
        <v>0</v>
      </c>
      <c r="J1324">
        <f t="shared" si="40"/>
        <v>660363</v>
      </c>
      <c r="K1324" t="str">
        <f t="shared" si="41"/>
        <v/>
      </c>
      <c r="M1324">
        <v>0.40375962403758398</v>
      </c>
    </row>
    <row r="1325" spans="1:13" x14ac:dyDescent="0.2">
      <c r="A1325">
        <v>132189</v>
      </c>
      <c r="B1325">
        <v>0</v>
      </c>
      <c r="D1325">
        <v>660863</v>
      </c>
      <c r="E1325">
        <v>0</v>
      </c>
      <c r="G1325">
        <v>1321863</v>
      </c>
      <c r="H1325">
        <v>2</v>
      </c>
      <c r="J1325">
        <f t="shared" si="40"/>
        <v>660863</v>
      </c>
      <c r="K1325">
        <f t="shared" si="41"/>
        <v>1</v>
      </c>
      <c r="M1325">
        <v>0.39486051394859401</v>
      </c>
    </row>
    <row r="1326" spans="1:13" x14ac:dyDescent="0.2">
      <c r="A1326">
        <v>132289</v>
      </c>
      <c r="B1326">
        <v>1</v>
      </c>
      <c r="D1326">
        <v>661363</v>
      </c>
      <c r="E1326">
        <v>0</v>
      </c>
      <c r="G1326">
        <v>1322863</v>
      </c>
      <c r="H1326">
        <v>2675</v>
      </c>
      <c r="J1326">
        <f t="shared" si="40"/>
        <v>661363</v>
      </c>
      <c r="K1326">
        <f t="shared" si="41"/>
        <v>1</v>
      </c>
      <c r="M1326">
        <v>0.38796120387960098</v>
      </c>
    </row>
    <row r="1327" spans="1:13" x14ac:dyDescent="0.2">
      <c r="A1327">
        <v>132389</v>
      </c>
      <c r="B1327">
        <v>1</v>
      </c>
      <c r="D1327">
        <v>661863</v>
      </c>
      <c r="E1327">
        <v>0</v>
      </c>
      <c r="G1327">
        <v>1323863</v>
      </c>
      <c r="H1327">
        <v>1466</v>
      </c>
      <c r="J1327">
        <f t="shared" si="40"/>
        <v>661863</v>
      </c>
      <c r="K1327">
        <f t="shared" si="41"/>
        <v>1</v>
      </c>
      <c r="M1327">
        <v>0.38926107389260001</v>
      </c>
    </row>
    <row r="1328" spans="1:13" x14ac:dyDescent="0.2">
      <c r="A1328">
        <v>132489</v>
      </c>
      <c r="B1328">
        <v>3</v>
      </c>
      <c r="D1328">
        <v>662363</v>
      </c>
      <c r="E1328">
        <v>0</v>
      </c>
      <c r="G1328">
        <v>1324863</v>
      </c>
      <c r="H1328">
        <v>9</v>
      </c>
      <c r="J1328">
        <f t="shared" si="40"/>
        <v>662363</v>
      </c>
      <c r="K1328">
        <f t="shared" si="41"/>
        <v>1</v>
      </c>
      <c r="M1328">
        <v>0.38496150384960498</v>
      </c>
    </row>
    <row r="1329" spans="1:13" x14ac:dyDescent="0.2">
      <c r="A1329">
        <v>132589</v>
      </c>
      <c r="B1329">
        <v>3</v>
      </c>
      <c r="D1329">
        <v>662863</v>
      </c>
      <c r="E1329">
        <v>1</v>
      </c>
      <c r="G1329">
        <v>1325863</v>
      </c>
      <c r="H1329">
        <v>107</v>
      </c>
      <c r="J1329">
        <f t="shared" si="40"/>
        <v>662863</v>
      </c>
      <c r="K1329" t="str">
        <f t="shared" si="41"/>
        <v/>
      </c>
      <c r="M1329">
        <v>0.37756224377561298</v>
      </c>
    </row>
    <row r="1330" spans="1:13" x14ac:dyDescent="0.2">
      <c r="A1330">
        <v>132689</v>
      </c>
      <c r="B1330">
        <v>0</v>
      </c>
      <c r="D1330">
        <v>663363</v>
      </c>
      <c r="E1330">
        <v>0</v>
      </c>
      <c r="G1330">
        <v>1326863</v>
      </c>
      <c r="H1330">
        <v>97</v>
      </c>
      <c r="J1330">
        <f t="shared" si="40"/>
        <v>663363</v>
      </c>
      <c r="K1330">
        <f t="shared" si="41"/>
        <v>1</v>
      </c>
      <c r="M1330">
        <v>0.37166283371662001</v>
      </c>
    </row>
    <row r="1331" spans="1:13" x14ac:dyDescent="0.2">
      <c r="A1331">
        <v>132789</v>
      </c>
      <c r="B1331">
        <v>0</v>
      </c>
      <c r="D1331">
        <v>663863</v>
      </c>
      <c r="E1331">
        <v>1</v>
      </c>
      <c r="G1331">
        <v>1327863</v>
      </c>
      <c r="H1331">
        <v>5</v>
      </c>
      <c r="J1331">
        <f t="shared" si="40"/>
        <v>663863</v>
      </c>
      <c r="K1331" t="str">
        <f t="shared" si="41"/>
        <v/>
      </c>
      <c r="M1331">
        <v>0.36896310368962298</v>
      </c>
    </row>
    <row r="1332" spans="1:13" x14ac:dyDescent="0.2">
      <c r="A1332">
        <v>132889</v>
      </c>
      <c r="B1332">
        <v>0</v>
      </c>
      <c r="D1332">
        <v>664363</v>
      </c>
      <c r="E1332">
        <v>0</v>
      </c>
      <c r="G1332">
        <v>1328863</v>
      </c>
      <c r="H1332">
        <v>4</v>
      </c>
      <c r="J1332">
        <f t="shared" si="40"/>
        <v>664363</v>
      </c>
      <c r="K1332">
        <f t="shared" si="41"/>
        <v>1</v>
      </c>
      <c r="M1332">
        <v>0.36196380361962999</v>
      </c>
    </row>
    <row r="1333" spans="1:13" x14ac:dyDescent="0.2">
      <c r="A1333">
        <v>132989</v>
      </c>
      <c r="B1333">
        <v>1</v>
      </c>
      <c r="D1333">
        <v>664863</v>
      </c>
      <c r="E1333">
        <v>0</v>
      </c>
      <c r="G1333">
        <v>1329863</v>
      </c>
      <c r="H1333">
        <v>0</v>
      </c>
      <c r="J1333">
        <f t="shared" si="40"/>
        <v>664863</v>
      </c>
      <c r="K1333">
        <f t="shared" si="41"/>
        <v>1</v>
      </c>
      <c r="M1333">
        <v>0.35276472352764099</v>
      </c>
    </row>
    <row r="1334" spans="1:13" x14ac:dyDescent="0.2">
      <c r="A1334">
        <v>133089</v>
      </c>
      <c r="B1334">
        <v>1</v>
      </c>
      <c r="D1334">
        <v>665363</v>
      </c>
      <c r="E1334">
        <v>0</v>
      </c>
      <c r="G1334">
        <v>1330863</v>
      </c>
      <c r="H1334">
        <v>1</v>
      </c>
      <c r="J1334">
        <f t="shared" si="40"/>
        <v>665363</v>
      </c>
      <c r="K1334">
        <f t="shared" si="41"/>
        <v>1</v>
      </c>
      <c r="M1334">
        <v>0.35096490350964299</v>
      </c>
    </row>
    <row r="1335" spans="1:13" x14ac:dyDescent="0.2">
      <c r="A1335">
        <v>133189</v>
      </c>
      <c r="B1335">
        <v>0</v>
      </c>
      <c r="D1335">
        <v>665863</v>
      </c>
      <c r="E1335">
        <v>0</v>
      </c>
      <c r="G1335">
        <v>1331863</v>
      </c>
      <c r="H1335">
        <v>2</v>
      </c>
      <c r="J1335">
        <f t="shared" si="40"/>
        <v>665863</v>
      </c>
      <c r="K1335">
        <f t="shared" si="41"/>
        <v>1</v>
      </c>
      <c r="M1335">
        <v>0.35416458354163899</v>
      </c>
    </row>
    <row r="1336" spans="1:13" x14ac:dyDescent="0.2">
      <c r="A1336">
        <v>133289</v>
      </c>
      <c r="B1336">
        <v>1</v>
      </c>
      <c r="D1336">
        <v>666363</v>
      </c>
      <c r="E1336">
        <v>0</v>
      </c>
      <c r="G1336">
        <v>1332863</v>
      </c>
      <c r="H1336">
        <v>3</v>
      </c>
      <c r="J1336">
        <f t="shared" si="40"/>
        <v>666363</v>
      </c>
      <c r="K1336">
        <f t="shared" si="41"/>
        <v>1</v>
      </c>
      <c r="M1336">
        <v>0.35986401359863301</v>
      </c>
    </row>
    <row r="1337" spans="1:13" x14ac:dyDescent="0.2">
      <c r="A1337">
        <v>133389</v>
      </c>
      <c r="B1337">
        <v>3</v>
      </c>
      <c r="D1337">
        <v>666863</v>
      </c>
      <c r="E1337">
        <v>35</v>
      </c>
      <c r="G1337">
        <v>1333863</v>
      </c>
      <c r="H1337">
        <v>24</v>
      </c>
      <c r="J1337">
        <f t="shared" si="40"/>
        <v>666863</v>
      </c>
      <c r="K1337" t="str">
        <f t="shared" si="41"/>
        <v/>
      </c>
      <c r="M1337">
        <v>0.36116388361163099</v>
      </c>
    </row>
    <row r="1338" spans="1:13" x14ac:dyDescent="0.2">
      <c r="A1338">
        <v>133489</v>
      </c>
      <c r="B1338">
        <v>2</v>
      </c>
      <c r="D1338">
        <v>667363</v>
      </c>
      <c r="E1338">
        <v>11</v>
      </c>
      <c r="G1338">
        <v>1334863</v>
      </c>
      <c r="H1338">
        <v>43</v>
      </c>
      <c r="J1338">
        <f t="shared" si="40"/>
        <v>667363</v>
      </c>
      <c r="K1338" t="str">
        <f t="shared" si="41"/>
        <v/>
      </c>
      <c r="M1338">
        <v>0.36056394360563199</v>
      </c>
    </row>
    <row r="1339" spans="1:13" x14ac:dyDescent="0.2">
      <c r="A1339">
        <v>133589</v>
      </c>
      <c r="B1339">
        <v>1</v>
      </c>
      <c r="D1339">
        <v>667863</v>
      </c>
      <c r="E1339">
        <v>9</v>
      </c>
      <c r="G1339">
        <v>1335863</v>
      </c>
      <c r="H1339">
        <v>7</v>
      </c>
      <c r="J1339">
        <f t="shared" si="40"/>
        <v>667863</v>
      </c>
      <c r="K1339" t="str">
        <f t="shared" si="41"/>
        <v/>
      </c>
      <c r="M1339">
        <v>0.36016398360163199</v>
      </c>
    </row>
    <row r="1340" spans="1:13" x14ac:dyDescent="0.2">
      <c r="A1340">
        <v>133689</v>
      </c>
      <c r="B1340">
        <v>0</v>
      </c>
      <c r="D1340">
        <v>668363</v>
      </c>
      <c r="E1340">
        <v>18</v>
      </c>
      <c r="G1340">
        <v>1336863</v>
      </c>
      <c r="H1340">
        <v>17</v>
      </c>
      <c r="J1340">
        <f t="shared" si="40"/>
        <v>668363</v>
      </c>
      <c r="K1340" t="str">
        <f t="shared" si="41"/>
        <v/>
      </c>
      <c r="M1340">
        <v>0.36506349365062701</v>
      </c>
    </row>
    <row r="1341" spans="1:13" x14ac:dyDescent="0.2">
      <c r="A1341">
        <v>133789</v>
      </c>
      <c r="B1341">
        <v>0</v>
      </c>
      <c r="D1341">
        <v>668863</v>
      </c>
      <c r="E1341">
        <v>7</v>
      </c>
      <c r="G1341">
        <v>1337863</v>
      </c>
      <c r="H1341">
        <v>10</v>
      </c>
      <c r="J1341">
        <f t="shared" si="40"/>
        <v>668863</v>
      </c>
      <c r="K1341" t="str">
        <f t="shared" si="41"/>
        <v/>
      </c>
      <c r="M1341">
        <v>0.36306369363062901</v>
      </c>
    </row>
    <row r="1342" spans="1:13" x14ac:dyDescent="0.2">
      <c r="A1342">
        <v>133889</v>
      </c>
      <c r="B1342">
        <v>0</v>
      </c>
      <c r="D1342">
        <v>669363</v>
      </c>
      <c r="E1342">
        <v>2</v>
      </c>
      <c r="G1342">
        <v>1338863</v>
      </c>
      <c r="H1342">
        <v>11</v>
      </c>
      <c r="J1342">
        <f t="shared" si="40"/>
        <v>669363</v>
      </c>
      <c r="K1342" t="str">
        <f t="shared" si="41"/>
        <v/>
      </c>
      <c r="M1342">
        <v>0.35726427357263602</v>
      </c>
    </row>
    <row r="1343" spans="1:13" x14ac:dyDescent="0.2">
      <c r="A1343">
        <v>133989</v>
      </c>
      <c r="B1343">
        <v>0</v>
      </c>
      <c r="D1343">
        <v>669863</v>
      </c>
      <c r="E1343">
        <v>2</v>
      </c>
      <c r="G1343">
        <v>1339863</v>
      </c>
      <c r="H1343">
        <v>1</v>
      </c>
      <c r="J1343">
        <f t="shared" si="40"/>
        <v>669863</v>
      </c>
      <c r="K1343" t="str">
        <f t="shared" si="41"/>
        <v/>
      </c>
      <c r="M1343">
        <v>0.35956404359563299</v>
      </c>
    </row>
    <row r="1344" spans="1:13" x14ac:dyDescent="0.2">
      <c r="A1344">
        <v>134089</v>
      </c>
      <c r="B1344">
        <v>0</v>
      </c>
      <c r="D1344">
        <v>670363</v>
      </c>
      <c r="E1344">
        <v>1</v>
      </c>
      <c r="G1344">
        <v>1340863</v>
      </c>
      <c r="H1344">
        <v>1</v>
      </c>
      <c r="J1344">
        <f t="shared" si="40"/>
        <v>670363</v>
      </c>
      <c r="K1344" t="str">
        <f t="shared" si="41"/>
        <v/>
      </c>
      <c r="M1344">
        <v>0.36126387361263101</v>
      </c>
    </row>
    <row r="1345" spans="1:13" x14ac:dyDescent="0.2">
      <c r="A1345">
        <v>134189</v>
      </c>
      <c r="B1345">
        <v>0</v>
      </c>
      <c r="D1345">
        <v>670863</v>
      </c>
      <c r="E1345">
        <v>2</v>
      </c>
      <c r="G1345">
        <v>1341863</v>
      </c>
      <c r="H1345">
        <v>4</v>
      </c>
      <c r="J1345">
        <f t="shared" si="40"/>
        <v>670863</v>
      </c>
      <c r="K1345" t="str">
        <f t="shared" si="41"/>
        <v/>
      </c>
      <c r="M1345">
        <v>0.36326367363262901</v>
      </c>
    </row>
    <row r="1346" spans="1:13" x14ac:dyDescent="0.2">
      <c r="A1346">
        <v>134289</v>
      </c>
      <c r="B1346">
        <v>0</v>
      </c>
      <c r="D1346">
        <v>671363</v>
      </c>
      <c r="E1346">
        <v>0</v>
      </c>
      <c r="G1346">
        <v>1342863</v>
      </c>
      <c r="H1346">
        <v>12</v>
      </c>
      <c r="J1346">
        <f t="shared" si="40"/>
        <v>671363</v>
      </c>
      <c r="K1346">
        <f t="shared" si="41"/>
        <v>1</v>
      </c>
      <c r="M1346">
        <v>0.36276372362762899</v>
      </c>
    </row>
    <row r="1347" spans="1:13" x14ac:dyDescent="0.2">
      <c r="A1347">
        <v>134389</v>
      </c>
      <c r="B1347">
        <v>0</v>
      </c>
      <c r="D1347">
        <v>671863</v>
      </c>
      <c r="E1347">
        <v>0</v>
      </c>
      <c r="G1347">
        <v>1343863</v>
      </c>
      <c r="H1347">
        <v>2</v>
      </c>
      <c r="J1347">
        <f t="shared" ref="J1347:J1410" si="42">D1347</f>
        <v>671863</v>
      </c>
      <c r="K1347">
        <f t="shared" ref="K1347:K1410" si="43">IF(E1347,"",1)</f>
        <v>1</v>
      </c>
      <c r="M1347">
        <v>0.36076392360763199</v>
      </c>
    </row>
    <row r="1348" spans="1:13" x14ac:dyDescent="0.2">
      <c r="A1348">
        <v>134489</v>
      </c>
      <c r="B1348">
        <v>0</v>
      </c>
      <c r="D1348">
        <v>672363</v>
      </c>
      <c r="E1348">
        <v>0</v>
      </c>
      <c r="G1348">
        <v>1344863</v>
      </c>
      <c r="H1348">
        <v>2</v>
      </c>
      <c r="J1348">
        <f t="shared" si="42"/>
        <v>672363</v>
      </c>
      <c r="K1348">
        <f t="shared" si="43"/>
        <v>1</v>
      </c>
      <c r="M1348">
        <v>0.36076392360763199</v>
      </c>
    </row>
    <row r="1349" spans="1:13" x14ac:dyDescent="0.2">
      <c r="A1349">
        <v>134589</v>
      </c>
      <c r="B1349">
        <v>1</v>
      </c>
      <c r="D1349">
        <v>672863</v>
      </c>
      <c r="E1349">
        <v>4</v>
      </c>
      <c r="G1349">
        <v>1345863</v>
      </c>
      <c r="H1349">
        <v>9</v>
      </c>
      <c r="J1349">
        <f t="shared" si="42"/>
        <v>672863</v>
      </c>
      <c r="K1349" t="str">
        <f t="shared" si="43"/>
        <v/>
      </c>
      <c r="M1349">
        <v>0.36306369363062901</v>
      </c>
    </row>
    <row r="1350" spans="1:13" x14ac:dyDescent="0.2">
      <c r="A1350">
        <v>134689</v>
      </c>
      <c r="B1350">
        <v>2</v>
      </c>
      <c r="D1350">
        <v>673363</v>
      </c>
      <c r="E1350">
        <v>4</v>
      </c>
      <c r="G1350">
        <v>1346863</v>
      </c>
      <c r="H1350">
        <v>2</v>
      </c>
      <c r="J1350">
        <f t="shared" si="42"/>
        <v>673363</v>
      </c>
      <c r="K1350" t="str">
        <f t="shared" si="43"/>
        <v/>
      </c>
      <c r="M1350">
        <v>0.36266373362663001</v>
      </c>
    </row>
    <row r="1351" spans="1:13" x14ac:dyDescent="0.2">
      <c r="A1351">
        <v>134789</v>
      </c>
      <c r="B1351">
        <v>2</v>
      </c>
      <c r="D1351">
        <v>673863</v>
      </c>
      <c r="E1351">
        <v>0</v>
      </c>
      <c r="G1351">
        <v>1347863</v>
      </c>
      <c r="H1351">
        <v>1</v>
      </c>
      <c r="J1351">
        <f t="shared" si="42"/>
        <v>673863</v>
      </c>
      <c r="K1351">
        <f t="shared" si="43"/>
        <v>1</v>
      </c>
      <c r="M1351">
        <v>0.36126387361263101</v>
      </c>
    </row>
    <row r="1352" spans="1:13" x14ac:dyDescent="0.2">
      <c r="A1352">
        <v>134889</v>
      </c>
      <c r="B1352">
        <v>2</v>
      </c>
      <c r="D1352">
        <v>674363</v>
      </c>
      <c r="E1352">
        <v>0</v>
      </c>
      <c r="G1352">
        <v>1348863</v>
      </c>
      <c r="H1352">
        <v>2</v>
      </c>
      <c r="J1352">
        <f t="shared" si="42"/>
        <v>674363</v>
      </c>
      <c r="K1352">
        <f t="shared" si="43"/>
        <v>1</v>
      </c>
      <c r="M1352">
        <v>0.36446355364462801</v>
      </c>
    </row>
    <row r="1353" spans="1:13" x14ac:dyDescent="0.2">
      <c r="A1353">
        <v>134989</v>
      </c>
      <c r="B1353">
        <v>2</v>
      </c>
      <c r="D1353">
        <v>674863</v>
      </c>
      <c r="E1353">
        <v>4</v>
      </c>
      <c r="G1353">
        <v>1349863</v>
      </c>
      <c r="H1353">
        <v>2</v>
      </c>
      <c r="J1353">
        <f t="shared" si="42"/>
        <v>674863</v>
      </c>
      <c r="K1353" t="str">
        <f t="shared" si="43"/>
        <v/>
      </c>
      <c r="M1353">
        <v>0.36856314368562298</v>
      </c>
    </row>
    <row r="1354" spans="1:13" x14ac:dyDescent="0.2">
      <c r="A1354">
        <v>135089</v>
      </c>
      <c r="B1354">
        <v>0</v>
      </c>
      <c r="D1354">
        <v>675363</v>
      </c>
      <c r="E1354">
        <v>1</v>
      </c>
      <c r="G1354">
        <v>1350863</v>
      </c>
      <c r="H1354">
        <v>1</v>
      </c>
      <c r="J1354">
        <f t="shared" si="42"/>
        <v>675363</v>
      </c>
      <c r="K1354" t="str">
        <f t="shared" si="43"/>
        <v/>
      </c>
      <c r="M1354">
        <v>0.36566343365662601</v>
      </c>
    </row>
    <row r="1355" spans="1:13" x14ac:dyDescent="0.2">
      <c r="A1355">
        <v>135189</v>
      </c>
      <c r="B1355">
        <v>0</v>
      </c>
      <c r="D1355">
        <v>675863</v>
      </c>
      <c r="E1355">
        <v>8</v>
      </c>
      <c r="G1355">
        <v>1351863</v>
      </c>
      <c r="H1355">
        <v>34</v>
      </c>
      <c r="J1355">
        <f t="shared" si="42"/>
        <v>675863</v>
      </c>
      <c r="K1355" t="str">
        <f t="shared" si="43"/>
        <v/>
      </c>
      <c r="M1355">
        <v>0.36406359364062801</v>
      </c>
    </row>
    <row r="1356" spans="1:13" x14ac:dyDescent="0.2">
      <c r="A1356">
        <v>135289</v>
      </c>
      <c r="B1356">
        <v>0</v>
      </c>
      <c r="D1356">
        <v>676363</v>
      </c>
      <c r="E1356">
        <v>1</v>
      </c>
      <c r="G1356">
        <v>1352863</v>
      </c>
      <c r="H1356">
        <v>26</v>
      </c>
      <c r="J1356">
        <f t="shared" si="42"/>
        <v>676363</v>
      </c>
      <c r="K1356" t="str">
        <f t="shared" si="43"/>
        <v/>
      </c>
      <c r="M1356">
        <v>0.36296370362962899</v>
      </c>
    </row>
    <row r="1357" spans="1:13" x14ac:dyDescent="0.2">
      <c r="A1357">
        <v>135389</v>
      </c>
      <c r="B1357">
        <v>0</v>
      </c>
      <c r="D1357">
        <v>676863</v>
      </c>
      <c r="E1357">
        <v>6</v>
      </c>
      <c r="G1357">
        <v>1353863</v>
      </c>
      <c r="H1357">
        <v>6</v>
      </c>
      <c r="J1357">
        <f t="shared" si="42"/>
        <v>676863</v>
      </c>
      <c r="K1357" t="str">
        <f t="shared" si="43"/>
        <v/>
      </c>
      <c r="M1357">
        <v>0.36586341365862601</v>
      </c>
    </row>
    <row r="1358" spans="1:13" x14ac:dyDescent="0.2">
      <c r="A1358">
        <v>135489</v>
      </c>
      <c r="B1358">
        <v>0</v>
      </c>
      <c r="D1358">
        <v>677363</v>
      </c>
      <c r="E1358">
        <v>5</v>
      </c>
      <c r="G1358">
        <v>1354863</v>
      </c>
      <c r="H1358">
        <v>6</v>
      </c>
      <c r="J1358">
        <f t="shared" si="42"/>
        <v>677363</v>
      </c>
      <c r="K1358" t="str">
        <f t="shared" si="43"/>
        <v/>
      </c>
      <c r="M1358">
        <v>0.37036296370362098</v>
      </c>
    </row>
    <row r="1359" spans="1:13" x14ac:dyDescent="0.2">
      <c r="A1359">
        <v>135589</v>
      </c>
      <c r="B1359">
        <v>0</v>
      </c>
      <c r="D1359">
        <v>677863</v>
      </c>
      <c r="E1359">
        <v>3</v>
      </c>
      <c r="G1359">
        <v>1355863</v>
      </c>
      <c r="H1359">
        <v>15</v>
      </c>
      <c r="J1359">
        <f t="shared" si="42"/>
        <v>677863</v>
      </c>
      <c r="K1359" t="str">
        <f t="shared" si="43"/>
        <v/>
      </c>
      <c r="M1359">
        <v>0.37346265373461801</v>
      </c>
    </row>
    <row r="1360" spans="1:13" x14ac:dyDescent="0.2">
      <c r="A1360">
        <v>135689</v>
      </c>
      <c r="B1360">
        <v>0</v>
      </c>
      <c r="D1360">
        <v>678363</v>
      </c>
      <c r="E1360">
        <v>6</v>
      </c>
      <c r="G1360">
        <v>1356863</v>
      </c>
      <c r="H1360">
        <v>8</v>
      </c>
      <c r="J1360">
        <f t="shared" si="42"/>
        <v>678363</v>
      </c>
      <c r="K1360" t="str">
        <f t="shared" si="43"/>
        <v/>
      </c>
      <c r="M1360">
        <v>0.37226277372261901</v>
      </c>
    </row>
    <row r="1361" spans="1:13" x14ac:dyDescent="0.2">
      <c r="A1361">
        <v>135789</v>
      </c>
      <c r="B1361">
        <v>0</v>
      </c>
      <c r="D1361">
        <v>678863</v>
      </c>
      <c r="E1361">
        <v>8</v>
      </c>
      <c r="G1361">
        <v>1357863</v>
      </c>
      <c r="H1361">
        <v>11</v>
      </c>
      <c r="J1361">
        <f t="shared" si="42"/>
        <v>678863</v>
      </c>
      <c r="K1361" t="str">
        <f t="shared" si="43"/>
        <v/>
      </c>
      <c r="M1361">
        <v>0.36986301369862201</v>
      </c>
    </row>
    <row r="1362" spans="1:13" x14ac:dyDescent="0.2">
      <c r="A1362">
        <v>135889</v>
      </c>
      <c r="B1362">
        <v>0</v>
      </c>
      <c r="D1362">
        <v>679363</v>
      </c>
      <c r="E1362">
        <v>2</v>
      </c>
      <c r="G1362">
        <v>1358863</v>
      </c>
      <c r="H1362">
        <v>0</v>
      </c>
      <c r="J1362">
        <f t="shared" si="42"/>
        <v>679363</v>
      </c>
      <c r="K1362" t="str">
        <f t="shared" si="43"/>
        <v/>
      </c>
      <c r="M1362">
        <v>0.37426257374261701</v>
      </c>
    </row>
    <row r="1363" spans="1:13" x14ac:dyDescent="0.2">
      <c r="A1363">
        <v>135989</v>
      </c>
      <c r="B1363">
        <v>0</v>
      </c>
      <c r="D1363">
        <v>679863</v>
      </c>
      <c r="E1363">
        <v>1</v>
      </c>
      <c r="G1363">
        <v>1359863</v>
      </c>
      <c r="H1363">
        <v>0</v>
      </c>
      <c r="J1363">
        <f t="shared" si="42"/>
        <v>679863</v>
      </c>
      <c r="K1363" t="str">
        <f t="shared" si="43"/>
        <v/>
      </c>
      <c r="M1363">
        <v>0.37326267373261801</v>
      </c>
    </row>
    <row r="1364" spans="1:13" x14ac:dyDescent="0.2">
      <c r="A1364">
        <v>136089</v>
      </c>
      <c r="B1364">
        <v>0</v>
      </c>
      <c r="D1364">
        <v>680363</v>
      </c>
      <c r="E1364">
        <v>1</v>
      </c>
      <c r="G1364">
        <v>1360863</v>
      </c>
      <c r="H1364">
        <v>2</v>
      </c>
      <c r="J1364">
        <f t="shared" si="42"/>
        <v>680363</v>
      </c>
      <c r="K1364" t="str">
        <f t="shared" si="43"/>
        <v/>
      </c>
      <c r="M1364">
        <v>0.37296270372961798</v>
      </c>
    </row>
    <row r="1365" spans="1:13" x14ac:dyDescent="0.2">
      <c r="A1365">
        <v>136189</v>
      </c>
      <c r="B1365">
        <v>0</v>
      </c>
      <c r="D1365">
        <v>680863</v>
      </c>
      <c r="E1365">
        <v>0</v>
      </c>
      <c r="G1365">
        <v>1361863</v>
      </c>
      <c r="H1365">
        <v>8</v>
      </c>
      <c r="J1365">
        <f t="shared" si="42"/>
        <v>680863</v>
      </c>
      <c r="K1365">
        <f t="shared" si="43"/>
        <v>1</v>
      </c>
      <c r="M1365">
        <v>0.37086291370862001</v>
      </c>
    </row>
    <row r="1366" spans="1:13" x14ac:dyDescent="0.2">
      <c r="A1366">
        <v>136289</v>
      </c>
      <c r="B1366">
        <v>0</v>
      </c>
      <c r="D1366">
        <v>681363</v>
      </c>
      <c r="E1366">
        <v>4</v>
      </c>
      <c r="G1366">
        <v>1362863</v>
      </c>
      <c r="H1366">
        <v>58</v>
      </c>
      <c r="J1366">
        <f t="shared" si="42"/>
        <v>681363</v>
      </c>
      <c r="K1366" t="str">
        <f t="shared" si="43"/>
        <v/>
      </c>
      <c r="M1366">
        <v>0.37256274372561898</v>
      </c>
    </row>
    <row r="1367" spans="1:13" x14ac:dyDescent="0.2">
      <c r="A1367">
        <v>136389</v>
      </c>
      <c r="B1367">
        <v>0</v>
      </c>
      <c r="D1367">
        <v>681863</v>
      </c>
      <c r="E1367">
        <v>4</v>
      </c>
      <c r="G1367">
        <v>1363863</v>
      </c>
      <c r="H1367">
        <v>166</v>
      </c>
      <c r="J1367">
        <f t="shared" si="42"/>
        <v>681863</v>
      </c>
      <c r="K1367" t="str">
        <f t="shared" si="43"/>
        <v/>
      </c>
      <c r="M1367">
        <v>0.37816218378161198</v>
      </c>
    </row>
    <row r="1368" spans="1:13" x14ac:dyDescent="0.2">
      <c r="A1368">
        <v>136489</v>
      </c>
      <c r="B1368">
        <v>2</v>
      </c>
      <c r="D1368">
        <v>682363</v>
      </c>
      <c r="E1368">
        <v>4</v>
      </c>
      <c r="G1368">
        <v>1364863</v>
      </c>
      <c r="H1368">
        <v>166</v>
      </c>
      <c r="J1368">
        <f t="shared" si="42"/>
        <v>682363</v>
      </c>
      <c r="K1368" t="str">
        <f t="shared" si="43"/>
        <v/>
      </c>
      <c r="M1368">
        <v>0.37986201379861001</v>
      </c>
    </row>
    <row r="1369" spans="1:13" x14ac:dyDescent="0.2">
      <c r="A1369">
        <v>136589</v>
      </c>
      <c r="B1369">
        <v>3</v>
      </c>
      <c r="D1369">
        <v>682863</v>
      </c>
      <c r="E1369">
        <v>2</v>
      </c>
      <c r="G1369">
        <v>1365863</v>
      </c>
      <c r="H1369">
        <v>72</v>
      </c>
      <c r="J1369">
        <f t="shared" si="42"/>
        <v>682863</v>
      </c>
      <c r="K1369" t="str">
        <f t="shared" si="43"/>
        <v/>
      </c>
      <c r="M1369">
        <v>0.37866213378661201</v>
      </c>
    </row>
    <row r="1370" spans="1:13" x14ac:dyDescent="0.2">
      <c r="A1370">
        <v>136689</v>
      </c>
      <c r="B1370">
        <v>1</v>
      </c>
      <c r="D1370">
        <v>683363</v>
      </c>
      <c r="E1370">
        <v>2</v>
      </c>
      <c r="G1370">
        <v>1366863</v>
      </c>
      <c r="H1370">
        <v>6</v>
      </c>
      <c r="J1370">
        <f t="shared" si="42"/>
        <v>683363</v>
      </c>
      <c r="K1370" t="str">
        <f t="shared" si="43"/>
        <v/>
      </c>
      <c r="M1370">
        <v>0.37786221377861301</v>
      </c>
    </row>
    <row r="1371" spans="1:13" x14ac:dyDescent="0.2">
      <c r="A1371">
        <v>136789</v>
      </c>
      <c r="B1371">
        <v>1</v>
      </c>
      <c r="D1371">
        <v>683863</v>
      </c>
      <c r="E1371">
        <v>106</v>
      </c>
      <c r="G1371">
        <v>1367863</v>
      </c>
      <c r="H1371">
        <v>2</v>
      </c>
      <c r="J1371">
        <f t="shared" si="42"/>
        <v>683863</v>
      </c>
      <c r="K1371" t="str">
        <f t="shared" si="43"/>
        <v/>
      </c>
      <c r="M1371">
        <v>0.37596240375961498</v>
      </c>
    </row>
    <row r="1372" spans="1:13" x14ac:dyDescent="0.2">
      <c r="A1372">
        <v>136889</v>
      </c>
      <c r="B1372">
        <v>1</v>
      </c>
      <c r="D1372">
        <v>684363</v>
      </c>
      <c r="E1372">
        <v>89</v>
      </c>
      <c r="G1372">
        <v>1368863</v>
      </c>
      <c r="H1372">
        <v>0</v>
      </c>
      <c r="J1372">
        <f t="shared" si="42"/>
        <v>684363</v>
      </c>
      <c r="K1372" t="str">
        <f t="shared" si="43"/>
        <v/>
      </c>
      <c r="M1372">
        <v>0.37176282371761898</v>
      </c>
    </row>
    <row r="1373" spans="1:13" x14ac:dyDescent="0.2">
      <c r="A1373">
        <v>136989</v>
      </c>
      <c r="B1373">
        <v>0</v>
      </c>
      <c r="D1373">
        <v>684863</v>
      </c>
      <c r="E1373">
        <v>23</v>
      </c>
      <c r="G1373">
        <v>1369863</v>
      </c>
      <c r="H1373">
        <v>1</v>
      </c>
      <c r="J1373">
        <f t="shared" si="42"/>
        <v>684863</v>
      </c>
      <c r="K1373" t="str">
        <f t="shared" si="43"/>
        <v/>
      </c>
      <c r="M1373">
        <v>0.36766323367662401</v>
      </c>
    </row>
    <row r="1374" spans="1:13" x14ac:dyDescent="0.2">
      <c r="A1374">
        <v>137089</v>
      </c>
      <c r="B1374">
        <v>0</v>
      </c>
      <c r="D1374">
        <v>685363</v>
      </c>
      <c r="E1374">
        <v>48</v>
      </c>
      <c r="G1374">
        <v>1370863</v>
      </c>
      <c r="H1374">
        <v>8</v>
      </c>
      <c r="J1374">
        <f t="shared" si="42"/>
        <v>685363</v>
      </c>
      <c r="K1374" t="str">
        <f t="shared" si="43"/>
        <v/>
      </c>
      <c r="M1374">
        <v>0.36836316368362299</v>
      </c>
    </row>
    <row r="1375" spans="1:13" x14ac:dyDescent="0.2">
      <c r="A1375">
        <v>137189</v>
      </c>
      <c r="B1375">
        <v>0</v>
      </c>
      <c r="D1375">
        <v>685863</v>
      </c>
      <c r="E1375">
        <v>1</v>
      </c>
      <c r="G1375">
        <v>1371863</v>
      </c>
      <c r="H1375">
        <v>1</v>
      </c>
      <c r="J1375">
        <f t="shared" si="42"/>
        <v>685863</v>
      </c>
      <c r="K1375" t="str">
        <f t="shared" si="43"/>
        <v/>
      </c>
      <c r="M1375">
        <v>0.37046295370462101</v>
      </c>
    </row>
    <row r="1376" spans="1:13" x14ac:dyDescent="0.2">
      <c r="A1376">
        <v>137289</v>
      </c>
      <c r="B1376">
        <v>2</v>
      </c>
      <c r="D1376">
        <v>686363</v>
      </c>
      <c r="E1376">
        <v>6</v>
      </c>
      <c r="G1376">
        <v>1372863</v>
      </c>
      <c r="H1376">
        <v>2</v>
      </c>
      <c r="J1376">
        <f t="shared" si="42"/>
        <v>686363</v>
      </c>
      <c r="K1376" t="str">
        <f t="shared" si="43"/>
        <v/>
      </c>
      <c r="M1376">
        <v>0.36786321367862401</v>
      </c>
    </row>
    <row r="1377" spans="1:13" x14ac:dyDescent="0.2">
      <c r="A1377">
        <v>137389</v>
      </c>
      <c r="B1377">
        <v>2</v>
      </c>
      <c r="D1377">
        <v>686863</v>
      </c>
      <c r="E1377">
        <v>6</v>
      </c>
      <c r="G1377">
        <v>1373863</v>
      </c>
      <c r="H1377">
        <v>0</v>
      </c>
      <c r="J1377">
        <f t="shared" si="42"/>
        <v>686863</v>
      </c>
      <c r="K1377" t="str">
        <f t="shared" si="43"/>
        <v/>
      </c>
      <c r="M1377">
        <v>0.36166383361663101</v>
      </c>
    </row>
    <row r="1378" spans="1:13" x14ac:dyDescent="0.2">
      <c r="A1378">
        <v>137489</v>
      </c>
      <c r="B1378">
        <v>0</v>
      </c>
      <c r="D1378">
        <v>687363</v>
      </c>
      <c r="E1378">
        <v>3</v>
      </c>
      <c r="G1378">
        <v>1374863</v>
      </c>
      <c r="H1378">
        <v>5</v>
      </c>
      <c r="J1378">
        <f t="shared" si="42"/>
        <v>687363</v>
      </c>
      <c r="K1378" t="str">
        <f t="shared" si="43"/>
        <v/>
      </c>
      <c r="M1378">
        <v>0.35766423357663502</v>
      </c>
    </row>
    <row r="1379" spans="1:13" x14ac:dyDescent="0.2">
      <c r="A1379">
        <v>137589</v>
      </c>
      <c r="B1379">
        <v>0</v>
      </c>
      <c r="D1379">
        <v>687863</v>
      </c>
      <c r="E1379">
        <v>0</v>
      </c>
      <c r="G1379">
        <v>1375863</v>
      </c>
      <c r="H1379">
        <v>2</v>
      </c>
      <c r="J1379">
        <f t="shared" si="42"/>
        <v>687863</v>
      </c>
      <c r="K1379">
        <f t="shared" si="43"/>
        <v>1</v>
      </c>
      <c r="M1379">
        <v>0.35846415358463402</v>
      </c>
    </row>
    <row r="1380" spans="1:13" x14ac:dyDescent="0.2">
      <c r="A1380">
        <v>137689</v>
      </c>
      <c r="B1380">
        <v>1</v>
      </c>
      <c r="D1380">
        <v>688363</v>
      </c>
      <c r="E1380">
        <v>0</v>
      </c>
      <c r="G1380">
        <v>1376863</v>
      </c>
      <c r="H1380">
        <v>2</v>
      </c>
      <c r="J1380">
        <f t="shared" si="42"/>
        <v>688363</v>
      </c>
      <c r="K1380">
        <f t="shared" si="43"/>
        <v>1</v>
      </c>
      <c r="M1380">
        <v>0.36246375362463001</v>
      </c>
    </row>
    <row r="1381" spans="1:13" x14ac:dyDescent="0.2">
      <c r="A1381">
        <v>137789</v>
      </c>
      <c r="B1381">
        <v>1</v>
      </c>
      <c r="D1381">
        <v>688863</v>
      </c>
      <c r="E1381">
        <v>2</v>
      </c>
      <c r="G1381">
        <v>1377863</v>
      </c>
      <c r="H1381">
        <v>0</v>
      </c>
      <c r="J1381">
        <f t="shared" si="42"/>
        <v>688863</v>
      </c>
      <c r="K1381" t="str">
        <f t="shared" si="43"/>
        <v/>
      </c>
      <c r="M1381">
        <v>0.36806319368062401</v>
      </c>
    </row>
    <row r="1382" spans="1:13" x14ac:dyDescent="0.2">
      <c r="A1382">
        <v>137889</v>
      </c>
      <c r="B1382">
        <v>0</v>
      </c>
      <c r="D1382">
        <v>689363</v>
      </c>
      <c r="E1382">
        <v>0</v>
      </c>
      <c r="G1382">
        <v>1378863</v>
      </c>
      <c r="H1382">
        <v>4</v>
      </c>
      <c r="J1382">
        <f t="shared" si="42"/>
        <v>689363</v>
      </c>
      <c r="K1382">
        <f t="shared" si="43"/>
        <v>1</v>
      </c>
      <c r="M1382">
        <v>0.36396360363962799</v>
      </c>
    </row>
    <row r="1383" spans="1:13" x14ac:dyDescent="0.2">
      <c r="A1383">
        <v>137989</v>
      </c>
      <c r="B1383">
        <v>0</v>
      </c>
      <c r="D1383">
        <v>689863</v>
      </c>
      <c r="E1383">
        <v>1</v>
      </c>
      <c r="G1383">
        <v>1379863</v>
      </c>
      <c r="H1383">
        <v>1</v>
      </c>
      <c r="J1383">
        <f t="shared" si="42"/>
        <v>689863</v>
      </c>
      <c r="K1383" t="str">
        <f t="shared" si="43"/>
        <v/>
      </c>
      <c r="M1383">
        <v>0.36356364363562899</v>
      </c>
    </row>
    <row r="1384" spans="1:13" x14ac:dyDescent="0.2">
      <c r="A1384">
        <v>138089</v>
      </c>
      <c r="B1384">
        <v>0</v>
      </c>
      <c r="D1384">
        <v>690363</v>
      </c>
      <c r="E1384">
        <v>0</v>
      </c>
      <c r="G1384">
        <v>1380863</v>
      </c>
      <c r="H1384">
        <v>3</v>
      </c>
      <c r="J1384">
        <f t="shared" si="42"/>
        <v>690363</v>
      </c>
      <c r="K1384">
        <f t="shared" si="43"/>
        <v>1</v>
      </c>
      <c r="M1384">
        <v>0.36106389361063101</v>
      </c>
    </row>
    <row r="1385" spans="1:13" x14ac:dyDescent="0.2">
      <c r="A1385">
        <v>138189</v>
      </c>
      <c r="B1385">
        <v>0</v>
      </c>
      <c r="D1385">
        <v>690863</v>
      </c>
      <c r="E1385">
        <v>0</v>
      </c>
      <c r="G1385">
        <v>1381863</v>
      </c>
      <c r="H1385">
        <v>2</v>
      </c>
      <c r="J1385">
        <f t="shared" si="42"/>
        <v>690863</v>
      </c>
      <c r="K1385">
        <f t="shared" si="43"/>
        <v>1</v>
      </c>
      <c r="M1385">
        <v>0.36286371362862901</v>
      </c>
    </row>
    <row r="1386" spans="1:13" x14ac:dyDescent="0.2">
      <c r="A1386">
        <v>138289</v>
      </c>
      <c r="B1386">
        <v>0</v>
      </c>
      <c r="D1386">
        <v>691363</v>
      </c>
      <c r="E1386">
        <v>0</v>
      </c>
      <c r="G1386">
        <v>1382863</v>
      </c>
      <c r="H1386">
        <v>10</v>
      </c>
      <c r="J1386">
        <f t="shared" si="42"/>
        <v>691363</v>
      </c>
      <c r="K1386">
        <f t="shared" si="43"/>
        <v>1</v>
      </c>
      <c r="M1386">
        <v>0.36096390360963099</v>
      </c>
    </row>
    <row r="1387" spans="1:13" x14ac:dyDescent="0.2">
      <c r="A1387">
        <v>138389</v>
      </c>
      <c r="B1387">
        <v>0</v>
      </c>
      <c r="D1387">
        <v>691863</v>
      </c>
      <c r="E1387">
        <v>1</v>
      </c>
      <c r="G1387">
        <v>1383863</v>
      </c>
      <c r="H1387">
        <v>11</v>
      </c>
      <c r="J1387">
        <f t="shared" si="42"/>
        <v>691863</v>
      </c>
      <c r="K1387" t="str">
        <f t="shared" si="43"/>
        <v/>
      </c>
      <c r="M1387">
        <v>0.35876412358763399</v>
      </c>
    </row>
    <row r="1388" spans="1:13" x14ac:dyDescent="0.2">
      <c r="A1388">
        <v>138489</v>
      </c>
      <c r="B1388">
        <v>1</v>
      </c>
      <c r="D1388">
        <v>692363</v>
      </c>
      <c r="E1388">
        <v>2</v>
      </c>
      <c r="G1388">
        <v>1384863</v>
      </c>
      <c r="H1388">
        <v>4</v>
      </c>
      <c r="J1388">
        <f t="shared" si="42"/>
        <v>692363</v>
      </c>
      <c r="K1388" t="str">
        <f t="shared" si="43"/>
        <v/>
      </c>
      <c r="M1388">
        <v>0.36006399360063202</v>
      </c>
    </row>
    <row r="1389" spans="1:13" x14ac:dyDescent="0.2">
      <c r="A1389">
        <v>138589</v>
      </c>
      <c r="B1389">
        <v>2</v>
      </c>
      <c r="D1389">
        <v>692863</v>
      </c>
      <c r="E1389">
        <v>2</v>
      </c>
      <c r="G1389">
        <v>1385863</v>
      </c>
      <c r="H1389">
        <v>16</v>
      </c>
      <c r="J1389">
        <f t="shared" si="42"/>
        <v>692863</v>
      </c>
      <c r="K1389" t="str">
        <f t="shared" si="43"/>
        <v/>
      </c>
      <c r="M1389">
        <v>0.36246375362463001</v>
      </c>
    </row>
    <row r="1390" spans="1:13" x14ac:dyDescent="0.2">
      <c r="A1390">
        <v>138689</v>
      </c>
      <c r="B1390">
        <v>1</v>
      </c>
      <c r="D1390">
        <v>693363</v>
      </c>
      <c r="E1390">
        <v>0</v>
      </c>
      <c r="G1390">
        <v>1386863</v>
      </c>
      <c r="H1390">
        <v>122</v>
      </c>
      <c r="J1390">
        <f t="shared" si="42"/>
        <v>693363</v>
      </c>
      <c r="K1390">
        <f t="shared" si="43"/>
        <v>1</v>
      </c>
      <c r="M1390">
        <v>0.36296370362962899</v>
      </c>
    </row>
    <row r="1391" spans="1:13" x14ac:dyDescent="0.2">
      <c r="A1391">
        <v>138789</v>
      </c>
      <c r="B1391">
        <v>1</v>
      </c>
      <c r="D1391">
        <v>693863</v>
      </c>
      <c r="E1391">
        <v>0</v>
      </c>
      <c r="G1391">
        <v>1387863</v>
      </c>
      <c r="H1391">
        <v>1</v>
      </c>
      <c r="J1391">
        <f t="shared" si="42"/>
        <v>693863</v>
      </c>
      <c r="K1391">
        <f t="shared" si="43"/>
        <v>1</v>
      </c>
      <c r="M1391">
        <v>0.36656334366562499</v>
      </c>
    </row>
    <row r="1392" spans="1:13" x14ac:dyDescent="0.2">
      <c r="A1392">
        <v>138889</v>
      </c>
      <c r="B1392">
        <v>1</v>
      </c>
      <c r="D1392">
        <v>694363</v>
      </c>
      <c r="E1392">
        <v>0</v>
      </c>
      <c r="G1392">
        <v>1388863</v>
      </c>
      <c r="H1392">
        <v>0</v>
      </c>
      <c r="J1392">
        <f t="shared" si="42"/>
        <v>694363</v>
      </c>
      <c r="K1392">
        <f t="shared" si="43"/>
        <v>1</v>
      </c>
      <c r="M1392">
        <v>0.36506349365062701</v>
      </c>
    </row>
    <row r="1393" spans="1:13" x14ac:dyDescent="0.2">
      <c r="A1393">
        <v>138989</v>
      </c>
      <c r="B1393">
        <v>1</v>
      </c>
      <c r="D1393">
        <v>694863</v>
      </c>
      <c r="E1393">
        <v>7</v>
      </c>
      <c r="G1393">
        <v>1389863</v>
      </c>
      <c r="H1393">
        <v>7</v>
      </c>
      <c r="J1393">
        <f t="shared" si="42"/>
        <v>694863</v>
      </c>
      <c r="K1393" t="str">
        <f t="shared" si="43"/>
        <v/>
      </c>
      <c r="M1393">
        <v>0.36636336366362499</v>
      </c>
    </row>
    <row r="1394" spans="1:13" x14ac:dyDescent="0.2">
      <c r="A1394">
        <v>139089</v>
      </c>
      <c r="B1394">
        <v>1</v>
      </c>
      <c r="D1394">
        <v>695363</v>
      </c>
      <c r="E1394">
        <v>7</v>
      </c>
      <c r="G1394">
        <v>1390863</v>
      </c>
      <c r="H1394">
        <v>6</v>
      </c>
      <c r="J1394">
        <f t="shared" si="42"/>
        <v>695363</v>
      </c>
      <c r="K1394" t="str">
        <f t="shared" si="43"/>
        <v/>
      </c>
      <c r="M1394">
        <v>0.36986301369862201</v>
      </c>
    </row>
    <row r="1395" spans="1:13" x14ac:dyDescent="0.2">
      <c r="A1395">
        <v>139189</v>
      </c>
      <c r="B1395">
        <v>0</v>
      </c>
      <c r="D1395">
        <v>695863</v>
      </c>
      <c r="E1395">
        <v>61</v>
      </c>
      <c r="G1395">
        <v>1391863</v>
      </c>
      <c r="H1395">
        <v>4</v>
      </c>
      <c r="J1395">
        <f t="shared" si="42"/>
        <v>695863</v>
      </c>
      <c r="K1395" t="str">
        <f t="shared" si="43"/>
        <v/>
      </c>
      <c r="M1395">
        <v>0.37426257374261701</v>
      </c>
    </row>
    <row r="1396" spans="1:13" x14ac:dyDescent="0.2">
      <c r="A1396">
        <v>139289</v>
      </c>
      <c r="B1396">
        <v>0</v>
      </c>
      <c r="D1396">
        <v>696363</v>
      </c>
      <c r="E1396">
        <v>56</v>
      </c>
      <c r="G1396">
        <v>1392863</v>
      </c>
      <c r="H1396">
        <v>5</v>
      </c>
      <c r="J1396">
        <f t="shared" si="42"/>
        <v>696363</v>
      </c>
      <c r="K1396" t="str">
        <f t="shared" si="43"/>
        <v/>
      </c>
      <c r="M1396">
        <v>0.37566243375661501</v>
      </c>
    </row>
    <row r="1397" spans="1:13" x14ac:dyDescent="0.2">
      <c r="A1397">
        <v>139389</v>
      </c>
      <c r="B1397">
        <v>0</v>
      </c>
      <c r="D1397">
        <v>696863</v>
      </c>
      <c r="E1397">
        <v>44</v>
      </c>
      <c r="G1397">
        <v>1393863</v>
      </c>
      <c r="H1397">
        <v>3</v>
      </c>
      <c r="J1397">
        <f t="shared" si="42"/>
        <v>696863</v>
      </c>
      <c r="K1397" t="str">
        <f t="shared" si="43"/>
        <v/>
      </c>
      <c r="M1397">
        <v>0.38186181381860801</v>
      </c>
    </row>
    <row r="1398" spans="1:13" x14ac:dyDescent="0.2">
      <c r="A1398">
        <v>139489</v>
      </c>
      <c r="B1398">
        <v>0</v>
      </c>
      <c r="D1398">
        <v>697363</v>
      </c>
      <c r="E1398">
        <v>2</v>
      </c>
      <c r="G1398">
        <v>1394863</v>
      </c>
      <c r="H1398">
        <v>2</v>
      </c>
      <c r="J1398">
        <f t="shared" si="42"/>
        <v>697363</v>
      </c>
      <c r="K1398" t="str">
        <f t="shared" si="43"/>
        <v/>
      </c>
      <c r="M1398">
        <v>0.38216178382160798</v>
      </c>
    </row>
    <row r="1399" spans="1:13" x14ac:dyDescent="0.2">
      <c r="A1399">
        <v>139589</v>
      </c>
      <c r="B1399">
        <v>0</v>
      </c>
      <c r="D1399">
        <v>697863</v>
      </c>
      <c r="E1399">
        <v>0</v>
      </c>
      <c r="G1399">
        <v>1395863</v>
      </c>
      <c r="H1399">
        <v>3</v>
      </c>
      <c r="J1399">
        <f t="shared" si="42"/>
        <v>697863</v>
      </c>
      <c r="K1399">
        <f t="shared" si="43"/>
        <v>1</v>
      </c>
      <c r="M1399">
        <v>0.37936206379361098</v>
      </c>
    </row>
    <row r="1400" spans="1:13" x14ac:dyDescent="0.2">
      <c r="A1400">
        <v>139689</v>
      </c>
      <c r="B1400">
        <v>3</v>
      </c>
      <c r="D1400">
        <v>698363</v>
      </c>
      <c r="E1400">
        <v>0</v>
      </c>
      <c r="G1400">
        <v>1396863</v>
      </c>
      <c r="H1400">
        <v>2</v>
      </c>
      <c r="J1400">
        <f t="shared" si="42"/>
        <v>698363</v>
      </c>
      <c r="K1400">
        <f t="shared" si="43"/>
        <v>1</v>
      </c>
      <c r="M1400">
        <v>0.37426257374261701</v>
      </c>
    </row>
    <row r="1401" spans="1:13" x14ac:dyDescent="0.2">
      <c r="A1401">
        <v>139789</v>
      </c>
      <c r="B1401">
        <v>3</v>
      </c>
      <c r="D1401">
        <v>698863</v>
      </c>
      <c r="E1401">
        <v>11</v>
      </c>
      <c r="G1401">
        <v>1397863</v>
      </c>
      <c r="H1401">
        <v>3</v>
      </c>
      <c r="J1401">
        <f t="shared" si="42"/>
        <v>698863</v>
      </c>
      <c r="K1401" t="str">
        <f t="shared" si="43"/>
        <v/>
      </c>
      <c r="M1401">
        <v>0.37226277372261901</v>
      </c>
    </row>
    <row r="1402" spans="1:13" x14ac:dyDescent="0.2">
      <c r="A1402">
        <v>139889</v>
      </c>
      <c r="B1402">
        <v>0</v>
      </c>
      <c r="D1402">
        <v>699363</v>
      </c>
      <c r="E1402">
        <v>1</v>
      </c>
      <c r="G1402">
        <v>1398863</v>
      </c>
      <c r="H1402">
        <v>15</v>
      </c>
      <c r="J1402">
        <f t="shared" si="42"/>
        <v>699363</v>
      </c>
      <c r="K1402" t="str">
        <f t="shared" si="43"/>
        <v/>
      </c>
      <c r="M1402">
        <v>0.37506249375061601</v>
      </c>
    </row>
    <row r="1403" spans="1:13" x14ac:dyDescent="0.2">
      <c r="A1403">
        <v>139989</v>
      </c>
      <c r="B1403">
        <v>0</v>
      </c>
      <c r="D1403">
        <v>699863</v>
      </c>
      <c r="E1403">
        <v>2</v>
      </c>
      <c r="G1403">
        <v>1399863</v>
      </c>
      <c r="H1403">
        <v>2</v>
      </c>
      <c r="J1403">
        <f t="shared" si="42"/>
        <v>699863</v>
      </c>
      <c r="K1403" t="str">
        <f t="shared" si="43"/>
        <v/>
      </c>
      <c r="M1403">
        <v>0.37646235376461401</v>
      </c>
    </row>
    <row r="1404" spans="1:13" x14ac:dyDescent="0.2">
      <c r="A1404">
        <v>140089</v>
      </c>
      <c r="B1404">
        <v>0</v>
      </c>
      <c r="D1404">
        <v>700363</v>
      </c>
      <c r="E1404">
        <v>7</v>
      </c>
      <c r="G1404">
        <v>1400863</v>
      </c>
      <c r="H1404">
        <v>34</v>
      </c>
      <c r="J1404">
        <f t="shared" si="42"/>
        <v>700363</v>
      </c>
      <c r="K1404" t="str">
        <f t="shared" si="43"/>
        <v/>
      </c>
      <c r="M1404">
        <v>0.37776222377761298</v>
      </c>
    </row>
    <row r="1405" spans="1:13" x14ac:dyDescent="0.2">
      <c r="A1405">
        <v>140189</v>
      </c>
      <c r="B1405">
        <v>6</v>
      </c>
      <c r="D1405">
        <v>700863</v>
      </c>
      <c r="E1405">
        <v>1</v>
      </c>
      <c r="G1405">
        <v>1401863</v>
      </c>
      <c r="H1405">
        <v>38</v>
      </c>
      <c r="J1405">
        <f t="shared" si="42"/>
        <v>700863</v>
      </c>
      <c r="K1405" t="str">
        <f t="shared" si="43"/>
        <v/>
      </c>
      <c r="M1405">
        <v>0.37956204379561098</v>
      </c>
    </row>
    <row r="1406" spans="1:13" x14ac:dyDescent="0.2">
      <c r="A1406">
        <v>140289</v>
      </c>
      <c r="B1406">
        <v>123</v>
      </c>
      <c r="D1406">
        <v>701363</v>
      </c>
      <c r="E1406">
        <v>0</v>
      </c>
      <c r="G1406">
        <v>1402863</v>
      </c>
      <c r="H1406">
        <v>38</v>
      </c>
      <c r="J1406">
        <f t="shared" si="42"/>
        <v>701363</v>
      </c>
      <c r="K1406">
        <f t="shared" si="43"/>
        <v>1</v>
      </c>
      <c r="M1406">
        <v>0.37876212378761198</v>
      </c>
    </row>
    <row r="1407" spans="1:13" x14ac:dyDescent="0.2">
      <c r="A1407">
        <v>140389</v>
      </c>
      <c r="B1407">
        <v>121</v>
      </c>
      <c r="D1407">
        <v>701863</v>
      </c>
      <c r="E1407">
        <v>0</v>
      </c>
      <c r="G1407">
        <v>1403863</v>
      </c>
      <c r="H1407">
        <v>13</v>
      </c>
      <c r="J1407">
        <f t="shared" si="42"/>
        <v>701863</v>
      </c>
      <c r="K1407">
        <f t="shared" si="43"/>
        <v>1</v>
      </c>
      <c r="M1407">
        <v>0.37666233376661401</v>
      </c>
    </row>
    <row r="1408" spans="1:13" x14ac:dyDescent="0.2">
      <c r="A1408">
        <v>140489</v>
      </c>
      <c r="B1408">
        <v>4</v>
      </c>
      <c r="D1408">
        <v>702363</v>
      </c>
      <c r="E1408">
        <v>0</v>
      </c>
      <c r="G1408">
        <v>1404863</v>
      </c>
      <c r="H1408">
        <v>92</v>
      </c>
      <c r="J1408">
        <f t="shared" si="42"/>
        <v>702363</v>
      </c>
      <c r="K1408">
        <f t="shared" si="43"/>
        <v>1</v>
      </c>
      <c r="M1408">
        <v>0.37706229377061401</v>
      </c>
    </row>
    <row r="1409" spans="1:13" x14ac:dyDescent="0.2">
      <c r="A1409">
        <v>140589</v>
      </c>
      <c r="B1409">
        <v>3</v>
      </c>
      <c r="D1409">
        <v>702863</v>
      </c>
      <c r="E1409">
        <v>0</v>
      </c>
      <c r="G1409">
        <v>1405863</v>
      </c>
      <c r="H1409">
        <v>26</v>
      </c>
      <c r="J1409">
        <f t="shared" si="42"/>
        <v>702863</v>
      </c>
      <c r="K1409">
        <f t="shared" si="43"/>
        <v>1</v>
      </c>
      <c r="M1409">
        <v>0.37846215378461201</v>
      </c>
    </row>
    <row r="1410" spans="1:13" x14ac:dyDescent="0.2">
      <c r="A1410">
        <v>140689</v>
      </c>
      <c r="B1410">
        <v>0</v>
      </c>
      <c r="D1410">
        <v>703363</v>
      </c>
      <c r="E1410">
        <v>3</v>
      </c>
      <c r="G1410">
        <v>1406863</v>
      </c>
      <c r="H1410">
        <v>14</v>
      </c>
      <c r="J1410">
        <f t="shared" si="42"/>
        <v>703363</v>
      </c>
      <c r="K1410" t="str">
        <f t="shared" si="43"/>
        <v/>
      </c>
      <c r="M1410">
        <v>0.38146185381460901</v>
      </c>
    </row>
    <row r="1411" spans="1:13" x14ac:dyDescent="0.2">
      <c r="A1411">
        <v>140789</v>
      </c>
      <c r="B1411">
        <v>2</v>
      </c>
      <c r="D1411">
        <v>703863</v>
      </c>
      <c r="E1411">
        <v>0</v>
      </c>
      <c r="G1411">
        <v>1407863</v>
      </c>
      <c r="H1411">
        <v>1</v>
      </c>
      <c r="J1411">
        <f t="shared" ref="J1411:J1474" si="44">D1411</f>
        <v>703863</v>
      </c>
      <c r="K1411">
        <f t="shared" ref="K1411:K1474" si="45">IF(E1411,"",1)</f>
        <v>1</v>
      </c>
      <c r="M1411">
        <v>0.37926207379261101</v>
      </c>
    </row>
    <row r="1412" spans="1:13" x14ac:dyDescent="0.2">
      <c r="A1412">
        <v>140889</v>
      </c>
      <c r="B1412">
        <v>3</v>
      </c>
      <c r="D1412">
        <v>704363</v>
      </c>
      <c r="E1412">
        <v>2</v>
      </c>
      <c r="G1412">
        <v>1408863</v>
      </c>
      <c r="H1412">
        <v>15</v>
      </c>
      <c r="J1412">
        <f t="shared" si="44"/>
        <v>704363</v>
      </c>
      <c r="K1412" t="str">
        <f t="shared" si="45"/>
        <v/>
      </c>
      <c r="M1412">
        <v>0.38126187381260901</v>
      </c>
    </row>
    <row r="1413" spans="1:13" x14ac:dyDescent="0.2">
      <c r="A1413">
        <v>140989</v>
      </c>
      <c r="B1413">
        <v>1</v>
      </c>
      <c r="D1413">
        <v>704863</v>
      </c>
      <c r="E1413">
        <v>112</v>
      </c>
      <c r="G1413">
        <v>1409863</v>
      </c>
      <c r="H1413">
        <v>11</v>
      </c>
      <c r="J1413">
        <f t="shared" si="44"/>
        <v>704863</v>
      </c>
      <c r="K1413" t="str">
        <f t="shared" si="45"/>
        <v/>
      </c>
      <c r="M1413">
        <v>0.38276172382760698</v>
      </c>
    </row>
    <row r="1414" spans="1:13" x14ac:dyDescent="0.2">
      <c r="A1414">
        <v>141089</v>
      </c>
      <c r="B1414">
        <v>11</v>
      </c>
      <c r="D1414">
        <v>705363</v>
      </c>
      <c r="E1414">
        <v>112</v>
      </c>
      <c r="G1414">
        <v>1410863</v>
      </c>
      <c r="H1414">
        <v>1</v>
      </c>
      <c r="J1414">
        <f t="shared" si="44"/>
        <v>705363</v>
      </c>
      <c r="K1414" t="str">
        <f t="shared" si="45"/>
        <v/>
      </c>
      <c r="M1414">
        <v>0.38156184381560898</v>
      </c>
    </row>
    <row r="1415" spans="1:13" x14ac:dyDescent="0.2">
      <c r="A1415">
        <v>141189</v>
      </c>
      <c r="B1415">
        <v>485</v>
      </c>
      <c r="D1415">
        <v>705863</v>
      </c>
      <c r="E1415">
        <v>408</v>
      </c>
      <c r="G1415">
        <v>1411863</v>
      </c>
      <c r="H1415">
        <v>11</v>
      </c>
      <c r="J1415">
        <f t="shared" si="44"/>
        <v>705863</v>
      </c>
      <c r="K1415" t="str">
        <f t="shared" si="45"/>
        <v/>
      </c>
      <c r="M1415">
        <v>0.38146185381460901</v>
      </c>
    </row>
    <row r="1416" spans="1:13" x14ac:dyDescent="0.2">
      <c r="A1416">
        <v>141289</v>
      </c>
      <c r="B1416">
        <v>478</v>
      </c>
      <c r="D1416">
        <v>706363</v>
      </c>
      <c r="E1416">
        <v>188</v>
      </c>
      <c r="G1416">
        <v>1412863</v>
      </c>
      <c r="H1416">
        <v>11</v>
      </c>
      <c r="J1416">
        <f t="shared" si="44"/>
        <v>706363</v>
      </c>
      <c r="K1416" t="str">
        <f t="shared" si="45"/>
        <v/>
      </c>
      <c r="M1416">
        <v>0.38346165383460601</v>
      </c>
    </row>
    <row r="1417" spans="1:13" x14ac:dyDescent="0.2">
      <c r="A1417">
        <v>141389</v>
      </c>
      <c r="B1417">
        <v>12</v>
      </c>
      <c r="D1417">
        <v>706863</v>
      </c>
      <c r="E1417">
        <v>581</v>
      </c>
      <c r="G1417">
        <v>1413863</v>
      </c>
      <c r="H1417">
        <v>12</v>
      </c>
      <c r="J1417">
        <f t="shared" si="44"/>
        <v>706863</v>
      </c>
      <c r="K1417" t="str">
        <f t="shared" si="45"/>
        <v/>
      </c>
      <c r="M1417">
        <v>0.38456154384560498</v>
      </c>
    </row>
    <row r="1418" spans="1:13" x14ac:dyDescent="0.2">
      <c r="A1418">
        <v>141489</v>
      </c>
      <c r="B1418">
        <v>233</v>
      </c>
      <c r="D1418">
        <v>707363</v>
      </c>
      <c r="E1418">
        <v>5</v>
      </c>
      <c r="G1418">
        <v>1414863</v>
      </c>
      <c r="H1418">
        <v>1</v>
      </c>
      <c r="J1418">
        <f t="shared" si="44"/>
        <v>707363</v>
      </c>
      <c r="K1418" t="str">
        <f t="shared" si="45"/>
        <v/>
      </c>
      <c r="M1418">
        <v>0.38716128387160198</v>
      </c>
    </row>
    <row r="1419" spans="1:13" x14ac:dyDescent="0.2">
      <c r="A1419">
        <v>141589</v>
      </c>
      <c r="B1419">
        <v>230</v>
      </c>
      <c r="D1419">
        <v>707863</v>
      </c>
      <c r="E1419">
        <v>3</v>
      </c>
      <c r="G1419">
        <v>1415863</v>
      </c>
      <c r="H1419">
        <v>1</v>
      </c>
      <c r="J1419">
        <f t="shared" si="44"/>
        <v>707863</v>
      </c>
      <c r="K1419" t="str">
        <f t="shared" si="45"/>
        <v/>
      </c>
      <c r="M1419">
        <v>0.38696130386960298</v>
      </c>
    </row>
    <row r="1420" spans="1:13" x14ac:dyDescent="0.2">
      <c r="A1420">
        <v>141689</v>
      </c>
      <c r="B1420">
        <v>8</v>
      </c>
      <c r="D1420">
        <v>708363</v>
      </c>
      <c r="E1420">
        <v>34</v>
      </c>
      <c r="G1420">
        <v>1416863</v>
      </c>
      <c r="H1420">
        <v>4</v>
      </c>
      <c r="J1420">
        <f t="shared" si="44"/>
        <v>708363</v>
      </c>
      <c r="K1420" t="str">
        <f t="shared" si="45"/>
        <v/>
      </c>
      <c r="M1420">
        <v>0.38976102389759898</v>
      </c>
    </row>
    <row r="1421" spans="1:13" x14ac:dyDescent="0.2">
      <c r="A1421">
        <v>141789</v>
      </c>
      <c r="B1421">
        <v>10</v>
      </c>
      <c r="D1421">
        <v>708863</v>
      </c>
      <c r="E1421">
        <v>1</v>
      </c>
      <c r="G1421">
        <v>1417863</v>
      </c>
      <c r="H1421">
        <v>3</v>
      </c>
      <c r="J1421">
        <f t="shared" si="44"/>
        <v>708863</v>
      </c>
      <c r="K1421" t="str">
        <f t="shared" si="45"/>
        <v/>
      </c>
      <c r="M1421">
        <v>0.39196080391959698</v>
      </c>
    </row>
    <row r="1422" spans="1:13" x14ac:dyDescent="0.2">
      <c r="A1422">
        <v>141889</v>
      </c>
      <c r="B1422">
        <v>8</v>
      </c>
      <c r="D1422">
        <v>709363</v>
      </c>
      <c r="E1422">
        <v>49</v>
      </c>
      <c r="G1422">
        <v>1418863</v>
      </c>
      <c r="H1422">
        <v>0</v>
      </c>
      <c r="J1422">
        <f t="shared" si="44"/>
        <v>709363</v>
      </c>
      <c r="K1422" t="str">
        <f t="shared" si="45"/>
        <v/>
      </c>
      <c r="M1422">
        <v>0.395060493950594</v>
      </c>
    </row>
    <row r="1423" spans="1:13" x14ac:dyDescent="0.2">
      <c r="A1423">
        <v>141989</v>
      </c>
      <c r="B1423">
        <v>16</v>
      </c>
      <c r="D1423">
        <v>709863</v>
      </c>
      <c r="E1423">
        <v>10</v>
      </c>
      <c r="G1423">
        <v>1419863</v>
      </c>
      <c r="H1423">
        <v>3</v>
      </c>
      <c r="J1423">
        <f t="shared" si="44"/>
        <v>709863</v>
      </c>
      <c r="K1423" t="str">
        <f t="shared" si="45"/>
        <v/>
      </c>
      <c r="M1423">
        <v>0.397460253974591</v>
      </c>
    </row>
    <row r="1424" spans="1:13" x14ac:dyDescent="0.2">
      <c r="A1424">
        <v>142089</v>
      </c>
      <c r="B1424">
        <v>15</v>
      </c>
      <c r="D1424">
        <v>710363</v>
      </c>
      <c r="E1424">
        <v>1</v>
      </c>
      <c r="G1424">
        <v>1420863</v>
      </c>
      <c r="H1424">
        <v>2</v>
      </c>
      <c r="J1424">
        <f t="shared" si="44"/>
        <v>710363</v>
      </c>
      <c r="K1424" t="str">
        <f t="shared" si="45"/>
        <v/>
      </c>
      <c r="M1424">
        <v>0.40075992400758698</v>
      </c>
    </row>
    <row r="1425" spans="1:13" x14ac:dyDescent="0.2">
      <c r="A1425">
        <v>142189</v>
      </c>
      <c r="B1425">
        <v>170</v>
      </c>
      <c r="D1425">
        <v>710863</v>
      </c>
      <c r="E1425">
        <v>4</v>
      </c>
      <c r="G1425">
        <v>1421863</v>
      </c>
      <c r="H1425">
        <v>2</v>
      </c>
      <c r="J1425">
        <f t="shared" si="44"/>
        <v>710863</v>
      </c>
      <c r="K1425" t="str">
        <f t="shared" si="45"/>
        <v/>
      </c>
      <c r="M1425">
        <v>0.40035996400358798</v>
      </c>
    </row>
    <row r="1426" spans="1:13" x14ac:dyDescent="0.2">
      <c r="A1426">
        <v>142289</v>
      </c>
      <c r="B1426">
        <v>185</v>
      </c>
      <c r="D1426">
        <v>711363</v>
      </c>
      <c r="E1426">
        <v>2</v>
      </c>
      <c r="G1426">
        <v>1422863</v>
      </c>
      <c r="H1426">
        <v>2</v>
      </c>
      <c r="J1426">
        <f t="shared" si="44"/>
        <v>711363</v>
      </c>
      <c r="K1426" t="str">
        <f t="shared" si="45"/>
        <v/>
      </c>
      <c r="M1426">
        <v>0.401059894010587</v>
      </c>
    </row>
    <row r="1427" spans="1:13" x14ac:dyDescent="0.2">
      <c r="A1427">
        <v>142389</v>
      </c>
      <c r="B1427">
        <v>177</v>
      </c>
      <c r="D1427">
        <v>711863</v>
      </c>
      <c r="E1427">
        <v>6</v>
      </c>
      <c r="G1427">
        <v>1423863</v>
      </c>
      <c r="H1427">
        <v>11</v>
      </c>
      <c r="J1427">
        <f t="shared" si="44"/>
        <v>711863</v>
      </c>
      <c r="K1427" t="str">
        <f t="shared" si="45"/>
        <v/>
      </c>
      <c r="M1427">
        <v>0.401259874012587</v>
      </c>
    </row>
    <row r="1428" spans="1:13" x14ac:dyDescent="0.2">
      <c r="A1428">
        <v>142489</v>
      </c>
      <c r="B1428">
        <v>0</v>
      </c>
      <c r="D1428">
        <v>712363</v>
      </c>
      <c r="E1428">
        <v>8</v>
      </c>
      <c r="G1428">
        <v>1424863</v>
      </c>
      <c r="H1428">
        <v>10</v>
      </c>
      <c r="J1428">
        <f t="shared" si="44"/>
        <v>712363</v>
      </c>
      <c r="K1428" t="str">
        <f t="shared" si="45"/>
        <v/>
      </c>
      <c r="M1428">
        <v>0.397460253974591</v>
      </c>
    </row>
    <row r="1429" spans="1:13" x14ac:dyDescent="0.2">
      <c r="A1429">
        <v>142589</v>
      </c>
      <c r="B1429">
        <v>0</v>
      </c>
      <c r="D1429">
        <v>712863</v>
      </c>
      <c r="E1429">
        <v>8</v>
      </c>
      <c r="G1429">
        <v>1425863</v>
      </c>
      <c r="H1429">
        <v>11</v>
      </c>
      <c r="J1429">
        <f t="shared" si="44"/>
        <v>712863</v>
      </c>
      <c r="K1429" t="str">
        <f t="shared" si="45"/>
        <v/>
      </c>
      <c r="M1429">
        <v>0.39466053394659401</v>
      </c>
    </row>
    <row r="1430" spans="1:13" x14ac:dyDescent="0.2">
      <c r="A1430">
        <v>142689</v>
      </c>
      <c r="B1430">
        <v>0</v>
      </c>
      <c r="D1430">
        <v>713363</v>
      </c>
      <c r="E1430">
        <v>6</v>
      </c>
      <c r="G1430">
        <v>1426863</v>
      </c>
      <c r="H1430">
        <v>46</v>
      </c>
      <c r="J1430">
        <f t="shared" si="44"/>
        <v>713363</v>
      </c>
      <c r="K1430" t="str">
        <f t="shared" si="45"/>
        <v/>
      </c>
      <c r="M1430">
        <v>0.39416058394159498</v>
      </c>
    </row>
    <row r="1431" spans="1:13" x14ac:dyDescent="0.2">
      <c r="A1431">
        <v>142789</v>
      </c>
      <c r="B1431">
        <v>0</v>
      </c>
      <c r="D1431">
        <v>713863</v>
      </c>
      <c r="E1431">
        <v>25</v>
      </c>
      <c r="G1431">
        <v>1427863</v>
      </c>
      <c r="H1431">
        <v>37</v>
      </c>
      <c r="J1431">
        <f t="shared" si="44"/>
        <v>713863</v>
      </c>
      <c r="K1431" t="str">
        <f t="shared" si="45"/>
        <v/>
      </c>
      <c r="M1431">
        <v>0.39416058394159498</v>
      </c>
    </row>
    <row r="1432" spans="1:13" x14ac:dyDescent="0.2">
      <c r="A1432">
        <v>142889</v>
      </c>
      <c r="B1432">
        <v>1</v>
      </c>
      <c r="D1432">
        <v>714363</v>
      </c>
      <c r="E1432">
        <v>4</v>
      </c>
      <c r="G1432">
        <v>1428863</v>
      </c>
      <c r="H1432">
        <v>28</v>
      </c>
      <c r="J1432">
        <f t="shared" si="44"/>
        <v>714363</v>
      </c>
      <c r="K1432" t="str">
        <f t="shared" si="45"/>
        <v/>
      </c>
      <c r="M1432">
        <v>0.395060493950594</v>
      </c>
    </row>
    <row r="1433" spans="1:13" x14ac:dyDescent="0.2">
      <c r="A1433">
        <v>142989</v>
      </c>
      <c r="B1433">
        <v>2</v>
      </c>
      <c r="D1433">
        <v>714863</v>
      </c>
      <c r="E1433">
        <v>22</v>
      </c>
      <c r="G1433">
        <v>1429863</v>
      </c>
      <c r="H1433">
        <v>1</v>
      </c>
      <c r="J1433">
        <f t="shared" si="44"/>
        <v>714863</v>
      </c>
      <c r="K1433" t="str">
        <f t="shared" si="45"/>
        <v/>
      </c>
      <c r="M1433">
        <v>0.39326067393259601</v>
      </c>
    </row>
    <row r="1434" spans="1:13" x14ac:dyDescent="0.2">
      <c r="A1434">
        <v>143089</v>
      </c>
      <c r="B1434">
        <v>2</v>
      </c>
      <c r="D1434">
        <v>715363</v>
      </c>
      <c r="E1434">
        <v>1</v>
      </c>
      <c r="G1434">
        <v>1430863</v>
      </c>
      <c r="H1434">
        <v>1</v>
      </c>
      <c r="J1434">
        <f t="shared" si="44"/>
        <v>715363</v>
      </c>
      <c r="K1434" t="str">
        <f t="shared" si="45"/>
        <v/>
      </c>
      <c r="M1434">
        <v>0.39486051394859401</v>
      </c>
    </row>
    <row r="1435" spans="1:13" x14ac:dyDescent="0.2">
      <c r="A1435">
        <v>143189</v>
      </c>
      <c r="B1435">
        <v>2</v>
      </c>
      <c r="D1435">
        <v>715863</v>
      </c>
      <c r="E1435">
        <v>2</v>
      </c>
      <c r="G1435">
        <v>1431863</v>
      </c>
      <c r="H1435">
        <v>2</v>
      </c>
      <c r="J1435">
        <f t="shared" si="44"/>
        <v>715863</v>
      </c>
      <c r="K1435" t="str">
        <f t="shared" si="45"/>
        <v/>
      </c>
      <c r="M1435">
        <v>0.39236076392359698</v>
      </c>
    </row>
    <row r="1436" spans="1:13" x14ac:dyDescent="0.2">
      <c r="A1436">
        <v>143289</v>
      </c>
      <c r="B1436">
        <v>2</v>
      </c>
      <c r="D1436">
        <v>716363</v>
      </c>
      <c r="E1436">
        <v>4</v>
      </c>
      <c r="G1436">
        <v>1432863</v>
      </c>
      <c r="H1436">
        <v>2</v>
      </c>
      <c r="J1436">
        <f t="shared" si="44"/>
        <v>716363</v>
      </c>
      <c r="K1436" t="str">
        <f t="shared" si="45"/>
        <v/>
      </c>
      <c r="M1436">
        <v>0.39056094390559898</v>
      </c>
    </row>
    <row r="1437" spans="1:13" x14ac:dyDescent="0.2">
      <c r="A1437">
        <v>143389</v>
      </c>
      <c r="B1437">
        <v>1</v>
      </c>
      <c r="D1437">
        <v>716863</v>
      </c>
      <c r="E1437">
        <v>0</v>
      </c>
      <c r="G1437">
        <v>1433863</v>
      </c>
      <c r="H1437">
        <v>0</v>
      </c>
      <c r="J1437">
        <f t="shared" si="44"/>
        <v>716863</v>
      </c>
      <c r="K1437">
        <f t="shared" si="45"/>
        <v>1</v>
      </c>
      <c r="M1437">
        <v>0.38916108389159998</v>
      </c>
    </row>
    <row r="1438" spans="1:13" x14ac:dyDescent="0.2">
      <c r="A1438">
        <v>143489</v>
      </c>
      <c r="B1438">
        <v>1</v>
      </c>
      <c r="D1438">
        <v>717363</v>
      </c>
      <c r="E1438">
        <v>0</v>
      </c>
      <c r="G1438">
        <v>1434863</v>
      </c>
      <c r="H1438">
        <v>0</v>
      </c>
      <c r="J1438">
        <f t="shared" si="44"/>
        <v>717363</v>
      </c>
      <c r="K1438">
        <f t="shared" si="45"/>
        <v>1</v>
      </c>
      <c r="M1438">
        <v>0.38636136386360298</v>
      </c>
    </row>
    <row r="1439" spans="1:13" x14ac:dyDescent="0.2">
      <c r="A1439">
        <v>143589</v>
      </c>
      <c r="B1439">
        <v>1</v>
      </c>
      <c r="D1439">
        <v>717863</v>
      </c>
      <c r="E1439">
        <v>1</v>
      </c>
      <c r="G1439">
        <v>1435863</v>
      </c>
      <c r="H1439">
        <v>12</v>
      </c>
      <c r="J1439">
        <f t="shared" si="44"/>
        <v>717863</v>
      </c>
      <c r="K1439" t="str">
        <f t="shared" si="45"/>
        <v/>
      </c>
      <c r="M1439">
        <v>0.38756124387560198</v>
      </c>
    </row>
    <row r="1440" spans="1:13" x14ac:dyDescent="0.2">
      <c r="A1440">
        <v>143689</v>
      </c>
      <c r="B1440">
        <v>1</v>
      </c>
      <c r="D1440">
        <v>718363</v>
      </c>
      <c r="E1440">
        <v>0</v>
      </c>
      <c r="G1440">
        <v>1436863</v>
      </c>
      <c r="H1440">
        <v>20</v>
      </c>
      <c r="J1440">
        <f t="shared" si="44"/>
        <v>718363</v>
      </c>
      <c r="K1440">
        <f t="shared" si="45"/>
        <v>1</v>
      </c>
      <c r="M1440">
        <v>0.38426157384260601</v>
      </c>
    </row>
    <row r="1441" spans="1:13" x14ac:dyDescent="0.2">
      <c r="A1441">
        <v>143789</v>
      </c>
      <c r="B1441">
        <v>0</v>
      </c>
      <c r="D1441">
        <v>718863</v>
      </c>
      <c r="E1441">
        <v>0</v>
      </c>
      <c r="G1441">
        <v>1437863</v>
      </c>
      <c r="H1441">
        <v>19</v>
      </c>
      <c r="J1441">
        <f t="shared" si="44"/>
        <v>718863</v>
      </c>
      <c r="K1441">
        <f t="shared" si="45"/>
        <v>1</v>
      </c>
      <c r="M1441">
        <v>0.37736226377361298</v>
      </c>
    </row>
    <row r="1442" spans="1:13" x14ac:dyDescent="0.2">
      <c r="A1442">
        <v>143889</v>
      </c>
      <c r="B1442">
        <v>0</v>
      </c>
      <c r="D1442">
        <v>719363</v>
      </c>
      <c r="E1442">
        <v>11</v>
      </c>
      <c r="G1442">
        <v>1438863</v>
      </c>
      <c r="H1442">
        <v>16</v>
      </c>
      <c r="J1442">
        <f t="shared" si="44"/>
        <v>719363</v>
      </c>
      <c r="K1442" t="str">
        <f t="shared" si="45"/>
        <v/>
      </c>
      <c r="M1442">
        <v>0.37286271372861801</v>
      </c>
    </row>
    <row r="1443" spans="1:13" x14ac:dyDescent="0.2">
      <c r="A1443">
        <v>143989</v>
      </c>
      <c r="B1443">
        <v>0</v>
      </c>
      <c r="D1443">
        <v>719863</v>
      </c>
      <c r="E1443">
        <v>1</v>
      </c>
      <c r="G1443">
        <v>1439863</v>
      </c>
      <c r="H1443">
        <v>4</v>
      </c>
      <c r="J1443">
        <f t="shared" si="44"/>
        <v>719863</v>
      </c>
      <c r="K1443" t="str">
        <f t="shared" si="45"/>
        <v/>
      </c>
      <c r="M1443">
        <v>0.37216278372161898</v>
      </c>
    </row>
    <row r="1444" spans="1:13" x14ac:dyDescent="0.2">
      <c r="A1444">
        <v>144089</v>
      </c>
      <c r="B1444">
        <v>0</v>
      </c>
      <c r="D1444">
        <v>720363</v>
      </c>
      <c r="E1444">
        <v>3</v>
      </c>
      <c r="G1444">
        <v>1440863</v>
      </c>
      <c r="H1444">
        <v>3</v>
      </c>
      <c r="J1444">
        <f t="shared" si="44"/>
        <v>720363</v>
      </c>
      <c r="K1444" t="str">
        <f t="shared" si="45"/>
        <v/>
      </c>
      <c r="M1444">
        <v>0.36856314368562298</v>
      </c>
    </row>
    <row r="1445" spans="1:13" x14ac:dyDescent="0.2">
      <c r="A1445">
        <v>144189</v>
      </c>
      <c r="B1445">
        <v>0</v>
      </c>
      <c r="D1445">
        <v>720863</v>
      </c>
      <c r="E1445">
        <v>3</v>
      </c>
      <c r="G1445">
        <v>1441863</v>
      </c>
      <c r="H1445">
        <v>1</v>
      </c>
      <c r="J1445">
        <f t="shared" si="44"/>
        <v>720863</v>
      </c>
      <c r="K1445" t="str">
        <f t="shared" si="45"/>
        <v/>
      </c>
      <c r="M1445">
        <v>0.36476352364762699</v>
      </c>
    </row>
    <row r="1446" spans="1:13" x14ac:dyDescent="0.2">
      <c r="A1446">
        <v>144289</v>
      </c>
      <c r="B1446">
        <v>0</v>
      </c>
      <c r="D1446">
        <v>721363</v>
      </c>
      <c r="E1446">
        <v>1</v>
      </c>
      <c r="G1446">
        <v>1442863</v>
      </c>
      <c r="H1446">
        <v>9</v>
      </c>
      <c r="J1446">
        <f t="shared" si="44"/>
        <v>721363</v>
      </c>
      <c r="K1446" t="str">
        <f t="shared" si="45"/>
        <v/>
      </c>
      <c r="M1446">
        <v>0.36466353364662701</v>
      </c>
    </row>
    <row r="1447" spans="1:13" x14ac:dyDescent="0.2">
      <c r="A1447">
        <v>144389</v>
      </c>
      <c r="B1447">
        <v>0</v>
      </c>
      <c r="D1447">
        <v>721863</v>
      </c>
      <c r="E1447">
        <v>7</v>
      </c>
      <c r="G1447">
        <v>1443863</v>
      </c>
      <c r="H1447">
        <v>3</v>
      </c>
      <c r="J1447">
        <f t="shared" si="44"/>
        <v>721863</v>
      </c>
      <c r="K1447" t="str">
        <f t="shared" si="45"/>
        <v/>
      </c>
      <c r="M1447">
        <v>0.36796320367962398</v>
      </c>
    </row>
    <row r="1448" spans="1:13" x14ac:dyDescent="0.2">
      <c r="A1448">
        <v>144489</v>
      </c>
      <c r="B1448">
        <v>0</v>
      </c>
      <c r="D1448">
        <v>722363</v>
      </c>
      <c r="E1448">
        <v>1</v>
      </c>
      <c r="G1448">
        <v>1444863</v>
      </c>
      <c r="H1448">
        <v>1</v>
      </c>
      <c r="J1448">
        <f t="shared" si="44"/>
        <v>722363</v>
      </c>
      <c r="K1448" t="str">
        <f t="shared" si="45"/>
        <v/>
      </c>
      <c r="M1448">
        <v>0.37186281371861901</v>
      </c>
    </row>
    <row r="1449" spans="1:13" x14ac:dyDescent="0.2">
      <c r="A1449">
        <v>144589</v>
      </c>
      <c r="B1449">
        <v>2</v>
      </c>
      <c r="D1449">
        <v>722863</v>
      </c>
      <c r="E1449">
        <v>1</v>
      </c>
      <c r="G1449">
        <v>1445863</v>
      </c>
      <c r="H1449">
        <v>4</v>
      </c>
      <c r="J1449">
        <f t="shared" si="44"/>
        <v>722863</v>
      </c>
      <c r="K1449" t="str">
        <f t="shared" si="45"/>
        <v/>
      </c>
      <c r="M1449">
        <v>0.37136286371361998</v>
      </c>
    </row>
    <row r="1450" spans="1:13" x14ac:dyDescent="0.2">
      <c r="A1450">
        <v>144689</v>
      </c>
      <c r="B1450">
        <v>2</v>
      </c>
      <c r="D1450">
        <v>723363</v>
      </c>
      <c r="E1450">
        <v>0</v>
      </c>
      <c r="G1450">
        <v>1446863</v>
      </c>
      <c r="H1450">
        <v>9</v>
      </c>
      <c r="J1450">
        <f t="shared" si="44"/>
        <v>723363</v>
      </c>
      <c r="K1450">
        <f t="shared" si="45"/>
        <v>1</v>
      </c>
      <c r="M1450">
        <v>0.36986301369862201</v>
      </c>
    </row>
    <row r="1451" spans="1:13" x14ac:dyDescent="0.2">
      <c r="A1451">
        <v>144789</v>
      </c>
      <c r="B1451">
        <v>0</v>
      </c>
      <c r="D1451">
        <v>723863</v>
      </c>
      <c r="E1451">
        <v>0</v>
      </c>
      <c r="G1451">
        <v>1447863</v>
      </c>
      <c r="H1451">
        <v>3</v>
      </c>
      <c r="J1451">
        <f t="shared" si="44"/>
        <v>723863</v>
      </c>
      <c r="K1451">
        <f t="shared" si="45"/>
        <v>1</v>
      </c>
      <c r="M1451">
        <v>0.37046295370462101</v>
      </c>
    </row>
    <row r="1452" spans="1:13" x14ac:dyDescent="0.2">
      <c r="A1452">
        <v>144889</v>
      </c>
      <c r="B1452">
        <v>0</v>
      </c>
      <c r="D1452">
        <v>724363</v>
      </c>
      <c r="E1452">
        <v>1</v>
      </c>
      <c r="G1452">
        <v>1448863</v>
      </c>
      <c r="H1452">
        <v>1</v>
      </c>
      <c r="J1452">
        <f t="shared" si="44"/>
        <v>724363</v>
      </c>
      <c r="K1452" t="str">
        <f t="shared" si="45"/>
        <v/>
      </c>
      <c r="M1452">
        <v>0.37036296370362098</v>
      </c>
    </row>
    <row r="1453" spans="1:13" x14ac:dyDescent="0.2">
      <c r="A1453">
        <v>144989</v>
      </c>
      <c r="B1453">
        <v>0</v>
      </c>
      <c r="D1453">
        <v>724863</v>
      </c>
      <c r="E1453">
        <v>6</v>
      </c>
      <c r="G1453">
        <v>1449863</v>
      </c>
      <c r="H1453">
        <v>0</v>
      </c>
      <c r="J1453">
        <f t="shared" si="44"/>
        <v>724863</v>
      </c>
      <c r="K1453" t="str">
        <f t="shared" si="45"/>
        <v/>
      </c>
      <c r="M1453">
        <v>0.37036296370362098</v>
      </c>
    </row>
    <row r="1454" spans="1:13" x14ac:dyDescent="0.2">
      <c r="A1454">
        <v>145089</v>
      </c>
      <c r="B1454">
        <v>0</v>
      </c>
      <c r="D1454">
        <v>725363</v>
      </c>
      <c r="E1454">
        <v>3</v>
      </c>
      <c r="G1454">
        <v>1450863</v>
      </c>
      <c r="H1454">
        <v>0</v>
      </c>
      <c r="J1454">
        <f t="shared" si="44"/>
        <v>725363</v>
      </c>
      <c r="K1454" t="str">
        <f t="shared" si="45"/>
        <v/>
      </c>
      <c r="M1454">
        <v>0.36726327367262401</v>
      </c>
    </row>
    <row r="1455" spans="1:13" x14ac:dyDescent="0.2">
      <c r="A1455">
        <v>145189</v>
      </c>
      <c r="B1455">
        <v>0</v>
      </c>
      <c r="D1455">
        <v>725863</v>
      </c>
      <c r="E1455">
        <v>2</v>
      </c>
      <c r="G1455">
        <v>1451863</v>
      </c>
      <c r="H1455">
        <v>8</v>
      </c>
      <c r="J1455">
        <f t="shared" si="44"/>
        <v>725863</v>
      </c>
      <c r="K1455" t="str">
        <f t="shared" si="45"/>
        <v/>
      </c>
      <c r="M1455">
        <v>0.36706329367062501</v>
      </c>
    </row>
    <row r="1456" spans="1:13" x14ac:dyDescent="0.2">
      <c r="A1456">
        <v>145289</v>
      </c>
      <c r="B1456">
        <v>1</v>
      </c>
      <c r="D1456">
        <v>726363</v>
      </c>
      <c r="E1456">
        <v>5</v>
      </c>
      <c r="G1456">
        <v>1452863</v>
      </c>
      <c r="H1456">
        <v>17</v>
      </c>
      <c r="J1456">
        <f t="shared" si="44"/>
        <v>726363</v>
      </c>
      <c r="K1456" t="str">
        <f t="shared" si="45"/>
        <v/>
      </c>
      <c r="M1456">
        <v>0.36826317368262301</v>
      </c>
    </row>
    <row r="1457" spans="1:13" x14ac:dyDescent="0.2">
      <c r="A1457">
        <v>145389</v>
      </c>
      <c r="B1457">
        <v>1</v>
      </c>
      <c r="D1457">
        <v>726863</v>
      </c>
      <c r="E1457">
        <v>7</v>
      </c>
      <c r="G1457">
        <v>1453863</v>
      </c>
      <c r="H1457">
        <v>0</v>
      </c>
      <c r="J1457">
        <f t="shared" si="44"/>
        <v>726863</v>
      </c>
      <c r="K1457" t="str">
        <f t="shared" si="45"/>
        <v/>
      </c>
      <c r="M1457">
        <v>0.36816318368162299</v>
      </c>
    </row>
    <row r="1458" spans="1:13" x14ac:dyDescent="0.2">
      <c r="A1458">
        <v>145489</v>
      </c>
      <c r="B1458">
        <v>0</v>
      </c>
      <c r="D1458">
        <v>727363</v>
      </c>
      <c r="E1458">
        <v>3</v>
      </c>
      <c r="G1458">
        <v>1454863</v>
      </c>
      <c r="H1458">
        <v>1</v>
      </c>
      <c r="J1458">
        <f t="shared" si="44"/>
        <v>727363</v>
      </c>
      <c r="K1458" t="str">
        <f t="shared" si="45"/>
        <v/>
      </c>
      <c r="M1458">
        <v>0.36396360363962799</v>
      </c>
    </row>
    <row r="1459" spans="1:13" x14ac:dyDescent="0.2">
      <c r="A1459">
        <v>145589</v>
      </c>
      <c r="B1459">
        <v>2</v>
      </c>
      <c r="D1459">
        <v>727863</v>
      </c>
      <c r="E1459">
        <v>8</v>
      </c>
      <c r="G1459">
        <v>1455863</v>
      </c>
      <c r="H1459">
        <v>1</v>
      </c>
      <c r="J1459">
        <f t="shared" si="44"/>
        <v>727863</v>
      </c>
      <c r="K1459" t="str">
        <f t="shared" si="45"/>
        <v/>
      </c>
      <c r="M1459">
        <v>0.36076392360763199</v>
      </c>
    </row>
    <row r="1460" spans="1:13" x14ac:dyDescent="0.2">
      <c r="A1460">
        <v>145689</v>
      </c>
      <c r="B1460">
        <v>4</v>
      </c>
      <c r="D1460">
        <v>728363</v>
      </c>
      <c r="E1460">
        <v>2</v>
      </c>
      <c r="G1460">
        <v>1456863</v>
      </c>
      <c r="H1460">
        <v>418</v>
      </c>
      <c r="J1460">
        <f t="shared" si="44"/>
        <v>728363</v>
      </c>
      <c r="K1460" t="str">
        <f t="shared" si="45"/>
        <v/>
      </c>
      <c r="M1460">
        <v>0.35996400359963299</v>
      </c>
    </row>
    <row r="1461" spans="1:13" x14ac:dyDescent="0.2">
      <c r="A1461">
        <v>145789</v>
      </c>
      <c r="B1461">
        <v>2</v>
      </c>
      <c r="D1461">
        <v>728863</v>
      </c>
      <c r="E1461">
        <v>7</v>
      </c>
      <c r="G1461">
        <v>1457863</v>
      </c>
      <c r="H1461">
        <v>80</v>
      </c>
      <c r="J1461">
        <f t="shared" si="44"/>
        <v>728863</v>
      </c>
      <c r="K1461" t="str">
        <f t="shared" si="45"/>
        <v/>
      </c>
      <c r="M1461">
        <v>0.36836316368362299</v>
      </c>
    </row>
    <row r="1462" spans="1:13" x14ac:dyDescent="0.2">
      <c r="A1462">
        <v>145889</v>
      </c>
      <c r="B1462">
        <v>0</v>
      </c>
      <c r="D1462">
        <v>729363</v>
      </c>
      <c r="E1462">
        <v>0</v>
      </c>
      <c r="G1462">
        <v>1458863</v>
      </c>
      <c r="H1462">
        <v>243</v>
      </c>
      <c r="J1462">
        <f t="shared" si="44"/>
        <v>729363</v>
      </c>
      <c r="K1462">
        <f t="shared" si="45"/>
        <v>1</v>
      </c>
      <c r="M1462">
        <v>0.37046295370462101</v>
      </c>
    </row>
    <row r="1463" spans="1:13" x14ac:dyDescent="0.2">
      <c r="A1463">
        <v>145989</v>
      </c>
      <c r="B1463">
        <v>0</v>
      </c>
      <c r="D1463">
        <v>729863</v>
      </c>
      <c r="E1463">
        <v>26</v>
      </c>
      <c r="G1463">
        <v>1459863</v>
      </c>
      <c r="H1463">
        <v>3</v>
      </c>
      <c r="J1463">
        <f t="shared" si="44"/>
        <v>729863</v>
      </c>
      <c r="K1463" t="str">
        <f t="shared" si="45"/>
        <v/>
      </c>
      <c r="M1463">
        <v>0.36686331366862501</v>
      </c>
    </row>
    <row r="1464" spans="1:13" x14ac:dyDescent="0.2">
      <c r="A1464">
        <v>146089</v>
      </c>
      <c r="B1464">
        <v>1</v>
      </c>
      <c r="D1464">
        <v>730363</v>
      </c>
      <c r="E1464">
        <v>7223</v>
      </c>
      <c r="G1464">
        <v>1460863</v>
      </c>
      <c r="H1464">
        <v>0</v>
      </c>
      <c r="J1464">
        <f t="shared" si="44"/>
        <v>730363</v>
      </c>
      <c r="K1464" t="str">
        <f t="shared" si="45"/>
        <v/>
      </c>
      <c r="M1464">
        <v>0.36606339366062601</v>
      </c>
    </row>
    <row r="1465" spans="1:13" x14ac:dyDescent="0.2">
      <c r="A1465">
        <v>146189</v>
      </c>
      <c r="B1465">
        <v>1</v>
      </c>
      <c r="D1465">
        <v>730863</v>
      </c>
      <c r="E1465">
        <v>331</v>
      </c>
      <c r="G1465">
        <v>1461863</v>
      </c>
      <c r="H1465">
        <v>0</v>
      </c>
      <c r="J1465">
        <f t="shared" si="44"/>
        <v>730863</v>
      </c>
      <c r="K1465" t="str">
        <f t="shared" si="45"/>
        <v/>
      </c>
      <c r="M1465">
        <v>0.36836316368362299</v>
      </c>
    </row>
    <row r="1466" spans="1:13" x14ac:dyDescent="0.2">
      <c r="A1466">
        <v>146289</v>
      </c>
      <c r="B1466">
        <v>0</v>
      </c>
      <c r="D1466">
        <v>731363</v>
      </c>
      <c r="E1466">
        <v>6137</v>
      </c>
      <c r="G1466">
        <v>1462863</v>
      </c>
      <c r="H1466">
        <v>6</v>
      </c>
      <c r="J1466">
        <f t="shared" si="44"/>
        <v>731363</v>
      </c>
      <c r="K1466" t="str">
        <f t="shared" si="45"/>
        <v/>
      </c>
      <c r="M1466">
        <v>0.36706329367062501</v>
      </c>
    </row>
    <row r="1467" spans="1:13" x14ac:dyDescent="0.2">
      <c r="A1467">
        <v>146389</v>
      </c>
      <c r="B1467">
        <v>0</v>
      </c>
      <c r="D1467">
        <v>731863</v>
      </c>
      <c r="E1467">
        <v>0</v>
      </c>
      <c r="G1467">
        <v>1463863</v>
      </c>
      <c r="H1467">
        <v>9</v>
      </c>
      <c r="J1467">
        <f t="shared" si="44"/>
        <v>731863</v>
      </c>
      <c r="K1467">
        <f t="shared" si="45"/>
        <v>1</v>
      </c>
      <c r="M1467">
        <v>0.36386361363862801</v>
      </c>
    </row>
    <row r="1468" spans="1:13" x14ac:dyDescent="0.2">
      <c r="A1468">
        <v>146489</v>
      </c>
      <c r="B1468">
        <v>0</v>
      </c>
      <c r="D1468">
        <v>732363</v>
      </c>
      <c r="E1468">
        <v>0</v>
      </c>
      <c r="G1468">
        <v>1464863</v>
      </c>
      <c r="H1468">
        <v>2</v>
      </c>
      <c r="J1468">
        <f t="shared" si="44"/>
        <v>732363</v>
      </c>
      <c r="K1468">
        <f t="shared" si="45"/>
        <v>1</v>
      </c>
      <c r="M1468">
        <v>0.35996400359963299</v>
      </c>
    </row>
    <row r="1469" spans="1:13" x14ac:dyDescent="0.2">
      <c r="A1469">
        <v>146589</v>
      </c>
      <c r="B1469">
        <v>0</v>
      </c>
      <c r="D1469">
        <v>732863</v>
      </c>
      <c r="E1469">
        <v>2</v>
      </c>
      <c r="G1469">
        <v>1465863</v>
      </c>
      <c r="H1469">
        <v>3</v>
      </c>
      <c r="J1469">
        <f t="shared" si="44"/>
        <v>732863</v>
      </c>
      <c r="K1469" t="str">
        <f t="shared" si="45"/>
        <v/>
      </c>
      <c r="M1469">
        <v>0.36026397360263201</v>
      </c>
    </row>
    <row r="1470" spans="1:13" x14ac:dyDescent="0.2">
      <c r="A1470">
        <v>146689</v>
      </c>
      <c r="B1470">
        <v>0</v>
      </c>
      <c r="D1470">
        <v>733363</v>
      </c>
      <c r="E1470">
        <v>22</v>
      </c>
      <c r="G1470">
        <v>1466863</v>
      </c>
      <c r="H1470">
        <v>28</v>
      </c>
      <c r="J1470">
        <f t="shared" si="44"/>
        <v>733363</v>
      </c>
      <c r="K1470" t="str">
        <f t="shared" si="45"/>
        <v/>
      </c>
      <c r="M1470">
        <v>0.35936406359363299</v>
      </c>
    </row>
    <row r="1471" spans="1:13" x14ac:dyDescent="0.2">
      <c r="A1471">
        <v>146789</v>
      </c>
      <c r="B1471">
        <v>2</v>
      </c>
      <c r="D1471">
        <v>733863</v>
      </c>
      <c r="E1471">
        <v>387</v>
      </c>
      <c r="G1471">
        <v>1467863</v>
      </c>
      <c r="H1471">
        <v>21</v>
      </c>
      <c r="J1471">
        <f t="shared" si="44"/>
        <v>733863</v>
      </c>
      <c r="K1471" t="str">
        <f t="shared" si="45"/>
        <v/>
      </c>
      <c r="M1471">
        <v>0.35606439356063702</v>
      </c>
    </row>
    <row r="1472" spans="1:13" x14ac:dyDescent="0.2">
      <c r="A1472">
        <v>146889</v>
      </c>
      <c r="B1472">
        <v>2</v>
      </c>
      <c r="D1472">
        <v>734363</v>
      </c>
      <c r="E1472">
        <v>339</v>
      </c>
      <c r="G1472">
        <v>1468863</v>
      </c>
      <c r="H1472">
        <v>1</v>
      </c>
      <c r="J1472">
        <f t="shared" si="44"/>
        <v>734363</v>
      </c>
      <c r="K1472" t="str">
        <f t="shared" si="45"/>
        <v/>
      </c>
      <c r="M1472">
        <v>0.35496450354963799</v>
      </c>
    </row>
    <row r="1473" spans="1:13" x14ac:dyDescent="0.2">
      <c r="A1473">
        <v>146989</v>
      </c>
      <c r="B1473">
        <v>1</v>
      </c>
      <c r="D1473">
        <v>734863</v>
      </c>
      <c r="E1473">
        <v>267</v>
      </c>
      <c r="G1473">
        <v>1469863</v>
      </c>
      <c r="H1473">
        <v>45</v>
      </c>
      <c r="J1473">
        <f t="shared" si="44"/>
        <v>734863</v>
      </c>
      <c r="K1473" t="str">
        <f t="shared" si="45"/>
        <v/>
      </c>
      <c r="M1473">
        <v>0.35596440355963699</v>
      </c>
    </row>
    <row r="1474" spans="1:13" x14ac:dyDescent="0.2">
      <c r="A1474">
        <v>147089</v>
      </c>
      <c r="B1474">
        <v>2</v>
      </c>
      <c r="D1474">
        <v>735363</v>
      </c>
      <c r="E1474">
        <v>370</v>
      </c>
      <c r="G1474">
        <v>1470863</v>
      </c>
      <c r="H1474">
        <v>48</v>
      </c>
      <c r="J1474">
        <f t="shared" si="44"/>
        <v>735363</v>
      </c>
      <c r="K1474" t="str">
        <f t="shared" si="45"/>
        <v/>
      </c>
      <c r="M1474">
        <v>0.35866413358663402</v>
      </c>
    </row>
    <row r="1475" spans="1:13" x14ac:dyDescent="0.2">
      <c r="A1475">
        <v>147189</v>
      </c>
      <c r="B1475">
        <v>1</v>
      </c>
      <c r="D1475">
        <v>735863</v>
      </c>
      <c r="E1475">
        <v>1</v>
      </c>
      <c r="G1475">
        <v>1471863</v>
      </c>
      <c r="H1475">
        <v>4</v>
      </c>
      <c r="J1475">
        <f t="shared" ref="J1475:J1538" si="46">D1475</f>
        <v>735863</v>
      </c>
      <c r="K1475" t="str">
        <f t="shared" ref="K1475:K1538" si="47">IF(E1475,"",1)</f>
        <v/>
      </c>
      <c r="M1475">
        <v>0.36186381361863001</v>
      </c>
    </row>
    <row r="1476" spans="1:13" x14ac:dyDescent="0.2">
      <c r="A1476">
        <v>147289</v>
      </c>
      <c r="B1476">
        <v>0</v>
      </c>
      <c r="D1476">
        <v>736363</v>
      </c>
      <c r="E1476">
        <v>1</v>
      </c>
      <c r="G1476">
        <v>1472863</v>
      </c>
      <c r="H1476">
        <v>3</v>
      </c>
      <c r="J1476">
        <f t="shared" si="46"/>
        <v>736363</v>
      </c>
      <c r="K1476" t="str">
        <f t="shared" si="47"/>
        <v/>
      </c>
      <c r="M1476">
        <v>0.36296370362962899</v>
      </c>
    </row>
    <row r="1477" spans="1:13" x14ac:dyDescent="0.2">
      <c r="A1477">
        <v>147389</v>
      </c>
      <c r="B1477">
        <v>1</v>
      </c>
      <c r="D1477">
        <v>736863</v>
      </c>
      <c r="E1477">
        <v>2</v>
      </c>
      <c r="G1477">
        <v>1473863</v>
      </c>
      <c r="H1477">
        <v>3</v>
      </c>
      <c r="J1477">
        <f t="shared" si="46"/>
        <v>736863</v>
      </c>
      <c r="K1477" t="str">
        <f t="shared" si="47"/>
        <v/>
      </c>
      <c r="M1477">
        <v>0.35986401359863301</v>
      </c>
    </row>
    <row r="1478" spans="1:13" x14ac:dyDescent="0.2">
      <c r="A1478">
        <v>147489</v>
      </c>
      <c r="B1478">
        <v>1</v>
      </c>
      <c r="D1478">
        <v>737363</v>
      </c>
      <c r="E1478">
        <v>1</v>
      </c>
      <c r="G1478">
        <v>1474863</v>
      </c>
      <c r="H1478">
        <v>2</v>
      </c>
      <c r="J1478">
        <f t="shared" si="46"/>
        <v>737363</v>
      </c>
      <c r="K1478" t="str">
        <f t="shared" si="47"/>
        <v/>
      </c>
      <c r="M1478">
        <v>0.36536346365362699</v>
      </c>
    </row>
    <row r="1479" spans="1:13" x14ac:dyDescent="0.2">
      <c r="A1479">
        <v>147589</v>
      </c>
      <c r="B1479">
        <v>0</v>
      </c>
      <c r="D1479">
        <v>737863</v>
      </c>
      <c r="E1479">
        <v>1</v>
      </c>
      <c r="G1479">
        <v>1475863</v>
      </c>
      <c r="H1479">
        <v>2</v>
      </c>
      <c r="J1479">
        <f t="shared" si="46"/>
        <v>737863</v>
      </c>
      <c r="K1479" t="str">
        <f t="shared" si="47"/>
        <v/>
      </c>
      <c r="M1479">
        <v>0.36896310368962298</v>
      </c>
    </row>
    <row r="1480" spans="1:13" x14ac:dyDescent="0.2">
      <c r="A1480">
        <v>147689</v>
      </c>
      <c r="B1480">
        <v>0</v>
      </c>
      <c r="D1480">
        <v>738363</v>
      </c>
      <c r="E1480">
        <v>1</v>
      </c>
      <c r="G1480">
        <v>1476863</v>
      </c>
      <c r="H1480">
        <v>4</v>
      </c>
      <c r="J1480">
        <f t="shared" si="46"/>
        <v>738363</v>
      </c>
      <c r="K1480" t="str">
        <f t="shared" si="47"/>
        <v/>
      </c>
      <c r="M1480">
        <v>0.37166283371662001</v>
      </c>
    </row>
    <row r="1481" spans="1:13" x14ac:dyDescent="0.2">
      <c r="A1481">
        <v>147789</v>
      </c>
      <c r="B1481">
        <v>0</v>
      </c>
      <c r="D1481">
        <v>738863</v>
      </c>
      <c r="E1481">
        <v>1</v>
      </c>
      <c r="G1481">
        <v>1477863</v>
      </c>
      <c r="H1481">
        <v>63</v>
      </c>
      <c r="J1481">
        <f t="shared" si="46"/>
        <v>738863</v>
      </c>
      <c r="K1481" t="str">
        <f t="shared" si="47"/>
        <v/>
      </c>
      <c r="M1481">
        <v>0.37166283371662001</v>
      </c>
    </row>
    <row r="1482" spans="1:13" x14ac:dyDescent="0.2">
      <c r="A1482">
        <v>147889</v>
      </c>
      <c r="B1482">
        <v>0</v>
      </c>
      <c r="D1482">
        <v>739363</v>
      </c>
      <c r="E1482">
        <v>0</v>
      </c>
      <c r="G1482">
        <v>1478863</v>
      </c>
      <c r="H1482">
        <v>54</v>
      </c>
      <c r="J1482">
        <f t="shared" si="46"/>
        <v>739363</v>
      </c>
      <c r="K1482">
        <f t="shared" si="47"/>
        <v>1</v>
      </c>
      <c r="M1482">
        <v>0.37086291370862001</v>
      </c>
    </row>
    <row r="1483" spans="1:13" x14ac:dyDescent="0.2">
      <c r="A1483">
        <v>147989</v>
      </c>
      <c r="B1483">
        <v>2</v>
      </c>
      <c r="D1483">
        <v>739863</v>
      </c>
      <c r="E1483">
        <v>2</v>
      </c>
      <c r="G1483">
        <v>1479863</v>
      </c>
      <c r="H1483">
        <v>1</v>
      </c>
      <c r="J1483">
        <f t="shared" si="46"/>
        <v>739863</v>
      </c>
      <c r="K1483" t="str">
        <f t="shared" si="47"/>
        <v/>
      </c>
      <c r="M1483">
        <v>0.37216278372161898</v>
      </c>
    </row>
    <row r="1484" spans="1:13" x14ac:dyDescent="0.2">
      <c r="A1484">
        <v>148089</v>
      </c>
      <c r="B1484">
        <v>2</v>
      </c>
      <c r="D1484">
        <v>740363</v>
      </c>
      <c r="E1484">
        <v>3</v>
      </c>
      <c r="G1484">
        <v>1480863</v>
      </c>
      <c r="H1484">
        <v>11</v>
      </c>
      <c r="J1484">
        <f t="shared" si="46"/>
        <v>740363</v>
      </c>
      <c r="K1484" t="str">
        <f t="shared" si="47"/>
        <v/>
      </c>
      <c r="M1484">
        <v>0.37556244375561498</v>
      </c>
    </row>
    <row r="1485" spans="1:13" x14ac:dyDescent="0.2">
      <c r="A1485">
        <v>148189</v>
      </c>
      <c r="B1485">
        <v>0</v>
      </c>
      <c r="D1485">
        <v>740863</v>
      </c>
      <c r="E1485">
        <v>1</v>
      </c>
      <c r="G1485">
        <v>1481863</v>
      </c>
      <c r="H1485">
        <v>2</v>
      </c>
      <c r="J1485">
        <f t="shared" si="46"/>
        <v>740863</v>
      </c>
      <c r="K1485" t="str">
        <f t="shared" si="47"/>
        <v/>
      </c>
      <c r="M1485">
        <v>0.37796220377961298</v>
      </c>
    </row>
    <row r="1486" spans="1:13" x14ac:dyDescent="0.2">
      <c r="A1486">
        <v>148289</v>
      </c>
      <c r="B1486">
        <v>0</v>
      </c>
      <c r="D1486">
        <v>741363</v>
      </c>
      <c r="E1486">
        <v>0</v>
      </c>
      <c r="G1486">
        <v>1482863</v>
      </c>
      <c r="H1486">
        <v>2</v>
      </c>
      <c r="J1486">
        <f t="shared" si="46"/>
        <v>741363</v>
      </c>
      <c r="K1486">
        <f t="shared" si="47"/>
        <v>1</v>
      </c>
      <c r="M1486">
        <v>0.38106189381060901</v>
      </c>
    </row>
    <row r="1487" spans="1:13" x14ac:dyDescent="0.2">
      <c r="A1487">
        <v>148389</v>
      </c>
      <c r="B1487">
        <v>2</v>
      </c>
      <c r="D1487">
        <v>741863</v>
      </c>
      <c r="E1487">
        <v>0</v>
      </c>
      <c r="G1487">
        <v>1483863</v>
      </c>
      <c r="H1487">
        <v>2</v>
      </c>
      <c r="J1487">
        <f t="shared" si="46"/>
        <v>741863</v>
      </c>
      <c r="K1487">
        <f t="shared" si="47"/>
        <v>1</v>
      </c>
      <c r="M1487">
        <v>0.38256174382560698</v>
      </c>
    </row>
    <row r="1488" spans="1:13" x14ac:dyDescent="0.2">
      <c r="A1488">
        <v>148489</v>
      </c>
      <c r="B1488">
        <v>2</v>
      </c>
      <c r="D1488">
        <v>742363</v>
      </c>
      <c r="E1488">
        <v>4</v>
      </c>
      <c r="G1488">
        <v>1484863</v>
      </c>
      <c r="H1488">
        <v>2</v>
      </c>
      <c r="J1488">
        <f t="shared" si="46"/>
        <v>742363</v>
      </c>
      <c r="K1488" t="str">
        <f t="shared" si="47"/>
        <v/>
      </c>
      <c r="M1488">
        <v>0.38426157384260601</v>
      </c>
    </row>
    <row r="1489" spans="1:13" x14ac:dyDescent="0.2">
      <c r="A1489">
        <v>148589</v>
      </c>
      <c r="B1489">
        <v>0</v>
      </c>
      <c r="D1489">
        <v>742863</v>
      </c>
      <c r="E1489">
        <v>3</v>
      </c>
      <c r="G1489">
        <v>1485863</v>
      </c>
      <c r="H1489">
        <v>18</v>
      </c>
      <c r="J1489">
        <f t="shared" si="46"/>
        <v>742863</v>
      </c>
      <c r="K1489" t="str">
        <f t="shared" si="47"/>
        <v/>
      </c>
      <c r="M1489">
        <v>0.38426157384260601</v>
      </c>
    </row>
    <row r="1490" spans="1:13" x14ac:dyDescent="0.2">
      <c r="A1490">
        <v>148689</v>
      </c>
      <c r="B1490">
        <v>0</v>
      </c>
      <c r="D1490">
        <v>743363</v>
      </c>
      <c r="E1490">
        <v>8</v>
      </c>
      <c r="G1490">
        <v>1486863</v>
      </c>
      <c r="H1490">
        <v>12</v>
      </c>
      <c r="J1490">
        <f t="shared" si="46"/>
        <v>743363</v>
      </c>
      <c r="K1490" t="str">
        <f t="shared" si="47"/>
        <v/>
      </c>
      <c r="M1490">
        <v>0.38496150384960498</v>
      </c>
    </row>
    <row r="1491" spans="1:13" x14ac:dyDescent="0.2">
      <c r="A1491">
        <v>148789</v>
      </c>
      <c r="B1491">
        <v>1</v>
      </c>
      <c r="D1491">
        <v>743863</v>
      </c>
      <c r="E1491">
        <v>8</v>
      </c>
      <c r="G1491">
        <v>1487863</v>
      </c>
      <c r="H1491">
        <v>4</v>
      </c>
      <c r="J1491">
        <f t="shared" si="46"/>
        <v>743863</v>
      </c>
      <c r="K1491" t="str">
        <f t="shared" si="47"/>
        <v/>
      </c>
      <c r="M1491">
        <v>0.38856114388560098</v>
      </c>
    </row>
    <row r="1492" spans="1:13" x14ac:dyDescent="0.2">
      <c r="A1492">
        <v>148889</v>
      </c>
      <c r="B1492">
        <v>1</v>
      </c>
      <c r="D1492">
        <v>744363</v>
      </c>
      <c r="E1492">
        <v>0</v>
      </c>
      <c r="G1492">
        <v>1488863</v>
      </c>
      <c r="H1492">
        <v>244</v>
      </c>
      <c r="J1492">
        <f t="shared" si="46"/>
        <v>744363</v>
      </c>
      <c r="K1492">
        <f t="shared" si="47"/>
        <v>1</v>
      </c>
      <c r="M1492">
        <v>0.39406059394059501</v>
      </c>
    </row>
    <row r="1493" spans="1:13" x14ac:dyDescent="0.2">
      <c r="A1493">
        <v>148989</v>
      </c>
      <c r="B1493">
        <v>3</v>
      </c>
      <c r="D1493">
        <v>744863</v>
      </c>
      <c r="E1493">
        <v>5</v>
      </c>
      <c r="G1493">
        <v>1489863</v>
      </c>
      <c r="H1493">
        <v>138</v>
      </c>
      <c r="J1493">
        <f t="shared" si="46"/>
        <v>744863</v>
      </c>
      <c r="K1493" t="str">
        <f t="shared" si="47"/>
        <v/>
      </c>
      <c r="M1493">
        <v>0.39206079392059701</v>
      </c>
    </row>
    <row r="1494" spans="1:13" x14ac:dyDescent="0.2">
      <c r="A1494">
        <v>149089</v>
      </c>
      <c r="B1494">
        <v>3</v>
      </c>
      <c r="D1494">
        <v>745363</v>
      </c>
      <c r="E1494">
        <v>3</v>
      </c>
      <c r="G1494">
        <v>1490863</v>
      </c>
      <c r="H1494">
        <v>9</v>
      </c>
      <c r="J1494">
        <f t="shared" si="46"/>
        <v>745363</v>
      </c>
      <c r="K1494" t="str">
        <f t="shared" si="47"/>
        <v/>
      </c>
      <c r="M1494">
        <v>0.38736126387360198</v>
      </c>
    </row>
    <row r="1495" spans="1:13" x14ac:dyDescent="0.2">
      <c r="A1495">
        <v>149189</v>
      </c>
      <c r="B1495">
        <v>3</v>
      </c>
      <c r="D1495">
        <v>745863</v>
      </c>
      <c r="E1495">
        <v>3</v>
      </c>
      <c r="G1495">
        <v>1491863</v>
      </c>
      <c r="H1495">
        <v>14</v>
      </c>
      <c r="J1495">
        <f t="shared" si="46"/>
        <v>745863</v>
      </c>
      <c r="K1495" t="str">
        <f t="shared" si="47"/>
        <v/>
      </c>
      <c r="M1495">
        <v>0.38266173382660701</v>
      </c>
    </row>
    <row r="1496" spans="1:13" x14ac:dyDescent="0.2">
      <c r="A1496">
        <v>149289</v>
      </c>
      <c r="B1496">
        <v>0</v>
      </c>
      <c r="D1496">
        <v>746363</v>
      </c>
      <c r="E1496">
        <v>0</v>
      </c>
      <c r="G1496">
        <v>1492863</v>
      </c>
      <c r="H1496">
        <v>5</v>
      </c>
      <c r="J1496">
        <f t="shared" si="46"/>
        <v>746363</v>
      </c>
      <c r="K1496">
        <f t="shared" si="47"/>
        <v>1</v>
      </c>
      <c r="M1496">
        <v>0.38016198380160998</v>
      </c>
    </row>
    <row r="1497" spans="1:13" x14ac:dyDescent="0.2">
      <c r="A1497">
        <v>149389</v>
      </c>
      <c r="B1497">
        <v>0</v>
      </c>
      <c r="D1497">
        <v>746863</v>
      </c>
      <c r="E1497">
        <v>0</v>
      </c>
      <c r="G1497">
        <v>1493863</v>
      </c>
      <c r="H1497">
        <v>5</v>
      </c>
      <c r="J1497">
        <f t="shared" si="46"/>
        <v>746863</v>
      </c>
      <c r="K1497">
        <f t="shared" si="47"/>
        <v>1</v>
      </c>
      <c r="M1497">
        <v>0.38216178382160798</v>
      </c>
    </row>
    <row r="1498" spans="1:13" x14ac:dyDescent="0.2">
      <c r="A1498">
        <v>149489</v>
      </c>
      <c r="B1498">
        <v>0</v>
      </c>
      <c r="D1498">
        <v>747363</v>
      </c>
      <c r="E1498">
        <v>1</v>
      </c>
      <c r="G1498">
        <v>1494863</v>
      </c>
      <c r="H1498">
        <v>11</v>
      </c>
      <c r="J1498">
        <f t="shared" si="46"/>
        <v>747363</v>
      </c>
      <c r="K1498" t="str">
        <f t="shared" si="47"/>
        <v/>
      </c>
      <c r="M1498">
        <v>0.38056194380560998</v>
      </c>
    </row>
    <row r="1499" spans="1:13" x14ac:dyDescent="0.2">
      <c r="A1499">
        <v>149589</v>
      </c>
      <c r="B1499">
        <v>1</v>
      </c>
      <c r="D1499">
        <v>747863</v>
      </c>
      <c r="E1499">
        <v>0</v>
      </c>
      <c r="G1499">
        <v>1495863</v>
      </c>
      <c r="H1499">
        <v>1</v>
      </c>
      <c r="J1499">
        <f t="shared" si="46"/>
        <v>747863</v>
      </c>
      <c r="K1499">
        <f t="shared" si="47"/>
        <v>1</v>
      </c>
      <c r="M1499">
        <v>0.38046195380461001</v>
      </c>
    </row>
    <row r="1500" spans="1:13" x14ac:dyDescent="0.2">
      <c r="A1500">
        <v>149689</v>
      </c>
      <c r="B1500">
        <v>2</v>
      </c>
      <c r="D1500">
        <v>748363</v>
      </c>
      <c r="E1500">
        <v>1</v>
      </c>
      <c r="G1500">
        <v>1496863</v>
      </c>
      <c r="H1500">
        <v>3</v>
      </c>
      <c r="J1500">
        <f t="shared" si="46"/>
        <v>748363</v>
      </c>
      <c r="K1500" t="str">
        <f t="shared" si="47"/>
        <v/>
      </c>
      <c r="M1500">
        <v>0.38216178382160798</v>
      </c>
    </row>
    <row r="1501" spans="1:13" x14ac:dyDescent="0.2">
      <c r="A1501">
        <v>149789</v>
      </c>
      <c r="B1501">
        <v>3</v>
      </c>
      <c r="D1501">
        <v>748863</v>
      </c>
      <c r="E1501">
        <v>1</v>
      </c>
      <c r="G1501">
        <v>1497863</v>
      </c>
      <c r="H1501">
        <v>9</v>
      </c>
      <c r="J1501">
        <f t="shared" si="46"/>
        <v>748863</v>
      </c>
      <c r="K1501" t="str">
        <f t="shared" si="47"/>
        <v/>
      </c>
      <c r="M1501">
        <v>0.38086191380860901</v>
      </c>
    </row>
    <row r="1502" spans="1:13" x14ac:dyDescent="0.2">
      <c r="A1502">
        <v>149889</v>
      </c>
      <c r="B1502">
        <v>3</v>
      </c>
      <c r="D1502">
        <v>749363</v>
      </c>
      <c r="E1502">
        <v>5</v>
      </c>
      <c r="G1502">
        <v>1498863</v>
      </c>
      <c r="H1502">
        <v>11</v>
      </c>
      <c r="J1502">
        <f t="shared" si="46"/>
        <v>749363</v>
      </c>
      <c r="K1502" t="str">
        <f t="shared" si="47"/>
        <v/>
      </c>
      <c r="M1502">
        <v>0.38006199380061001</v>
      </c>
    </row>
    <row r="1503" spans="1:13" x14ac:dyDescent="0.2">
      <c r="A1503">
        <v>149989</v>
      </c>
      <c r="B1503">
        <v>0</v>
      </c>
      <c r="D1503">
        <v>749863</v>
      </c>
      <c r="E1503">
        <v>5</v>
      </c>
      <c r="G1503">
        <v>1499863</v>
      </c>
      <c r="H1503">
        <v>12</v>
      </c>
      <c r="J1503">
        <f t="shared" si="46"/>
        <v>749863</v>
      </c>
      <c r="K1503" t="str">
        <f t="shared" si="47"/>
        <v/>
      </c>
      <c r="M1503">
        <v>0.37756224377561298</v>
      </c>
    </row>
    <row r="1504" spans="1:13" x14ac:dyDescent="0.2">
      <c r="A1504">
        <v>150089</v>
      </c>
      <c r="B1504">
        <v>0</v>
      </c>
      <c r="D1504">
        <v>750363</v>
      </c>
      <c r="E1504">
        <v>34</v>
      </c>
      <c r="G1504">
        <v>1500863</v>
      </c>
      <c r="H1504">
        <v>8</v>
      </c>
      <c r="J1504">
        <f t="shared" si="46"/>
        <v>750363</v>
      </c>
      <c r="K1504" t="str">
        <f t="shared" si="47"/>
        <v/>
      </c>
      <c r="M1504">
        <v>0.37306269373061801</v>
      </c>
    </row>
    <row r="1505" spans="1:13" x14ac:dyDescent="0.2">
      <c r="A1505">
        <v>150189</v>
      </c>
      <c r="B1505">
        <v>12</v>
      </c>
      <c r="D1505">
        <v>750863</v>
      </c>
      <c r="E1505">
        <v>36</v>
      </c>
      <c r="G1505">
        <v>1501863</v>
      </c>
      <c r="H1505">
        <v>2</v>
      </c>
      <c r="J1505">
        <f t="shared" si="46"/>
        <v>750863</v>
      </c>
      <c r="K1505" t="str">
        <f t="shared" si="47"/>
        <v/>
      </c>
      <c r="M1505">
        <v>0.36636336366362499</v>
      </c>
    </row>
    <row r="1506" spans="1:13" x14ac:dyDescent="0.2">
      <c r="A1506">
        <v>150289</v>
      </c>
      <c r="B1506">
        <v>13</v>
      </c>
      <c r="D1506">
        <v>751363</v>
      </c>
      <c r="E1506">
        <v>26</v>
      </c>
      <c r="G1506">
        <v>1502863</v>
      </c>
      <c r="H1506">
        <v>1</v>
      </c>
      <c r="J1506">
        <f t="shared" si="46"/>
        <v>751363</v>
      </c>
      <c r="K1506" t="str">
        <f t="shared" si="47"/>
        <v/>
      </c>
      <c r="M1506">
        <v>0.36326367363262901</v>
      </c>
    </row>
    <row r="1507" spans="1:13" x14ac:dyDescent="0.2">
      <c r="A1507">
        <v>150389</v>
      </c>
      <c r="B1507">
        <v>12</v>
      </c>
      <c r="D1507">
        <v>751863</v>
      </c>
      <c r="E1507">
        <v>1</v>
      </c>
      <c r="G1507">
        <v>1503863</v>
      </c>
      <c r="H1507">
        <v>1</v>
      </c>
      <c r="J1507">
        <f t="shared" si="46"/>
        <v>751863</v>
      </c>
      <c r="K1507" t="str">
        <f t="shared" si="47"/>
        <v/>
      </c>
      <c r="M1507">
        <v>0.35976402359763299</v>
      </c>
    </row>
    <row r="1508" spans="1:13" x14ac:dyDescent="0.2">
      <c r="A1508">
        <v>150489</v>
      </c>
      <c r="B1508">
        <v>1</v>
      </c>
      <c r="D1508">
        <v>752363</v>
      </c>
      <c r="E1508">
        <v>4</v>
      </c>
      <c r="G1508">
        <v>1504863</v>
      </c>
      <c r="H1508">
        <v>0</v>
      </c>
      <c r="J1508">
        <f t="shared" si="46"/>
        <v>752363</v>
      </c>
      <c r="K1508" t="str">
        <f t="shared" si="47"/>
        <v/>
      </c>
      <c r="M1508">
        <v>0.36006399360063202</v>
      </c>
    </row>
    <row r="1509" spans="1:13" x14ac:dyDescent="0.2">
      <c r="A1509">
        <v>150589</v>
      </c>
      <c r="B1509">
        <v>1</v>
      </c>
      <c r="D1509">
        <v>752863</v>
      </c>
      <c r="E1509">
        <v>0</v>
      </c>
      <c r="G1509">
        <v>1505863</v>
      </c>
      <c r="H1509">
        <v>193</v>
      </c>
      <c r="J1509">
        <f t="shared" si="46"/>
        <v>752863</v>
      </c>
      <c r="K1509">
        <f t="shared" si="47"/>
        <v>1</v>
      </c>
      <c r="M1509">
        <v>0.35876412358763399</v>
      </c>
    </row>
    <row r="1510" spans="1:13" x14ac:dyDescent="0.2">
      <c r="A1510">
        <v>150689</v>
      </c>
      <c r="B1510">
        <v>1</v>
      </c>
      <c r="D1510">
        <v>753363</v>
      </c>
      <c r="E1510">
        <v>6</v>
      </c>
      <c r="G1510">
        <v>1506863</v>
      </c>
      <c r="H1510">
        <v>147</v>
      </c>
      <c r="J1510">
        <f t="shared" si="46"/>
        <v>753363</v>
      </c>
      <c r="K1510" t="str">
        <f t="shared" si="47"/>
        <v/>
      </c>
      <c r="M1510">
        <v>0.35586441355863702</v>
      </c>
    </row>
    <row r="1511" spans="1:13" x14ac:dyDescent="0.2">
      <c r="A1511">
        <v>150789</v>
      </c>
      <c r="B1511">
        <v>1</v>
      </c>
      <c r="D1511">
        <v>753863</v>
      </c>
      <c r="E1511">
        <v>40</v>
      </c>
      <c r="G1511">
        <v>1507863</v>
      </c>
      <c r="H1511">
        <v>22</v>
      </c>
      <c r="J1511">
        <f t="shared" si="46"/>
        <v>753863</v>
      </c>
      <c r="K1511" t="str">
        <f t="shared" si="47"/>
        <v/>
      </c>
      <c r="M1511">
        <v>0.35116488351164199</v>
      </c>
    </row>
    <row r="1512" spans="1:13" x14ac:dyDescent="0.2">
      <c r="A1512">
        <v>150889</v>
      </c>
      <c r="B1512">
        <v>1</v>
      </c>
      <c r="D1512">
        <v>754363</v>
      </c>
      <c r="E1512">
        <v>44</v>
      </c>
      <c r="G1512">
        <v>1508863</v>
      </c>
      <c r="H1512">
        <v>22</v>
      </c>
      <c r="J1512">
        <f t="shared" si="46"/>
        <v>754363</v>
      </c>
      <c r="K1512" t="str">
        <f t="shared" si="47"/>
        <v/>
      </c>
      <c r="M1512">
        <v>0.35106489351064202</v>
      </c>
    </row>
    <row r="1513" spans="1:13" x14ac:dyDescent="0.2">
      <c r="A1513">
        <v>150989</v>
      </c>
      <c r="B1513">
        <v>1</v>
      </c>
      <c r="D1513">
        <v>754863</v>
      </c>
      <c r="E1513">
        <v>44</v>
      </c>
      <c r="G1513">
        <v>1509863</v>
      </c>
      <c r="H1513">
        <v>11</v>
      </c>
      <c r="J1513">
        <f t="shared" si="46"/>
        <v>754863</v>
      </c>
      <c r="K1513" t="str">
        <f t="shared" si="47"/>
        <v/>
      </c>
      <c r="M1513">
        <v>0.35736426357363499</v>
      </c>
    </row>
    <row r="1514" spans="1:13" x14ac:dyDescent="0.2">
      <c r="A1514">
        <v>151089</v>
      </c>
      <c r="B1514">
        <v>1</v>
      </c>
      <c r="D1514">
        <v>755363</v>
      </c>
      <c r="E1514">
        <v>1</v>
      </c>
      <c r="G1514">
        <v>1510863</v>
      </c>
      <c r="H1514">
        <v>14</v>
      </c>
      <c r="J1514">
        <f t="shared" si="46"/>
        <v>755363</v>
      </c>
      <c r="K1514" t="str">
        <f t="shared" si="47"/>
        <v/>
      </c>
      <c r="M1514">
        <v>0.36176382361763099</v>
      </c>
    </row>
    <row r="1515" spans="1:13" x14ac:dyDescent="0.2">
      <c r="A1515">
        <v>151189</v>
      </c>
      <c r="B1515">
        <v>1</v>
      </c>
      <c r="D1515">
        <v>755863</v>
      </c>
      <c r="E1515">
        <v>1</v>
      </c>
      <c r="G1515">
        <v>1511863</v>
      </c>
      <c r="H1515">
        <v>9</v>
      </c>
      <c r="J1515">
        <f t="shared" si="46"/>
        <v>755863</v>
      </c>
      <c r="K1515" t="str">
        <f t="shared" si="47"/>
        <v/>
      </c>
      <c r="M1515">
        <v>0.36206379362063001</v>
      </c>
    </row>
    <row r="1516" spans="1:13" x14ac:dyDescent="0.2">
      <c r="A1516">
        <v>151289</v>
      </c>
      <c r="B1516">
        <v>1</v>
      </c>
      <c r="D1516">
        <v>756363</v>
      </c>
      <c r="E1516">
        <v>1</v>
      </c>
      <c r="G1516">
        <v>1512863</v>
      </c>
      <c r="H1516">
        <v>9</v>
      </c>
      <c r="J1516">
        <f t="shared" si="46"/>
        <v>756363</v>
      </c>
      <c r="K1516" t="str">
        <f t="shared" si="47"/>
        <v/>
      </c>
      <c r="M1516">
        <v>0.36066393360663201</v>
      </c>
    </row>
    <row r="1517" spans="1:13" x14ac:dyDescent="0.2">
      <c r="A1517">
        <v>151389</v>
      </c>
      <c r="B1517">
        <v>3</v>
      </c>
      <c r="D1517">
        <v>756863</v>
      </c>
      <c r="E1517">
        <v>0</v>
      </c>
      <c r="G1517">
        <v>1513863</v>
      </c>
      <c r="H1517">
        <v>22</v>
      </c>
      <c r="J1517">
        <f t="shared" si="46"/>
        <v>756863</v>
      </c>
      <c r="K1517">
        <f t="shared" si="47"/>
        <v>1</v>
      </c>
      <c r="M1517">
        <v>0.35726427357263602</v>
      </c>
    </row>
    <row r="1518" spans="1:13" x14ac:dyDescent="0.2">
      <c r="A1518">
        <v>151489</v>
      </c>
      <c r="B1518">
        <v>5</v>
      </c>
      <c r="D1518">
        <v>757363</v>
      </c>
      <c r="E1518">
        <v>0</v>
      </c>
      <c r="G1518">
        <v>1514863</v>
      </c>
      <c r="H1518">
        <v>5</v>
      </c>
      <c r="J1518">
        <f t="shared" si="46"/>
        <v>757363</v>
      </c>
      <c r="K1518">
        <f t="shared" si="47"/>
        <v>1</v>
      </c>
      <c r="M1518">
        <v>0.35726427357263602</v>
      </c>
    </row>
    <row r="1519" spans="1:13" x14ac:dyDescent="0.2">
      <c r="A1519">
        <v>151589</v>
      </c>
      <c r="B1519">
        <v>4</v>
      </c>
      <c r="D1519">
        <v>757863</v>
      </c>
      <c r="E1519">
        <v>0</v>
      </c>
      <c r="G1519">
        <v>1515863</v>
      </c>
      <c r="H1519">
        <v>9</v>
      </c>
      <c r="J1519">
        <f t="shared" si="46"/>
        <v>757863</v>
      </c>
      <c r="K1519">
        <f t="shared" si="47"/>
        <v>1</v>
      </c>
      <c r="M1519">
        <v>0.35536446355363799</v>
      </c>
    </row>
    <row r="1520" spans="1:13" x14ac:dyDescent="0.2">
      <c r="A1520">
        <v>151689</v>
      </c>
      <c r="B1520">
        <v>0</v>
      </c>
      <c r="D1520">
        <v>758363</v>
      </c>
      <c r="E1520">
        <v>1</v>
      </c>
      <c r="G1520">
        <v>1516863</v>
      </c>
      <c r="H1520">
        <v>35</v>
      </c>
      <c r="J1520">
        <f t="shared" si="46"/>
        <v>758363</v>
      </c>
      <c r="K1520" t="str">
        <f t="shared" si="47"/>
        <v/>
      </c>
      <c r="M1520">
        <v>0.35246475352464102</v>
      </c>
    </row>
    <row r="1521" spans="1:13" x14ac:dyDescent="0.2">
      <c r="A1521">
        <v>151789</v>
      </c>
      <c r="B1521">
        <v>0</v>
      </c>
      <c r="D1521">
        <v>758863</v>
      </c>
      <c r="E1521">
        <v>1</v>
      </c>
      <c r="G1521">
        <v>1517863</v>
      </c>
      <c r="H1521">
        <v>61</v>
      </c>
      <c r="J1521">
        <f t="shared" si="46"/>
        <v>758863</v>
      </c>
      <c r="K1521" t="str">
        <f t="shared" si="47"/>
        <v/>
      </c>
      <c r="M1521">
        <v>0.35136486351364199</v>
      </c>
    </row>
    <row r="1522" spans="1:13" x14ac:dyDescent="0.2">
      <c r="A1522">
        <v>151889</v>
      </c>
      <c r="B1522">
        <v>0</v>
      </c>
      <c r="D1522">
        <v>759363</v>
      </c>
      <c r="E1522">
        <v>3</v>
      </c>
      <c r="G1522">
        <v>1518863</v>
      </c>
      <c r="H1522">
        <v>11</v>
      </c>
      <c r="J1522">
        <f t="shared" si="46"/>
        <v>759363</v>
      </c>
      <c r="K1522" t="str">
        <f t="shared" si="47"/>
        <v/>
      </c>
      <c r="M1522">
        <v>0.35266473352664102</v>
      </c>
    </row>
    <row r="1523" spans="1:13" x14ac:dyDescent="0.2">
      <c r="A1523">
        <v>151989</v>
      </c>
      <c r="B1523">
        <v>0</v>
      </c>
      <c r="D1523">
        <v>759863</v>
      </c>
      <c r="E1523">
        <v>1</v>
      </c>
      <c r="G1523">
        <v>1519863</v>
      </c>
      <c r="H1523">
        <v>9</v>
      </c>
      <c r="J1523">
        <f t="shared" si="46"/>
        <v>759863</v>
      </c>
      <c r="K1523" t="str">
        <f t="shared" si="47"/>
        <v/>
      </c>
      <c r="M1523">
        <v>0.35556444355563699</v>
      </c>
    </row>
    <row r="1524" spans="1:13" x14ac:dyDescent="0.2">
      <c r="A1524">
        <v>152089</v>
      </c>
      <c r="B1524">
        <v>0</v>
      </c>
      <c r="D1524">
        <v>760363</v>
      </c>
      <c r="E1524">
        <v>0</v>
      </c>
      <c r="G1524">
        <v>1520863</v>
      </c>
      <c r="H1524">
        <v>10</v>
      </c>
      <c r="J1524">
        <f t="shared" si="46"/>
        <v>760363</v>
      </c>
      <c r="K1524">
        <f t="shared" si="47"/>
        <v>1</v>
      </c>
      <c r="M1524">
        <v>0.35826417358263402</v>
      </c>
    </row>
    <row r="1525" spans="1:13" x14ac:dyDescent="0.2">
      <c r="A1525">
        <v>152189</v>
      </c>
      <c r="B1525">
        <v>0</v>
      </c>
      <c r="D1525">
        <v>760863</v>
      </c>
      <c r="E1525">
        <v>0</v>
      </c>
      <c r="G1525">
        <v>1521863</v>
      </c>
      <c r="H1525">
        <v>30</v>
      </c>
      <c r="J1525">
        <f t="shared" si="46"/>
        <v>760863</v>
      </c>
      <c r="K1525">
        <f t="shared" si="47"/>
        <v>1</v>
      </c>
      <c r="M1525">
        <v>0.36206379362063001</v>
      </c>
    </row>
    <row r="1526" spans="1:13" x14ac:dyDescent="0.2">
      <c r="A1526">
        <v>152289</v>
      </c>
      <c r="B1526">
        <v>5</v>
      </c>
      <c r="D1526">
        <v>761363</v>
      </c>
      <c r="E1526">
        <v>0</v>
      </c>
      <c r="G1526">
        <v>1522863</v>
      </c>
      <c r="H1526">
        <v>21</v>
      </c>
      <c r="J1526">
        <f t="shared" si="46"/>
        <v>761363</v>
      </c>
      <c r="K1526">
        <f t="shared" si="47"/>
        <v>1</v>
      </c>
      <c r="M1526">
        <v>0.36176382361763099</v>
      </c>
    </row>
    <row r="1527" spans="1:13" x14ac:dyDescent="0.2">
      <c r="A1527">
        <v>152389</v>
      </c>
      <c r="B1527">
        <v>6</v>
      </c>
      <c r="D1527">
        <v>761863</v>
      </c>
      <c r="E1527">
        <v>3</v>
      </c>
      <c r="G1527">
        <v>1523863</v>
      </c>
      <c r="H1527">
        <v>87</v>
      </c>
      <c r="J1527">
        <f t="shared" si="46"/>
        <v>761863</v>
      </c>
      <c r="K1527" t="str">
        <f t="shared" si="47"/>
        <v/>
      </c>
      <c r="M1527">
        <v>0.36306369363062901</v>
      </c>
    </row>
    <row r="1528" spans="1:13" x14ac:dyDescent="0.2">
      <c r="A1528">
        <v>152489</v>
      </c>
      <c r="B1528">
        <v>6</v>
      </c>
      <c r="D1528">
        <v>762363</v>
      </c>
      <c r="E1528">
        <v>0</v>
      </c>
      <c r="G1528">
        <v>1524863</v>
      </c>
      <c r="H1528">
        <v>51</v>
      </c>
      <c r="J1528">
        <f t="shared" si="46"/>
        <v>762363</v>
      </c>
      <c r="K1528">
        <f t="shared" si="47"/>
        <v>1</v>
      </c>
      <c r="M1528">
        <v>0.35826417358263402</v>
      </c>
    </row>
    <row r="1529" spans="1:13" x14ac:dyDescent="0.2">
      <c r="A1529">
        <v>152589</v>
      </c>
      <c r="B1529">
        <v>6</v>
      </c>
      <c r="D1529">
        <v>762863</v>
      </c>
      <c r="E1529">
        <v>0</v>
      </c>
      <c r="G1529">
        <v>1525863</v>
      </c>
      <c r="H1529">
        <v>118</v>
      </c>
      <c r="J1529">
        <f t="shared" si="46"/>
        <v>762863</v>
      </c>
      <c r="K1529">
        <f t="shared" si="47"/>
        <v>1</v>
      </c>
      <c r="M1529">
        <v>0.35786421357863502</v>
      </c>
    </row>
    <row r="1530" spans="1:13" x14ac:dyDescent="0.2">
      <c r="A1530">
        <v>152689</v>
      </c>
      <c r="B1530">
        <v>0</v>
      </c>
      <c r="D1530">
        <v>763363</v>
      </c>
      <c r="E1530">
        <v>4</v>
      </c>
      <c r="G1530">
        <v>1526863</v>
      </c>
      <c r="H1530">
        <v>53</v>
      </c>
      <c r="J1530">
        <f t="shared" si="46"/>
        <v>763363</v>
      </c>
      <c r="K1530" t="str">
        <f t="shared" si="47"/>
        <v/>
      </c>
      <c r="M1530">
        <v>0.36136386361363099</v>
      </c>
    </row>
    <row r="1531" spans="1:13" x14ac:dyDescent="0.2">
      <c r="A1531">
        <v>152789</v>
      </c>
      <c r="B1531">
        <v>0</v>
      </c>
      <c r="D1531">
        <v>763863</v>
      </c>
      <c r="E1531">
        <v>1</v>
      </c>
      <c r="G1531">
        <v>1527863</v>
      </c>
      <c r="H1531">
        <v>15</v>
      </c>
      <c r="J1531">
        <f t="shared" si="46"/>
        <v>763863</v>
      </c>
      <c r="K1531" t="str">
        <f t="shared" si="47"/>
        <v/>
      </c>
      <c r="M1531">
        <v>0.36346365363462901</v>
      </c>
    </row>
    <row r="1532" spans="1:13" x14ac:dyDescent="0.2">
      <c r="A1532">
        <v>152889</v>
      </c>
      <c r="B1532">
        <v>0</v>
      </c>
      <c r="D1532">
        <v>764363</v>
      </c>
      <c r="E1532">
        <v>0</v>
      </c>
      <c r="G1532">
        <v>1528863</v>
      </c>
      <c r="H1532">
        <v>7</v>
      </c>
      <c r="J1532">
        <f t="shared" si="46"/>
        <v>764363</v>
      </c>
      <c r="K1532">
        <f t="shared" si="47"/>
        <v>1</v>
      </c>
      <c r="M1532">
        <v>0.35756424357563499</v>
      </c>
    </row>
    <row r="1533" spans="1:13" x14ac:dyDescent="0.2">
      <c r="A1533">
        <v>152989</v>
      </c>
      <c r="B1533">
        <v>0</v>
      </c>
      <c r="D1533">
        <v>764863</v>
      </c>
      <c r="E1533">
        <v>25</v>
      </c>
      <c r="G1533">
        <v>1529863</v>
      </c>
      <c r="H1533">
        <v>6</v>
      </c>
      <c r="J1533">
        <f t="shared" si="46"/>
        <v>764863</v>
      </c>
      <c r="K1533" t="str">
        <f t="shared" si="47"/>
        <v/>
      </c>
      <c r="M1533">
        <v>0.35356464353563999</v>
      </c>
    </row>
    <row r="1534" spans="1:13" x14ac:dyDescent="0.2">
      <c r="A1534">
        <v>153089</v>
      </c>
      <c r="B1534">
        <v>1</v>
      </c>
      <c r="D1534">
        <v>765363</v>
      </c>
      <c r="E1534">
        <v>25</v>
      </c>
      <c r="G1534">
        <v>1530863</v>
      </c>
      <c r="H1534">
        <v>19</v>
      </c>
      <c r="J1534">
        <f t="shared" si="46"/>
        <v>765363</v>
      </c>
      <c r="K1534" t="str">
        <f t="shared" si="47"/>
        <v/>
      </c>
      <c r="M1534">
        <v>0.35016498350164299</v>
      </c>
    </row>
    <row r="1535" spans="1:13" x14ac:dyDescent="0.2">
      <c r="A1535">
        <v>153189</v>
      </c>
      <c r="B1535">
        <v>1</v>
      </c>
      <c r="D1535">
        <v>765863</v>
      </c>
      <c r="E1535">
        <v>1</v>
      </c>
      <c r="G1535">
        <v>1531863</v>
      </c>
      <c r="H1535">
        <v>9</v>
      </c>
      <c r="J1535">
        <f t="shared" si="46"/>
        <v>765863</v>
      </c>
      <c r="K1535" t="str">
        <f t="shared" si="47"/>
        <v/>
      </c>
      <c r="M1535">
        <v>0.35006499350064402</v>
      </c>
    </row>
    <row r="1536" spans="1:13" x14ac:dyDescent="0.2">
      <c r="A1536">
        <v>153289</v>
      </c>
      <c r="B1536">
        <v>1</v>
      </c>
      <c r="D1536">
        <v>766363</v>
      </c>
      <c r="E1536">
        <v>2</v>
      </c>
      <c r="G1536">
        <v>1532863</v>
      </c>
      <c r="H1536">
        <v>4</v>
      </c>
      <c r="J1536">
        <f t="shared" si="46"/>
        <v>766363</v>
      </c>
      <c r="K1536" t="str">
        <f t="shared" si="47"/>
        <v/>
      </c>
      <c r="M1536">
        <v>0.35246475352464102</v>
      </c>
    </row>
    <row r="1537" spans="1:13" x14ac:dyDescent="0.2">
      <c r="A1537">
        <v>153389</v>
      </c>
      <c r="B1537">
        <v>0</v>
      </c>
      <c r="D1537">
        <v>766863</v>
      </c>
      <c r="E1537">
        <v>3</v>
      </c>
      <c r="G1537">
        <v>1533863</v>
      </c>
      <c r="H1537">
        <v>32</v>
      </c>
      <c r="J1537">
        <f t="shared" si="46"/>
        <v>766863</v>
      </c>
      <c r="K1537" t="str">
        <f t="shared" si="47"/>
        <v/>
      </c>
      <c r="M1537">
        <v>0.35636436356363699</v>
      </c>
    </row>
    <row r="1538" spans="1:13" x14ac:dyDescent="0.2">
      <c r="A1538">
        <v>153489</v>
      </c>
      <c r="B1538">
        <v>0</v>
      </c>
      <c r="D1538">
        <v>767363</v>
      </c>
      <c r="E1538">
        <v>1</v>
      </c>
      <c r="G1538">
        <v>1534863</v>
      </c>
      <c r="H1538">
        <v>31</v>
      </c>
      <c r="J1538">
        <f t="shared" si="46"/>
        <v>767363</v>
      </c>
      <c r="K1538" t="str">
        <f t="shared" si="47"/>
        <v/>
      </c>
      <c r="M1538">
        <v>0.36036396360363199</v>
      </c>
    </row>
    <row r="1539" spans="1:13" x14ac:dyDescent="0.2">
      <c r="A1539">
        <v>153589</v>
      </c>
      <c r="B1539">
        <v>0</v>
      </c>
      <c r="D1539">
        <v>767863</v>
      </c>
      <c r="E1539">
        <v>2</v>
      </c>
      <c r="G1539">
        <v>1535863</v>
      </c>
      <c r="H1539">
        <v>9</v>
      </c>
      <c r="J1539">
        <f t="shared" ref="J1539:J1602" si="48">D1539</f>
        <v>767863</v>
      </c>
      <c r="K1539" t="str">
        <f t="shared" ref="K1539:K1602" si="49">IF(E1539,"",1)</f>
        <v/>
      </c>
      <c r="M1539">
        <v>0.36306369363062901</v>
      </c>
    </row>
    <row r="1540" spans="1:13" x14ac:dyDescent="0.2">
      <c r="A1540">
        <v>153689</v>
      </c>
      <c r="B1540">
        <v>9</v>
      </c>
      <c r="D1540">
        <v>768363</v>
      </c>
      <c r="E1540">
        <v>47</v>
      </c>
      <c r="G1540">
        <v>1536863</v>
      </c>
      <c r="H1540">
        <v>2</v>
      </c>
      <c r="J1540">
        <f t="shared" si="48"/>
        <v>768363</v>
      </c>
      <c r="K1540" t="str">
        <f t="shared" si="49"/>
        <v/>
      </c>
      <c r="M1540">
        <v>0.36606339366062601</v>
      </c>
    </row>
    <row r="1541" spans="1:13" x14ac:dyDescent="0.2">
      <c r="A1541">
        <v>153789</v>
      </c>
      <c r="B1541">
        <v>9</v>
      </c>
      <c r="D1541">
        <v>768863</v>
      </c>
      <c r="E1541">
        <v>11</v>
      </c>
      <c r="G1541">
        <v>1537863</v>
      </c>
      <c r="H1541">
        <v>36</v>
      </c>
      <c r="J1541">
        <f t="shared" si="48"/>
        <v>768863</v>
      </c>
      <c r="K1541" t="str">
        <f t="shared" si="49"/>
        <v/>
      </c>
      <c r="M1541">
        <v>0.36546345365462601</v>
      </c>
    </row>
    <row r="1542" spans="1:13" x14ac:dyDescent="0.2">
      <c r="A1542">
        <v>153889</v>
      </c>
      <c r="B1542">
        <v>1</v>
      </c>
      <c r="D1542">
        <v>769363</v>
      </c>
      <c r="E1542">
        <v>39</v>
      </c>
      <c r="G1542">
        <v>1538863</v>
      </c>
      <c r="H1542">
        <v>46</v>
      </c>
      <c r="J1542">
        <f t="shared" si="48"/>
        <v>769363</v>
      </c>
      <c r="K1542" t="str">
        <f t="shared" si="49"/>
        <v/>
      </c>
      <c r="M1542">
        <v>0.36966303369662201</v>
      </c>
    </row>
    <row r="1543" spans="1:13" x14ac:dyDescent="0.2">
      <c r="A1543">
        <v>153989</v>
      </c>
      <c r="B1543">
        <v>1</v>
      </c>
      <c r="D1543">
        <v>769863</v>
      </c>
      <c r="E1543">
        <v>37</v>
      </c>
      <c r="G1543">
        <v>1539863</v>
      </c>
      <c r="H1543">
        <v>45</v>
      </c>
      <c r="J1543">
        <f t="shared" si="48"/>
        <v>769863</v>
      </c>
      <c r="K1543" t="str">
        <f t="shared" si="49"/>
        <v/>
      </c>
      <c r="M1543">
        <v>0.37066293370662101</v>
      </c>
    </row>
    <row r="1544" spans="1:13" x14ac:dyDescent="0.2">
      <c r="A1544">
        <v>154089</v>
      </c>
      <c r="B1544">
        <v>0</v>
      </c>
      <c r="D1544">
        <v>770363</v>
      </c>
      <c r="E1544">
        <v>0</v>
      </c>
      <c r="G1544">
        <v>1540863</v>
      </c>
      <c r="H1544">
        <v>8</v>
      </c>
      <c r="J1544">
        <f t="shared" si="48"/>
        <v>770363</v>
      </c>
      <c r="K1544">
        <f t="shared" si="49"/>
        <v>1</v>
      </c>
      <c r="M1544">
        <v>0.37006299370062101</v>
      </c>
    </row>
    <row r="1545" spans="1:13" x14ac:dyDescent="0.2">
      <c r="A1545">
        <v>154189</v>
      </c>
      <c r="B1545">
        <v>0</v>
      </c>
      <c r="D1545">
        <v>770863</v>
      </c>
      <c r="E1545">
        <v>1</v>
      </c>
      <c r="G1545">
        <v>1541863</v>
      </c>
      <c r="H1545">
        <v>0</v>
      </c>
      <c r="J1545">
        <f t="shared" si="48"/>
        <v>770863</v>
      </c>
      <c r="K1545" t="str">
        <f t="shared" si="49"/>
        <v/>
      </c>
      <c r="M1545">
        <v>0.36986301369862201</v>
      </c>
    </row>
    <row r="1546" spans="1:13" x14ac:dyDescent="0.2">
      <c r="A1546">
        <v>154289</v>
      </c>
      <c r="B1546">
        <v>0</v>
      </c>
      <c r="D1546">
        <v>771363</v>
      </c>
      <c r="E1546">
        <v>1</v>
      </c>
      <c r="G1546">
        <v>1542863</v>
      </c>
      <c r="H1546">
        <v>11</v>
      </c>
      <c r="J1546">
        <f t="shared" si="48"/>
        <v>771363</v>
      </c>
      <c r="K1546" t="str">
        <f t="shared" si="49"/>
        <v/>
      </c>
      <c r="M1546">
        <v>0.36946305369462201</v>
      </c>
    </row>
    <row r="1547" spans="1:13" x14ac:dyDescent="0.2">
      <c r="A1547">
        <v>154389</v>
      </c>
      <c r="B1547">
        <v>0</v>
      </c>
      <c r="D1547">
        <v>771863</v>
      </c>
      <c r="E1547">
        <v>1</v>
      </c>
      <c r="G1547">
        <v>1543863</v>
      </c>
      <c r="H1547">
        <v>14</v>
      </c>
      <c r="J1547">
        <f t="shared" si="48"/>
        <v>771863</v>
      </c>
      <c r="K1547" t="str">
        <f t="shared" si="49"/>
        <v/>
      </c>
      <c r="M1547">
        <v>0.36766323367662401</v>
      </c>
    </row>
    <row r="1548" spans="1:13" x14ac:dyDescent="0.2">
      <c r="A1548">
        <v>154489</v>
      </c>
      <c r="B1548">
        <v>0</v>
      </c>
      <c r="D1548">
        <v>772363</v>
      </c>
      <c r="E1548">
        <v>1</v>
      </c>
      <c r="G1548">
        <v>1544863</v>
      </c>
      <c r="H1548">
        <v>4</v>
      </c>
      <c r="J1548">
        <f t="shared" si="48"/>
        <v>772363</v>
      </c>
      <c r="K1548" t="str">
        <f t="shared" si="49"/>
        <v/>
      </c>
      <c r="M1548">
        <v>0.36996300369962098</v>
      </c>
    </row>
    <row r="1549" spans="1:13" x14ac:dyDescent="0.2">
      <c r="A1549">
        <v>154589</v>
      </c>
      <c r="B1549">
        <v>0</v>
      </c>
      <c r="D1549">
        <v>772863</v>
      </c>
      <c r="E1549">
        <v>0</v>
      </c>
      <c r="G1549">
        <v>1545863</v>
      </c>
      <c r="H1549">
        <v>5</v>
      </c>
      <c r="J1549">
        <f t="shared" si="48"/>
        <v>772863</v>
      </c>
      <c r="K1549">
        <f t="shared" si="49"/>
        <v>1</v>
      </c>
      <c r="M1549">
        <v>0.37286271372861801</v>
      </c>
    </row>
    <row r="1550" spans="1:13" x14ac:dyDescent="0.2">
      <c r="A1550">
        <v>154689</v>
      </c>
      <c r="B1550">
        <v>0</v>
      </c>
      <c r="D1550">
        <v>773363</v>
      </c>
      <c r="E1550">
        <v>3</v>
      </c>
      <c r="G1550">
        <v>1546863</v>
      </c>
      <c r="H1550">
        <v>14</v>
      </c>
      <c r="J1550">
        <f t="shared" si="48"/>
        <v>773363</v>
      </c>
      <c r="K1550" t="str">
        <f t="shared" si="49"/>
        <v/>
      </c>
      <c r="M1550">
        <v>0.36886311368862301</v>
      </c>
    </row>
    <row r="1551" spans="1:13" x14ac:dyDescent="0.2">
      <c r="A1551">
        <v>154789</v>
      </c>
      <c r="B1551">
        <v>0</v>
      </c>
      <c r="D1551">
        <v>773863</v>
      </c>
      <c r="E1551">
        <v>1</v>
      </c>
      <c r="G1551">
        <v>1547863</v>
      </c>
      <c r="H1551">
        <v>2</v>
      </c>
      <c r="J1551">
        <f t="shared" si="48"/>
        <v>773863</v>
      </c>
      <c r="K1551" t="str">
        <f t="shared" si="49"/>
        <v/>
      </c>
      <c r="M1551">
        <v>0.37126287371262001</v>
      </c>
    </row>
    <row r="1552" spans="1:13" x14ac:dyDescent="0.2">
      <c r="A1552">
        <v>154889</v>
      </c>
      <c r="B1552">
        <v>0</v>
      </c>
      <c r="D1552">
        <v>774363</v>
      </c>
      <c r="E1552">
        <v>26</v>
      </c>
      <c r="G1552">
        <v>1548863</v>
      </c>
      <c r="H1552">
        <v>2</v>
      </c>
      <c r="J1552">
        <f t="shared" si="48"/>
        <v>774363</v>
      </c>
      <c r="K1552" t="str">
        <f t="shared" si="49"/>
        <v/>
      </c>
      <c r="M1552">
        <v>0.37656234376561398</v>
      </c>
    </row>
    <row r="1553" spans="1:13" x14ac:dyDescent="0.2">
      <c r="A1553">
        <v>154989</v>
      </c>
      <c r="B1553">
        <v>0</v>
      </c>
      <c r="D1553">
        <v>774863</v>
      </c>
      <c r="E1553">
        <v>2</v>
      </c>
      <c r="G1553">
        <v>1549863</v>
      </c>
      <c r="H1553">
        <v>28</v>
      </c>
      <c r="J1553">
        <f t="shared" si="48"/>
        <v>774863</v>
      </c>
      <c r="K1553" t="str">
        <f t="shared" si="49"/>
        <v/>
      </c>
      <c r="M1553">
        <v>0.37716228377161298</v>
      </c>
    </row>
    <row r="1554" spans="1:13" x14ac:dyDescent="0.2">
      <c r="A1554">
        <v>155089</v>
      </c>
      <c r="B1554">
        <v>0</v>
      </c>
      <c r="D1554">
        <v>775363</v>
      </c>
      <c r="E1554">
        <v>26</v>
      </c>
      <c r="G1554">
        <v>1550863</v>
      </c>
      <c r="H1554">
        <v>28</v>
      </c>
      <c r="J1554">
        <f t="shared" si="48"/>
        <v>775363</v>
      </c>
      <c r="K1554" t="str">
        <f t="shared" si="49"/>
        <v/>
      </c>
      <c r="M1554">
        <v>0.37976202379761098</v>
      </c>
    </row>
    <row r="1555" spans="1:13" x14ac:dyDescent="0.2">
      <c r="A1555">
        <v>155189</v>
      </c>
      <c r="B1555">
        <v>0</v>
      </c>
      <c r="D1555">
        <v>775863</v>
      </c>
      <c r="E1555">
        <v>0</v>
      </c>
      <c r="G1555">
        <v>1551863</v>
      </c>
      <c r="H1555">
        <v>55</v>
      </c>
      <c r="J1555">
        <f t="shared" si="48"/>
        <v>775863</v>
      </c>
      <c r="K1555">
        <f t="shared" si="49"/>
        <v>1</v>
      </c>
      <c r="M1555">
        <v>0.38126187381260901</v>
      </c>
    </row>
    <row r="1556" spans="1:13" x14ac:dyDescent="0.2">
      <c r="A1556">
        <v>155289</v>
      </c>
      <c r="B1556">
        <v>3</v>
      </c>
      <c r="D1556">
        <v>776363</v>
      </c>
      <c r="E1556">
        <v>1</v>
      </c>
      <c r="G1556">
        <v>1552863</v>
      </c>
      <c r="H1556">
        <v>1</v>
      </c>
      <c r="J1556">
        <f t="shared" si="48"/>
        <v>776363</v>
      </c>
      <c r="K1556" t="str">
        <f t="shared" si="49"/>
        <v/>
      </c>
      <c r="M1556">
        <v>0.37956204379561098</v>
      </c>
    </row>
    <row r="1557" spans="1:13" x14ac:dyDescent="0.2">
      <c r="A1557">
        <v>155389</v>
      </c>
      <c r="B1557">
        <v>3</v>
      </c>
      <c r="D1557">
        <v>776863</v>
      </c>
      <c r="E1557">
        <v>0</v>
      </c>
      <c r="G1557">
        <v>1553863</v>
      </c>
      <c r="H1557">
        <v>1</v>
      </c>
      <c r="J1557">
        <f t="shared" si="48"/>
        <v>776863</v>
      </c>
      <c r="K1557">
        <f t="shared" si="49"/>
        <v>1</v>
      </c>
      <c r="M1557">
        <v>0.38096190380960898</v>
      </c>
    </row>
    <row r="1558" spans="1:13" x14ac:dyDescent="0.2">
      <c r="A1558">
        <v>155489</v>
      </c>
      <c r="B1558">
        <v>0</v>
      </c>
      <c r="D1558">
        <v>777363</v>
      </c>
      <c r="E1558">
        <v>5</v>
      </c>
      <c r="G1558">
        <v>1554863</v>
      </c>
      <c r="H1558">
        <v>3</v>
      </c>
      <c r="J1558">
        <f t="shared" si="48"/>
        <v>777363</v>
      </c>
      <c r="K1558" t="str">
        <f t="shared" si="49"/>
        <v/>
      </c>
      <c r="M1558">
        <v>0.37746225377461301</v>
      </c>
    </row>
    <row r="1559" spans="1:13" x14ac:dyDescent="0.2">
      <c r="A1559">
        <v>155589</v>
      </c>
      <c r="B1559">
        <v>13</v>
      </c>
      <c r="D1559">
        <v>777863</v>
      </c>
      <c r="E1559">
        <v>6</v>
      </c>
      <c r="G1559">
        <v>1555863</v>
      </c>
      <c r="H1559">
        <v>15</v>
      </c>
      <c r="J1559">
        <f t="shared" si="48"/>
        <v>777863</v>
      </c>
      <c r="K1559" t="str">
        <f t="shared" si="49"/>
        <v/>
      </c>
      <c r="M1559">
        <v>0.37536246375361498</v>
      </c>
    </row>
    <row r="1560" spans="1:13" x14ac:dyDescent="0.2">
      <c r="A1560">
        <v>155689</v>
      </c>
      <c r="B1560">
        <v>13</v>
      </c>
      <c r="D1560">
        <v>778363</v>
      </c>
      <c r="E1560">
        <v>359</v>
      </c>
      <c r="G1560">
        <v>1556863</v>
      </c>
      <c r="H1560">
        <v>21</v>
      </c>
      <c r="J1560">
        <f t="shared" si="48"/>
        <v>778363</v>
      </c>
      <c r="K1560" t="str">
        <f t="shared" si="49"/>
        <v/>
      </c>
      <c r="M1560">
        <v>0.37066293370662101</v>
      </c>
    </row>
    <row r="1561" spans="1:13" x14ac:dyDescent="0.2">
      <c r="A1561">
        <v>155789</v>
      </c>
      <c r="B1561">
        <v>0</v>
      </c>
      <c r="D1561">
        <v>778863</v>
      </c>
      <c r="E1561">
        <v>112</v>
      </c>
      <c r="G1561">
        <v>1557863</v>
      </c>
      <c r="H1561">
        <v>2</v>
      </c>
      <c r="J1561">
        <f t="shared" si="48"/>
        <v>778863</v>
      </c>
      <c r="K1561" t="str">
        <f t="shared" si="49"/>
        <v/>
      </c>
      <c r="M1561">
        <v>0.37106289371062001</v>
      </c>
    </row>
    <row r="1562" spans="1:13" x14ac:dyDescent="0.2">
      <c r="A1562">
        <v>155889</v>
      </c>
      <c r="B1562">
        <v>4</v>
      </c>
      <c r="D1562">
        <v>779363</v>
      </c>
      <c r="E1562">
        <v>7</v>
      </c>
      <c r="G1562">
        <v>1558863</v>
      </c>
      <c r="H1562">
        <v>29</v>
      </c>
      <c r="J1562">
        <f t="shared" si="48"/>
        <v>779363</v>
      </c>
      <c r="K1562" t="str">
        <f t="shared" si="49"/>
        <v/>
      </c>
      <c r="M1562">
        <v>0.36696330366962499</v>
      </c>
    </row>
    <row r="1563" spans="1:13" x14ac:dyDescent="0.2">
      <c r="A1563">
        <v>155989</v>
      </c>
      <c r="B1563">
        <v>4</v>
      </c>
      <c r="D1563">
        <v>779863</v>
      </c>
      <c r="E1563">
        <v>547</v>
      </c>
      <c r="G1563">
        <v>1559863</v>
      </c>
      <c r="H1563">
        <v>444</v>
      </c>
      <c r="J1563">
        <f t="shared" si="48"/>
        <v>779863</v>
      </c>
      <c r="K1563" t="str">
        <f t="shared" si="49"/>
        <v/>
      </c>
      <c r="M1563">
        <v>0.36486351364862701</v>
      </c>
    </row>
    <row r="1564" spans="1:13" x14ac:dyDescent="0.2">
      <c r="A1564">
        <v>156089</v>
      </c>
      <c r="B1564">
        <v>9</v>
      </c>
      <c r="D1564">
        <v>780363</v>
      </c>
      <c r="E1564">
        <v>39</v>
      </c>
      <c r="G1564">
        <v>1560863</v>
      </c>
      <c r="H1564">
        <v>51</v>
      </c>
      <c r="J1564">
        <f t="shared" si="48"/>
        <v>780363</v>
      </c>
      <c r="K1564" t="str">
        <f t="shared" si="49"/>
        <v/>
      </c>
      <c r="M1564">
        <v>0.36326367363262901</v>
      </c>
    </row>
    <row r="1565" spans="1:13" x14ac:dyDescent="0.2">
      <c r="A1565">
        <v>156189</v>
      </c>
      <c r="B1565">
        <v>10</v>
      </c>
      <c r="D1565">
        <v>780863</v>
      </c>
      <c r="E1565">
        <v>1</v>
      </c>
      <c r="G1565">
        <v>1561863</v>
      </c>
      <c r="H1565">
        <v>1</v>
      </c>
      <c r="J1565">
        <f t="shared" si="48"/>
        <v>780863</v>
      </c>
      <c r="K1565" t="str">
        <f t="shared" si="49"/>
        <v/>
      </c>
      <c r="M1565">
        <v>0.36346365363462901</v>
      </c>
    </row>
    <row r="1566" spans="1:13" x14ac:dyDescent="0.2">
      <c r="A1566">
        <v>156289</v>
      </c>
      <c r="B1566">
        <v>7</v>
      </c>
      <c r="D1566">
        <v>781363</v>
      </c>
      <c r="E1566">
        <v>1</v>
      </c>
      <c r="G1566">
        <v>1562863</v>
      </c>
      <c r="H1566">
        <v>839</v>
      </c>
      <c r="J1566">
        <f t="shared" si="48"/>
        <v>781363</v>
      </c>
      <c r="K1566" t="str">
        <f t="shared" si="49"/>
        <v/>
      </c>
      <c r="M1566">
        <v>0.36336366363362899</v>
      </c>
    </row>
    <row r="1567" spans="1:13" x14ac:dyDescent="0.2">
      <c r="A1567">
        <v>156389</v>
      </c>
      <c r="B1567">
        <v>0</v>
      </c>
      <c r="D1567">
        <v>781863</v>
      </c>
      <c r="E1567">
        <v>0</v>
      </c>
      <c r="G1567">
        <v>1563863</v>
      </c>
      <c r="H1567">
        <v>764</v>
      </c>
      <c r="J1567">
        <f t="shared" si="48"/>
        <v>781863</v>
      </c>
      <c r="K1567">
        <f t="shared" si="49"/>
        <v>1</v>
      </c>
      <c r="M1567">
        <v>0.36726327367262401</v>
      </c>
    </row>
    <row r="1568" spans="1:13" x14ac:dyDescent="0.2">
      <c r="A1568">
        <v>156489</v>
      </c>
      <c r="B1568">
        <v>3</v>
      </c>
      <c r="D1568">
        <v>782363</v>
      </c>
      <c r="E1568">
        <v>1</v>
      </c>
      <c r="G1568">
        <v>1564863</v>
      </c>
      <c r="H1568">
        <v>17</v>
      </c>
      <c r="J1568">
        <f t="shared" si="48"/>
        <v>782363</v>
      </c>
      <c r="K1568" t="str">
        <f t="shared" si="49"/>
        <v/>
      </c>
      <c r="M1568">
        <v>0.36816318368162299</v>
      </c>
    </row>
    <row r="1569" spans="1:13" x14ac:dyDescent="0.2">
      <c r="A1569">
        <v>156589</v>
      </c>
      <c r="B1569">
        <v>4</v>
      </c>
      <c r="D1569">
        <v>782863</v>
      </c>
      <c r="E1569">
        <v>1</v>
      </c>
      <c r="G1569">
        <v>1565863</v>
      </c>
      <c r="H1569">
        <v>6</v>
      </c>
      <c r="J1569">
        <f t="shared" si="48"/>
        <v>782863</v>
      </c>
      <c r="K1569" t="str">
        <f t="shared" si="49"/>
        <v/>
      </c>
      <c r="M1569">
        <v>0.36736326367362399</v>
      </c>
    </row>
    <row r="1570" spans="1:13" x14ac:dyDescent="0.2">
      <c r="A1570">
        <v>156689</v>
      </c>
      <c r="B1570">
        <v>4</v>
      </c>
      <c r="D1570">
        <v>783363</v>
      </c>
      <c r="E1570">
        <v>2</v>
      </c>
      <c r="G1570">
        <v>1566863</v>
      </c>
      <c r="H1570">
        <v>17</v>
      </c>
      <c r="J1570">
        <f t="shared" si="48"/>
        <v>783363</v>
      </c>
      <c r="K1570" t="str">
        <f t="shared" si="49"/>
        <v/>
      </c>
      <c r="M1570">
        <v>0.37066293370662101</v>
      </c>
    </row>
    <row r="1571" spans="1:13" x14ac:dyDescent="0.2">
      <c r="A1571">
        <v>156789</v>
      </c>
      <c r="B1571">
        <v>2</v>
      </c>
      <c r="D1571">
        <v>783863</v>
      </c>
      <c r="E1571">
        <v>0</v>
      </c>
      <c r="G1571">
        <v>1567863</v>
      </c>
      <c r="H1571">
        <v>53</v>
      </c>
      <c r="J1571">
        <f t="shared" si="48"/>
        <v>783863</v>
      </c>
      <c r="K1571">
        <f t="shared" si="49"/>
        <v>1</v>
      </c>
      <c r="M1571">
        <v>0.37226277372261901</v>
      </c>
    </row>
    <row r="1572" spans="1:13" x14ac:dyDescent="0.2">
      <c r="A1572">
        <v>156889</v>
      </c>
      <c r="B1572">
        <v>2</v>
      </c>
      <c r="D1572">
        <v>784363</v>
      </c>
      <c r="E1572">
        <v>0</v>
      </c>
      <c r="G1572">
        <v>1568863</v>
      </c>
      <c r="H1572">
        <v>3</v>
      </c>
      <c r="J1572">
        <f t="shared" si="48"/>
        <v>784363</v>
      </c>
      <c r="K1572">
        <f t="shared" si="49"/>
        <v>1</v>
      </c>
      <c r="M1572">
        <v>0.37066293370662101</v>
      </c>
    </row>
    <row r="1573" spans="1:13" x14ac:dyDescent="0.2">
      <c r="A1573">
        <v>156989</v>
      </c>
      <c r="B1573">
        <v>2</v>
      </c>
      <c r="D1573">
        <v>784863</v>
      </c>
      <c r="E1573">
        <v>0</v>
      </c>
      <c r="G1573">
        <v>1569863</v>
      </c>
      <c r="H1573">
        <v>3</v>
      </c>
      <c r="J1573">
        <f t="shared" si="48"/>
        <v>784863</v>
      </c>
      <c r="K1573">
        <f t="shared" si="49"/>
        <v>1</v>
      </c>
      <c r="M1573">
        <v>0.37046295370462101</v>
      </c>
    </row>
    <row r="1574" spans="1:13" x14ac:dyDescent="0.2">
      <c r="A1574">
        <v>157089</v>
      </c>
      <c r="B1574">
        <v>2</v>
      </c>
      <c r="D1574">
        <v>785363</v>
      </c>
      <c r="E1574">
        <v>0</v>
      </c>
      <c r="G1574">
        <v>1570863</v>
      </c>
      <c r="H1574">
        <v>36</v>
      </c>
      <c r="J1574">
        <f t="shared" si="48"/>
        <v>785363</v>
      </c>
      <c r="K1574">
        <f t="shared" si="49"/>
        <v>1</v>
      </c>
      <c r="M1574">
        <v>0.36696330366962499</v>
      </c>
    </row>
    <row r="1575" spans="1:13" x14ac:dyDescent="0.2">
      <c r="A1575">
        <v>157189</v>
      </c>
      <c r="B1575">
        <v>2</v>
      </c>
      <c r="D1575">
        <v>785863</v>
      </c>
      <c r="E1575">
        <v>0</v>
      </c>
      <c r="G1575">
        <v>1571863</v>
      </c>
      <c r="H1575">
        <v>67</v>
      </c>
      <c r="J1575">
        <f t="shared" si="48"/>
        <v>785863</v>
      </c>
      <c r="K1575">
        <f t="shared" si="49"/>
        <v>1</v>
      </c>
      <c r="M1575">
        <v>0.36716328367162498</v>
      </c>
    </row>
    <row r="1576" spans="1:13" x14ac:dyDescent="0.2">
      <c r="A1576">
        <v>157289</v>
      </c>
      <c r="B1576">
        <v>1</v>
      </c>
      <c r="D1576">
        <v>786363</v>
      </c>
      <c r="E1576">
        <v>15</v>
      </c>
      <c r="G1576">
        <v>1572863</v>
      </c>
      <c r="H1576">
        <v>3</v>
      </c>
      <c r="J1576">
        <f t="shared" si="48"/>
        <v>786363</v>
      </c>
      <c r="K1576" t="str">
        <f t="shared" si="49"/>
        <v/>
      </c>
      <c r="M1576">
        <v>0.37246275372461901</v>
      </c>
    </row>
    <row r="1577" spans="1:13" x14ac:dyDescent="0.2">
      <c r="A1577">
        <v>157389</v>
      </c>
      <c r="B1577">
        <v>1</v>
      </c>
      <c r="D1577">
        <v>786863</v>
      </c>
      <c r="E1577">
        <v>2</v>
      </c>
      <c r="G1577">
        <v>1573863</v>
      </c>
      <c r="H1577">
        <v>0</v>
      </c>
      <c r="J1577">
        <f t="shared" si="48"/>
        <v>786863</v>
      </c>
      <c r="K1577" t="str">
        <f t="shared" si="49"/>
        <v/>
      </c>
      <c r="M1577">
        <v>0.36706329367062501</v>
      </c>
    </row>
    <row r="1578" spans="1:13" x14ac:dyDescent="0.2">
      <c r="A1578">
        <v>157489</v>
      </c>
      <c r="B1578">
        <v>2</v>
      </c>
      <c r="D1578">
        <v>787363</v>
      </c>
      <c r="E1578">
        <v>6</v>
      </c>
      <c r="G1578">
        <v>1574863</v>
      </c>
      <c r="H1578">
        <v>7</v>
      </c>
      <c r="J1578">
        <f t="shared" si="48"/>
        <v>787363</v>
      </c>
      <c r="K1578" t="str">
        <f t="shared" si="49"/>
        <v/>
      </c>
      <c r="M1578">
        <v>0.36836316368362299</v>
      </c>
    </row>
    <row r="1579" spans="1:13" x14ac:dyDescent="0.2">
      <c r="A1579">
        <v>157589</v>
      </c>
      <c r="B1579">
        <v>2</v>
      </c>
      <c r="D1579">
        <v>787863</v>
      </c>
      <c r="E1579">
        <v>6</v>
      </c>
      <c r="G1579">
        <v>1575863</v>
      </c>
      <c r="H1579">
        <v>20</v>
      </c>
      <c r="J1579">
        <f t="shared" si="48"/>
        <v>787863</v>
      </c>
      <c r="K1579" t="str">
        <f t="shared" si="49"/>
        <v/>
      </c>
      <c r="M1579">
        <v>0.36816318368162299</v>
      </c>
    </row>
    <row r="1580" spans="1:13" x14ac:dyDescent="0.2">
      <c r="A1580">
        <v>157689</v>
      </c>
      <c r="B1580">
        <v>4</v>
      </c>
      <c r="D1580">
        <v>788363</v>
      </c>
      <c r="E1580">
        <v>1</v>
      </c>
      <c r="G1580">
        <v>1576863</v>
      </c>
      <c r="H1580">
        <v>2</v>
      </c>
      <c r="J1580">
        <f t="shared" si="48"/>
        <v>788363</v>
      </c>
      <c r="K1580" t="str">
        <f t="shared" si="49"/>
        <v/>
      </c>
      <c r="M1580">
        <v>0.37096290370961998</v>
      </c>
    </row>
    <row r="1581" spans="1:13" x14ac:dyDescent="0.2">
      <c r="A1581">
        <v>157789</v>
      </c>
      <c r="B1581">
        <v>3</v>
      </c>
      <c r="D1581">
        <v>788863</v>
      </c>
      <c r="E1581">
        <v>1</v>
      </c>
      <c r="G1581">
        <v>1577863</v>
      </c>
      <c r="H1581">
        <v>1</v>
      </c>
      <c r="J1581">
        <f t="shared" si="48"/>
        <v>788863</v>
      </c>
      <c r="K1581" t="str">
        <f t="shared" si="49"/>
        <v/>
      </c>
      <c r="M1581">
        <v>0.36826317368262301</v>
      </c>
    </row>
    <row r="1582" spans="1:13" x14ac:dyDescent="0.2">
      <c r="A1582">
        <v>157889</v>
      </c>
      <c r="B1582">
        <v>2</v>
      </c>
      <c r="D1582">
        <v>789363</v>
      </c>
      <c r="E1582">
        <v>1</v>
      </c>
      <c r="G1582">
        <v>1578863</v>
      </c>
      <c r="H1582">
        <v>0</v>
      </c>
      <c r="J1582">
        <f t="shared" si="48"/>
        <v>789363</v>
      </c>
      <c r="K1582" t="str">
        <f t="shared" si="49"/>
        <v/>
      </c>
      <c r="M1582">
        <v>0.37046295370462101</v>
      </c>
    </row>
    <row r="1583" spans="1:13" x14ac:dyDescent="0.2">
      <c r="A1583">
        <v>157989</v>
      </c>
      <c r="B1583">
        <v>2</v>
      </c>
      <c r="D1583">
        <v>789863</v>
      </c>
      <c r="E1583">
        <v>0</v>
      </c>
      <c r="G1583">
        <v>1579863</v>
      </c>
      <c r="H1583">
        <v>1</v>
      </c>
      <c r="J1583">
        <f t="shared" si="48"/>
        <v>789863</v>
      </c>
      <c r="K1583">
        <f t="shared" si="49"/>
        <v>1</v>
      </c>
      <c r="M1583">
        <v>0.37276272372761798</v>
      </c>
    </row>
    <row r="1584" spans="1:13" x14ac:dyDescent="0.2">
      <c r="A1584">
        <v>158089</v>
      </c>
      <c r="B1584">
        <v>1</v>
      </c>
      <c r="D1584">
        <v>790363</v>
      </c>
      <c r="E1584">
        <v>0</v>
      </c>
      <c r="G1584">
        <v>1580863</v>
      </c>
      <c r="H1584">
        <v>7</v>
      </c>
      <c r="J1584">
        <f t="shared" si="48"/>
        <v>790363</v>
      </c>
      <c r="K1584">
        <f t="shared" si="49"/>
        <v>1</v>
      </c>
      <c r="M1584">
        <v>0.37316268373161798</v>
      </c>
    </row>
    <row r="1585" spans="1:13" x14ac:dyDescent="0.2">
      <c r="A1585">
        <v>158189</v>
      </c>
      <c r="B1585">
        <v>0</v>
      </c>
      <c r="D1585">
        <v>790863</v>
      </c>
      <c r="E1585">
        <v>2</v>
      </c>
      <c r="G1585">
        <v>1581863</v>
      </c>
      <c r="H1585">
        <v>8</v>
      </c>
      <c r="J1585">
        <f t="shared" si="48"/>
        <v>790863</v>
      </c>
      <c r="K1585" t="str">
        <f t="shared" si="49"/>
        <v/>
      </c>
      <c r="M1585">
        <v>0.37566243375661501</v>
      </c>
    </row>
    <row r="1586" spans="1:13" x14ac:dyDescent="0.2">
      <c r="A1586">
        <v>158289</v>
      </c>
      <c r="B1586">
        <v>1</v>
      </c>
      <c r="D1586">
        <v>791363</v>
      </c>
      <c r="E1586">
        <v>3</v>
      </c>
      <c r="G1586">
        <v>1582863</v>
      </c>
      <c r="H1586">
        <v>4</v>
      </c>
      <c r="J1586">
        <f t="shared" si="48"/>
        <v>791363</v>
      </c>
      <c r="K1586" t="str">
        <f t="shared" si="49"/>
        <v/>
      </c>
      <c r="M1586">
        <v>0.37986201379861001</v>
      </c>
    </row>
    <row r="1587" spans="1:13" x14ac:dyDescent="0.2">
      <c r="A1587">
        <v>158389</v>
      </c>
      <c r="B1587">
        <v>0</v>
      </c>
      <c r="D1587">
        <v>791863</v>
      </c>
      <c r="E1587">
        <v>0</v>
      </c>
      <c r="G1587">
        <v>1583863</v>
      </c>
      <c r="H1587">
        <v>4</v>
      </c>
      <c r="J1587">
        <f t="shared" si="48"/>
        <v>791863</v>
      </c>
      <c r="K1587">
        <f t="shared" si="49"/>
        <v>1</v>
      </c>
      <c r="M1587">
        <v>0.37916208379161098</v>
      </c>
    </row>
    <row r="1588" spans="1:13" x14ac:dyDescent="0.2">
      <c r="A1588">
        <v>158489</v>
      </c>
      <c r="B1588">
        <v>0</v>
      </c>
      <c r="D1588">
        <v>792363</v>
      </c>
      <c r="E1588">
        <v>0</v>
      </c>
      <c r="G1588">
        <v>1584863</v>
      </c>
      <c r="H1588">
        <v>4</v>
      </c>
      <c r="J1588">
        <f t="shared" si="48"/>
        <v>792363</v>
      </c>
      <c r="K1588">
        <f t="shared" si="49"/>
        <v>1</v>
      </c>
      <c r="M1588">
        <v>0.37956204379561098</v>
      </c>
    </row>
    <row r="1589" spans="1:13" x14ac:dyDescent="0.2">
      <c r="A1589">
        <v>158589</v>
      </c>
      <c r="B1589">
        <v>2</v>
      </c>
      <c r="D1589">
        <v>792863</v>
      </c>
      <c r="E1589">
        <v>2</v>
      </c>
      <c r="G1589">
        <v>1585863</v>
      </c>
      <c r="H1589">
        <v>3</v>
      </c>
      <c r="J1589">
        <f t="shared" si="48"/>
        <v>792863</v>
      </c>
      <c r="K1589" t="str">
        <f t="shared" si="49"/>
        <v/>
      </c>
      <c r="M1589">
        <v>0.37786221377861301</v>
      </c>
    </row>
    <row r="1590" spans="1:13" x14ac:dyDescent="0.2">
      <c r="A1590">
        <v>158689</v>
      </c>
      <c r="B1590">
        <v>9</v>
      </c>
      <c r="D1590">
        <v>793363</v>
      </c>
      <c r="E1590">
        <v>9</v>
      </c>
      <c r="G1590">
        <v>1586863</v>
      </c>
      <c r="H1590">
        <v>6</v>
      </c>
      <c r="J1590">
        <f t="shared" si="48"/>
        <v>793363</v>
      </c>
      <c r="K1590" t="str">
        <f t="shared" si="49"/>
        <v/>
      </c>
      <c r="M1590">
        <v>0.37716228377161298</v>
      </c>
    </row>
    <row r="1591" spans="1:13" x14ac:dyDescent="0.2">
      <c r="A1591">
        <v>158789</v>
      </c>
      <c r="B1591">
        <v>9</v>
      </c>
      <c r="D1591">
        <v>793863</v>
      </c>
      <c r="E1591">
        <v>8</v>
      </c>
      <c r="G1591">
        <v>1587863</v>
      </c>
      <c r="H1591">
        <v>7</v>
      </c>
      <c r="J1591">
        <f t="shared" si="48"/>
        <v>793863</v>
      </c>
      <c r="K1591" t="str">
        <f t="shared" si="49"/>
        <v/>
      </c>
      <c r="M1591">
        <v>0.37496250374961598</v>
      </c>
    </row>
    <row r="1592" spans="1:13" x14ac:dyDescent="0.2">
      <c r="A1592">
        <v>158889</v>
      </c>
      <c r="B1592">
        <v>2</v>
      </c>
      <c r="D1592">
        <v>794363</v>
      </c>
      <c r="E1592">
        <v>11</v>
      </c>
      <c r="G1592">
        <v>1588863</v>
      </c>
      <c r="H1592">
        <v>222</v>
      </c>
      <c r="J1592">
        <f t="shared" si="48"/>
        <v>794363</v>
      </c>
      <c r="K1592" t="str">
        <f t="shared" si="49"/>
        <v/>
      </c>
      <c r="M1592">
        <v>0.37536246375361498</v>
      </c>
    </row>
    <row r="1593" spans="1:13" x14ac:dyDescent="0.2">
      <c r="A1593">
        <v>158989</v>
      </c>
      <c r="B1593">
        <v>0</v>
      </c>
      <c r="D1593">
        <v>794863</v>
      </c>
      <c r="E1593">
        <v>7</v>
      </c>
      <c r="G1593">
        <v>1589863</v>
      </c>
      <c r="H1593">
        <v>253</v>
      </c>
      <c r="J1593">
        <f t="shared" si="48"/>
        <v>794863</v>
      </c>
      <c r="K1593" t="str">
        <f t="shared" si="49"/>
        <v/>
      </c>
      <c r="M1593">
        <v>0.37446255374461601</v>
      </c>
    </row>
    <row r="1594" spans="1:13" x14ac:dyDescent="0.2">
      <c r="A1594">
        <v>159089</v>
      </c>
      <c r="B1594">
        <v>0</v>
      </c>
      <c r="D1594">
        <v>795363</v>
      </c>
      <c r="E1594">
        <v>4</v>
      </c>
      <c r="G1594">
        <v>1590863</v>
      </c>
      <c r="H1594">
        <v>3</v>
      </c>
      <c r="J1594">
        <f t="shared" si="48"/>
        <v>795363</v>
      </c>
      <c r="K1594" t="str">
        <f t="shared" si="49"/>
        <v/>
      </c>
      <c r="M1594">
        <v>0.37666233376661401</v>
      </c>
    </row>
    <row r="1595" spans="1:13" x14ac:dyDescent="0.2">
      <c r="A1595">
        <v>159189</v>
      </c>
      <c r="B1595">
        <v>3</v>
      </c>
      <c r="D1595">
        <v>795863</v>
      </c>
      <c r="E1595">
        <v>0</v>
      </c>
      <c r="G1595">
        <v>1591863</v>
      </c>
      <c r="H1595">
        <v>1</v>
      </c>
      <c r="J1595">
        <f t="shared" si="48"/>
        <v>795863</v>
      </c>
      <c r="K1595">
        <f t="shared" si="49"/>
        <v>1</v>
      </c>
      <c r="M1595">
        <v>0.37526247375261601</v>
      </c>
    </row>
    <row r="1596" spans="1:13" x14ac:dyDescent="0.2">
      <c r="A1596">
        <v>159289</v>
      </c>
      <c r="B1596">
        <v>5</v>
      </c>
      <c r="D1596">
        <v>796363</v>
      </c>
      <c r="E1596">
        <v>5</v>
      </c>
      <c r="G1596">
        <v>1592863</v>
      </c>
      <c r="H1596">
        <v>1</v>
      </c>
      <c r="J1596">
        <f t="shared" si="48"/>
        <v>796363</v>
      </c>
      <c r="K1596" t="str">
        <f t="shared" si="49"/>
        <v/>
      </c>
      <c r="M1596">
        <v>0.36926307369262201</v>
      </c>
    </row>
    <row r="1597" spans="1:13" x14ac:dyDescent="0.2">
      <c r="A1597">
        <v>159389</v>
      </c>
      <c r="B1597">
        <v>5</v>
      </c>
      <c r="D1597">
        <v>796863</v>
      </c>
      <c r="E1597">
        <v>3</v>
      </c>
      <c r="G1597">
        <v>1593863</v>
      </c>
      <c r="H1597">
        <v>188</v>
      </c>
      <c r="J1597">
        <f t="shared" si="48"/>
        <v>796863</v>
      </c>
      <c r="K1597" t="str">
        <f t="shared" si="49"/>
        <v/>
      </c>
      <c r="M1597">
        <v>0.37416258374161698</v>
      </c>
    </row>
    <row r="1598" spans="1:13" x14ac:dyDescent="0.2">
      <c r="A1598">
        <v>159489</v>
      </c>
      <c r="B1598">
        <v>2</v>
      </c>
      <c r="D1598">
        <v>797363</v>
      </c>
      <c r="E1598">
        <v>7</v>
      </c>
      <c r="G1598">
        <v>1594863</v>
      </c>
      <c r="H1598">
        <v>319</v>
      </c>
      <c r="J1598">
        <f t="shared" si="48"/>
        <v>797363</v>
      </c>
      <c r="K1598" t="str">
        <f t="shared" si="49"/>
        <v/>
      </c>
      <c r="M1598">
        <v>0.37466253374661601</v>
      </c>
    </row>
    <row r="1599" spans="1:13" x14ac:dyDescent="0.2">
      <c r="A1599">
        <v>159589</v>
      </c>
      <c r="B1599">
        <v>2</v>
      </c>
      <c r="D1599">
        <v>797863</v>
      </c>
      <c r="E1599">
        <v>0</v>
      </c>
      <c r="G1599">
        <v>1595863</v>
      </c>
      <c r="H1599">
        <v>2</v>
      </c>
      <c r="J1599">
        <f t="shared" si="48"/>
        <v>797863</v>
      </c>
      <c r="K1599">
        <f t="shared" si="49"/>
        <v>1</v>
      </c>
      <c r="M1599">
        <v>0.37356264373561698</v>
      </c>
    </row>
    <row r="1600" spans="1:13" x14ac:dyDescent="0.2">
      <c r="A1600">
        <v>159689</v>
      </c>
      <c r="B1600">
        <v>0</v>
      </c>
      <c r="D1600">
        <v>798363</v>
      </c>
      <c r="E1600">
        <v>0</v>
      </c>
      <c r="G1600">
        <v>1596863</v>
      </c>
      <c r="H1600">
        <v>4</v>
      </c>
      <c r="J1600">
        <f t="shared" si="48"/>
        <v>798363</v>
      </c>
      <c r="K1600">
        <f t="shared" si="49"/>
        <v>1</v>
      </c>
      <c r="M1600">
        <v>0.37426257374261701</v>
      </c>
    </row>
    <row r="1601" spans="1:13" x14ac:dyDescent="0.2">
      <c r="A1601">
        <v>159789</v>
      </c>
      <c r="B1601">
        <v>0</v>
      </c>
      <c r="D1601">
        <v>798863</v>
      </c>
      <c r="E1601">
        <v>4</v>
      </c>
      <c r="G1601">
        <v>1597863</v>
      </c>
      <c r="H1601">
        <v>2</v>
      </c>
      <c r="J1601">
        <f t="shared" si="48"/>
        <v>798863</v>
      </c>
      <c r="K1601" t="str">
        <f t="shared" si="49"/>
        <v/>
      </c>
      <c r="M1601">
        <v>0.37456254374561598</v>
      </c>
    </row>
    <row r="1602" spans="1:13" x14ac:dyDescent="0.2">
      <c r="A1602">
        <v>159889</v>
      </c>
      <c r="B1602">
        <v>0</v>
      </c>
      <c r="D1602">
        <v>799363</v>
      </c>
      <c r="E1602">
        <v>7</v>
      </c>
      <c r="G1602">
        <v>1598863</v>
      </c>
      <c r="H1602">
        <v>5</v>
      </c>
      <c r="J1602">
        <f t="shared" si="48"/>
        <v>799363</v>
      </c>
      <c r="K1602" t="str">
        <f t="shared" si="49"/>
        <v/>
      </c>
      <c r="M1602">
        <v>0.37616238376161498</v>
      </c>
    </row>
    <row r="1603" spans="1:13" x14ac:dyDescent="0.2">
      <c r="A1603">
        <v>159989</v>
      </c>
      <c r="B1603">
        <v>0</v>
      </c>
      <c r="D1603">
        <v>799863</v>
      </c>
      <c r="E1603">
        <v>6</v>
      </c>
      <c r="G1603">
        <v>1599863</v>
      </c>
      <c r="H1603">
        <v>2</v>
      </c>
      <c r="J1603">
        <f t="shared" ref="J1603:J1666" si="50">D1603</f>
        <v>799863</v>
      </c>
      <c r="K1603" t="str">
        <f t="shared" ref="K1603:K1666" si="51">IF(E1603,"",1)</f>
        <v/>
      </c>
      <c r="M1603">
        <v>0.37316268373161798</v>
      </c>
    </row>
    <row r="1604" spans="1:13" x14ac:dyDescent="0.2">
      <c r="A1604">
        <v>160089</v>
      </c>
      <c r="B1604">
        <v>0</v>
      </c>
      <c r="D1604">
        <v>800363</v>
      </c>
      <c r="E1604">
        <v>6</v>
      </c>
      <c r="G1604">
        <v>1600863</v>
      </c>
      <c r="H1604">
        <v>4</v>
      </c>
      <c r="J1604">
        <f t="shared" si="50"/>
        <v>800363</v>
      </c>
      <c r="K1604" t="str">
        <f t="shared" si="51"/>
        <v/>
      </c>
      <c r="M1604">
        <v>0.37286271372861801</v>
      </c>
    </row>
    <row r="1605" spans="1:13" x14ac:dyDescent="0.2">
      <c r="A1605">
        <v>160189</v>
      </c>
      <c r="B1605">
        <v>0</v>
      </c>
      <c r="D1605">
        <v>800863</v>
      </c>
      <c r="E1605">
        <v>0</v>
      </c>
      <c r="G1605">
        <v>1601863</v>
      </c>
      <c r="H1605">
        <v>10</v>
      </c>
      <c r="J1605">
        <f t="shared" si="50"/>
        <v>800863</v>
      </c>
      <c r="K1605">
        <f t="shared" si="51"/>
        <v>1</v>
      </c>
      <c r="M1605">
        <v>0.36926307369262201</v>
      </c>
    </row>
    <row r="1606" spans="1:13" x14ac:dyDescent="0.2">
      <c r="A1606">
        <v>160289</v>
      </c>
      <c r="B1606">
        <v>0</v>
      </c>
      <c r="D1606">
        <v>801363</v>
      </c>
      <c r="E1606">
        <v>3</v>
      </c>
      <c r="G1606">
        <v>1602863</v>
      </c>
      <c r="H1606">
        <v>30</v>
      </c>
      <c r="J1606">
        <f t="shared" si="50"/>
        <v>801363</v>
      </c>
      <c r="K1606" t="str">
        <f t="shared" si="51"/>
        <v/>
      </c>
      <c r="M1606">
        <v>0.36776322367762398</v>
      </c>
    </row>
    <row r="1607" spans="1:13" x14ac:dyDescent="0.2">
      <c r="A1607">
        <v>160389</v>
      </c>
      <c r="B1607">
        <v>0</v>
      </c>
      <c r="D1607">
        <v>801863</v>
      </c>
      <c r="E1607">
        <v>4</v>
      </c>
      <c r="G1607">
        <v>1603863</v>
      </c>
      <c r="H1607">
        <v>54</v>
      </c>
      <c r="J1607">
        <f t="shared" si="50"/>
        <v>801863</v>
      </c>
      <c r="K1607" t="str">
        <f t="shared" si="51"/>
        <v/>
      </c>
      <c r="M1607">
        <v>0.36716328367162498</v>
      </c>
    </row>
    <row r="1608" spans="1:13" x14ac:dyDescent="0.2">
      <c r="A1608">
        <v>160489</v>
      </c>
      <c r="B1608">
        <v>0</v>
      </c>
      <c r="D1608">
        <v>802363</v>
      </c>
      <c r="E1608">
        <v>1</v>
      </c>
      <c r="G1608">
        <v>1604863</v>
      </c>
      <c r="H1608">
        <v>25</v>
      </c>
      <c r="J1608">
        <f t="shared" si="50"/>
        <v>802363</v>
      </c>
      <c r="K1608" t="str">
        <f t="shared" si="51"/>
        <v/>
      </c>
      <c r="M1608">
        <v>0.36876312368762298</v>
      </c>
    </row>
    <row r="1609" spans="1:13" x14ac:dyDescent="0.2">
      <c r="A1609">
        <v>160589</v>
      </c>
      <c r="B1609">
        <v>0</v>
      </c>
      <c r="D1609">
        <v>802863</v>
      </c>
      <c r="E1609">
        <v>4</v>
      </c>
      <c r="G1609">
        <v>1605863</v>
      </c>
      <c r="H1609">
        <v>2</v>
      </c>
      <c r="J1609">
        <f t="shared" si="50"/>
        <v>802863</v>
      </c>
      <c r="K1609" t="str">
        <f t="shared" si="51"/>
        <v/>
      </c>
      <c r="M1609">
        <v>0.36666333366662501</v>
      </c>
    </row>
    <row r="1610" spans="1:13" x14ac:dyDescent="0.2">
      <c r="A1610">
        <v>160689</v>
      </c>
      <c r="B1610">
        <v>0</v>
      </c>
      <c r="D1610">
        <v>803363</v>
      </c>
      <c r="E1610">
        <v>0</v>
      </c>
      <c r="G1610">
        <v>1606863</v>
      </c>
      <c r="H1610">
        <v>0</v>
      </c>
      <c r="J1610">
        <f t="shared" si="50"/>
        <v>803363</v>
      </c>
      <c r="K1610">
        <f t="shared" si="51"/>
        <v>1</v>
      </c>
      <c r="M1610">
        <v>0.36986301369862201</v>
      </c>
    </row>
    <row r="1611" spans="1:13" x14ac:dyDescent="0.2">
      <c r="A1611">
        <v>160789</v>
      </c>
      <c r="B1611">
        <v>0</v>
      </c>
      <c r="D1611">
        <v>803863</v>
      </c>
      <c r="E1611">
        <v>1</v>
      </c>
      <c r="G1611">
        <v>1607863</v>
      </c>
      <c r="H1611">
        <v>1</v>
      </c>
      <c r="J1611">
        <f t="shared" si="50"/>
        <v>803863</v>
      </c>
      <c r="K1611" t="str">
        <f t="shared" si="51"/>
        <v/>
      </c>
      <c r="M1611">
        <v>0.36806319368062401</v>
      </c>
    </row>
    <row r="1612" spans="1:13" x14ac:dyDescent="0.2">
      <c r="A1612">
        <v>160889</v>
      </c>
      <c r="B1612">
        <v>0</v>
      </c>
      <c r="D1612">
        <v>804363</v>
      </c>
      <c r="E1612">
        <v>0</v>
      </c>
      <c r="G1612">
        <v>1608863</v>
      </c>
      <c r="H1612">
        <v>0</v>
      </c>
      <c r="J1612">
        <f t="shared" si="50"/>
        <v>804363</v>
      </c>
      <c r="K1612">
        <f t="shared" si="51"/>
        <v>1</v>
      </c>
      <c r="M1612">
        <v>0.36556344365562599</v>
      </c>
    </row>
    <row r="1613" spans="1:13" x14ac:dyDescent="0.2">
      <c r="A1613">
        <v>160989</v>
      </c>
      <c r="B1613">
        <v>0</v>
      </c>
      <c r="D1613">
        <v>804863</v>
      </c>
      <c r="E1613">
        <v>0</v>
      </c>
      <c r="G1613">
        <v>1609863</v>
      </c>
      <c r="H1613">
        <v>10</v>
      </c>
      <c r="J1613">
        <f t="shared" si="50"/>
        <v>804863</v>
      </c>
      <c r="K1613">
        <f t="shared" si="51"/>
        <v>1</v>
      </c>
      <c r="M1613">
        <v>0.36216378362162999</v>
      </c>
    </row>
    <row r="1614" spans="1:13" x14ac:dyDescent="0.2">
      <c r="A1614">
        <v>161089</v>
      </c>
      <c r="B1614">
        <v>0</v>
      </c>
      <c r="D1614">
        <v>805363</v>
      </c>
      <c r="E1614">
        <v>0</v>
      </c>
      <c r="G1614">
        <v>1610863</v>
      </c>
      <c r="H1614">
        <v>9</v>
      </c>
      <c r="J1614">
        <f t="shared" si="50"/>
        <v>805363</v>
      </c>
      <c r="K1614">
        <f t="shared" si="51"/>
        <v>1</v>
      </c>
      <c r="M1614">
        <v>0.36396360363962799</v>
      </c>
    </row>
    <row r="1615" spans="1:13" x14ac:dyDescent="0.2">
      <c r="A1615">
        <v>161189</v>
      </c>
      <c r="B1615">
        <v>0</v>
      </c>
      <c r="D1615">
        <v>805863</v>
      </c>
      <c r="E1615">
        <v>0</v>
      </c>
      <c r="G1615">
        <v>1611863</v>
      </c>
      <c r="H1615">
        <v>108</v>
      </c>
      <c r="J1615">
        <f t="shared" si="50"/>
        <v>805863</v>
      </c>
      <c r="K1615">
        <f t="shared" si="51"/>
        <v>1</v>
      </c>
      <c r="M1615">
        <v>0.36496350364962699</v>
      </c>
    </row>
    <row r="1616" spans="1:13" x14ac:dyDescent="0.2">
      <c r="A1616">
        <v>161289</v>
      </c>
      <c r="B1616">
        <v>0</v>
      </c>
      <c r="D1616">
        <v>806363</v>
      </c>
      <c r="E1616">
        <v>2</v>
      </c>
      <c r="G1616">
        <v>1612863</v>
      </c>
      <c r="H1616">
        <v>106</v>
      </c>
      <c r="J1616">
        <f t="shared" si="50"/>
        <v>806363</v>
      </c>
      <c r="K1616" t="str">
        <f t="shared" si="51"/>
        <v/>
      </c>
      <c r="M1616">
        <v>0.36386361363862801</v>
      </c>
    </row>
    <row r="1617" spans="1:13" x14ac:dyDescent="0.2">
      <c r="A1617">
        <v>161389</v>
      </c>
      <c r="B1617">
        <v>0</v>
      </c>
      <c r="D1617">
        <v>806863</v>
      </c>
      <c r="E1617">
        <v>4</v>
      </c>
      <c r="G1617">
        <v>1613863</v>
      </c>
      <c r="H1617">
        <v>15</v>
      </c>
      <c r="J1617">
        <f t="shared" si="50"/>
        <v>806863</v>
      </c>
      <c r="K1617" t="str">
        <f t="shared" si="51"/>
        <v/>
      </c>
      <c r="M1617">
        <v>0.36306369363062901</v>
      </c>
    </row>
    <row r="1618" spans="1:13" x14ac:dyDescent="0.2">
      <c r="A1618">
        <v>161489</v>
      </c>
      <c r="B1618">
        <v>0</v>
      </c>
      <c r="D1618">
        <v>807363</v>
      </c>
      <c r="E1618">
        <v>0</v>
      </c>
      <c r="G1618">
        <v>1614863</v>
      </c>
      <c r="H1618">
        <v>13</v>
      </c>
      <c r="J1618">
        <f t="shared" si="50"/>
        <v>807363</v>
      </c>
      <c r="K1618">
        <f t="shared" si="51"/>
        <v>1</v>
      </c>
      <c r="M1618">
        <v>0.36266373362663001</v>
      </c>
    </row>
    <row r="1619" spans="1:13" x14ac:dyDescent="0.2">
      <c r="A1619">
        <v>161589</v>
      </c>
      <c r="B1619">
        <v>0</v>
      </c>
      <c r="D1619">
        <v>807863</v>
      </c>
      <c r="E1619">
        <v>0</v>
      </c>
      <c r="G1619">
        <v>1615863</v>
      </c>
      <c r="H1619">
        <v>2</v>
      </c>
      <c r="J1619">
        <f t="shared" si="50"/>
        <v>807863</v>
      </c>
      <c r="K1619">
        <f t="shared" si="51"/>
        <v>1</v>
      </c>
      <c r="M1619">
        <v>0.36366363363662801</v>
      </c>
    </row>
    <row r="1620" spans="1:13" x14ac:dyDescent="0.2">
      <c r="A1620">
        <v>161689</v>
      </c>
      <c r="B1620">
        <v>0</v>
      </c>
      <c r="D1620">
        <v>808363</v>
      </c>
      <c r="E1620">
        <v>7</v>
      </c>
      <c r="G1620">
        <v>1616863</v>
      </c>
      <c r="H1620">
        <v>4</v>
      </c>
      <c r="J1620">
        <f t="shared" si="50"/>
        <v>808363</v>
      </c>
      <c r="K1620" t="str">
        <f t="shared" si="51"/>
        <v/>
      </c>
      <c r="M1620">
        <v>0.36406359364062801</v>
      </c>
    </row>
    <row r="1621" spans="1:13" x14ac:dyDescent="0.2">
      <c r="A1621">
        <v>161789</v>
      </c>
      <c r="B1621">
        <v>0</v>
      </c>
      <c r="D1621">
        <v>808863</v>
      </c>
      <c r="E1621">
        <v>1</v>
      </c>
      <c r="G1621">
        <v>1617863</v>
      </c>
      <c r="H1621">
        <v>6</v>
      </c>
      <c r="J1621">
        <f t="shared" si="50"/>
        <v>808863</v>
      </c>
      <c r="K1621" t="str">
        <f t="shared" si="51"/>
        <v/>
      </c>
      <c r="M1621">
        <v>0.36766323367662401</v>
      </c>
    </row>
    <row r="1622" spans="1:13" x14ac:dyDescent="0.2">
      <c r="A1622">
        <v>161889</v>
      </c>
      <c r="B1622">
        <v>0</v>
      </c>
      <c r="D1622">
        <v>809363</v>
      </c>
      <c r="E1622">
        <v>1</v>
      </c>
      <c r="G1622">
        <v>1618863</v>
      </c>
      <c r="H1622">
        <v>0</v>
      </c>
      <c r="J1622">
        <f t="shared" si="50"/>
        <v>809363</v>
      </c>
      <c r="K1622" t="str">
        <f t="shared" si="51"/>
        <v/>
      </c>
      <c r="M1622">
        <v>0.36396360363962799</v>
      </c>
    </row>
    <row r="1623" spans="1:13" x14ac:dyDescent="0.2">
      <c r="A1623">
        <v>161989</v>
      </c>
      <c r="B1623">
        <v>0</v>
      </c>
      <c r="D1623">
        <v>809863</v>
      </c>
      <c r="E1623">
        <v>0</v>
      </c>
      <c r="G1623">
        <v>1619863</v>
      </c>
      <c r="H1623">
        <v>9</v>
      </c>
      <c r="J1623">
        <f t="shared" si="50"/>
        <v>809863</v>
      </c>
      <c r="K1623">
        <f t="shared" si="51"/>
        <v>1</v>
      </c>
      <c r="M1623">
        <v>0.36556344365562599</v>
      </c>
    </row>
    <row r="1624" spans="1:13" x14ac:dyDescent="0.2">
      <c r="A1624">
        <v>162089</v>
      </c>
      <c r="B1624">
        <v>0</v>
      </c>
      <c r="D1624">
        <v>810363</v>
      </c>
      <c r="E1624">
        <v>0</v>
      </c>
      <c r="G1624">
        <v>1620863</v>
      </c>
      <c r="H1624">
        <v>27</v>
      </c>
      <c r="J1624">
        <f t="shared" si="50"/>
        <v>810363</v>
      </c>
      <c r="K1624">
        <f t="shared" si="51"/>
        <v>1</v>
      </c>
      <c r="M1624">
        <v>0.36756324367562399</v>
      </c>
    </row>
    <row r="1625" spans="1:13" x14ac:dyDescent="0.2">
      <c r="A1625">
        <v>162189</v>
      </c>
      <c r="B1625">
        <v>0</v>
      </c>
      <c r="D1625">
        <v>810863</v>
      </c>
      <c r="E1625">
        <v>0</v>
      </c>
      <c r="G1625">
        <v>1621863</v>
      </c>
      <c r="H1625">
        <v>35</v>
      </c>
      <c r="J1625">
        <f t="shared" si="50"/>
        <v>810863</v>
      </c>
      <c r="K1625">
        <f t="shared" si="51"/>
        <v>1</v>
      </c>
      <c r="M1625">
        <v>0.37056294370562098</v>
      </c>
    </row>
    <row r="1626" spans="1:13" x14ac:dyDescent="0.2">
      <c r="A1626">
        <v>162289</v>
      </c>
      <c r="B1626">
        <v>0</v>
      </c>
      <c r="D1626">
        <v>811363</v>
      </c>
      <c r="E1626">
        <v>6</v>
      </c>
      <c r="G1626">
        <v>1622863</v>
      </c>
      <c r="H1626">
        <v>0</v>
      </c>
      <c r="J1626">
        <f t="shared" si="50"/>
        <v>811363</v>
      </c>
      <c r="K1626" t="str">
        <f t="shared" si="51"/>
        <v/>
      </c>
      <c r="M1626">
        <v>0.36896310368962298</v>
      </c>
    </row>
    <row r="1627" spans="1:13" x14ac:dyDescent="0.2">
      <c r="A1627">
        <v>162389</v>
      </c>
      <c r="B1627">
        <v>0</v>
      </c>
      <c r="D1627">
        <v>811863</v>
      </c>
      <c r="E1627">
        <v>2</v>
      </c>
      <c r="G1627">
        <v>1623863</v>
      </c>
      <c r="H1627">
        <v>4</v>
      </c>
      <c r="J1627">
        <f t="shared" si="50"/>
        <v>811863</v>
      </c>
      <c r="K1627" t="str">
        <f t="shared" si="51"/>
        <v/>
      </c>
      <c r="M1627">
        <v>0.37136286371361998</v>
      </c>
    </row>
    <row r="1628" spans="1:13" x14ac:dyDescent="0.2">
      <c r="A1628">
        <v>162489</v>
      </c>
      <c r="B1628">
        <v>0</v>
      </c>
      <c r="D1628">
        <v>812363</v>
      </c>
      <c r="E1628">
        <v>1</v>
      </c>
      <c r="G1628">
        <v>1624863</v>
      </c>
      <c r="H1628">
        <v>3</v>
      </c>
      <c r="J1628">
        <f t="shared" si="50"/>
        <v>812363</v>
      </c>
      <c r="K1628" t="str">
        <f t="shared" si="51"/>
        <v/>
      </c>
      <c r="M1628">
        <v>0.37176282371761898</v>
      </c>
    </row>
    <row r="1629" spans="1:13" x14ac:dyDescent="0.2">
      <c r="A1629">
        <v>162589</v>
      </c>
      <c r="B1629">
        <v>0</v>
      </c>
      <c r="D1629">
        <v>812863</v>
      </c>
      <c r="E1629">
        <v>2</v>
      </c>
      <c r="G1629">
        <v>1625863</v>
      </c>
      <c r="H1629">
        <v>4</v>
      </c>
      <c r="J1629">
        <f t="shared" si="50"/>
        <v>812863</v>
      </c>
      <c r="K1629" t="str">
        <f t="shared" si="51"/>
        <v/>
      </c>
      <c r="M1629">
        <v>0.37596240375961498</v>
      </c>
    </row>
    <row r="1630" spans="1:13" x14ac:dyDescent="0.2">
      <c r="A1630">
        <v>162689</v>
      </c>
      <c r="B1630">
        <v>0</v>
      </c>
      <c r="D1630">
        <v>813363</v>
      </c>
      <c r="E1630">
        <v>3</v>
      </c>
      <c r="G1630">
        <v>1626863</v>
      </c>
      <c r="H1630">
        <v>0</v>
      </c>
      <c r="J1630">
        <f t="shared" si="50"/>
        <v>813363</v>
      </c>
      <c r="K1630" t="str">
        <f t="shared" si="51"/>
        <v/>
      </c>
      <c r="M1630">
        <v>0.37456254374561598</v>
      </c>
    </row>
    <row r="1631" spans="1:13" x14ac:dyDescent="0.2">
      <c r="A1631">
        <v>162789</v>
      </c>
      <c r="B1631">
        <v>0</v>
      </c>
      <c r="D1631">
        <v>813863</v>
      </c>
      <c r="E1631">
        <v>2</v>
      </c>
      <c r="G1631">
        <v>1627863</v>
      </c>
      <c r="H1631">
        <v>2</v>
      </c>
      <c r="J1631">
        <f t="shared" si="50"/>
        <v>813863</v>
      </c>
      <c r="K1631" t="str">
        <f t="shared" si="51"/>
        <v/>
      </c>
      <c r="M1631">
        <v>0.37506249375061601</v>
      </c>
    </row>
    <row r="1632" spans="1:13" x14ac:dyDescent="0.2">
      <c r="A1632">
        <v>162889</v>
      </c>
      <c r="B1632">
        <v>0</v>
      </c>
      <c r="D1632">
        <v>814363</v>
      </c>
      <c r="E1632">
        <v>33</v>
      </c>
      <c r="G1632">
        <v>1628863</v>
      </c>
      <c r="H1632">
        <v>2</v>
      </c>
      <c r="J1632">
        <f t="shared" si="50"/>
        <v>814363</v>
      </c>
      <c r="K1632" t="str">
        <f t="shared" si="51"/>
        <v/>
      </c>
      <c r="M1632">
        <v>0.37326267373261801</v>
      </c>
    </row>
    <row r="1633" spans="1:13" x14ac:dyDescent="0.2">
      <c r="A1633">
        <v>162989</v>
      </c>
      <c r="B1633">
        <v>1</v>
      </c>
      <c r="D1633">
        <v>814863</v>
      </c>
      <c r="E1633">
        <v>32</v>
      </c>
      <c r="G1633">
        <v>1629863</v>
      </c>
      <c r="H1633">
        <v>952</v>
      </c>
      <c r="J1633">
        <f t="shared" si="50"/>
        <v>814863</v>
      </c>
      <c r="K1633" t="str">
        <f t="shared" si="51"/>
        <v/>
      </c>
      <c r="M1633">
        <v>0.37686231376861401</v>
      </c>
    </row>
    <row r="1634" spans="1:13" x14ac:dyDescent="0.2">
      <c r="A1634">
        <v>163089</v>
      </c>
      <c r="B1634">
        <v>1</v>
      </c>
      <c r="D1634">
        <v>815363</v>
      </c>
      <c r="E1634">
        <v>35</v>
      </c>
      <c r="G1634">
        <v>1630863</v>
      </c>
      <c r="H1634">
        <v>350</v>
      </c>
      <c r="J1634">
        <f t="shared" si="50"/>
        <v>815363</v>
      </c>
      <c r="K1634" t="str">
        <f t="shared" si="51"/>
        <v/>
      </c>
      <c r="M1634">
        <v>0.37226277372261901</v>
      </c>
    </row>
    <row r="1635" spans="1:13" x14ac:dyDescent="0.2">
      <c r="A1635">
        <v>163189</v>
      </c>
      <c r="B1635">
        <v>3</v>
      </c>
      <c r="D1635">
        <v>815863</v>
      </c>
      <c r="E1635">
        <v>19</v>
      </c>
      <c r="G1635">
        <v>1631863</v>
      </c>
      <c r="H1635">
        <v>1672</v>
      </c>
      <c r="J1635">
        <f t="shared" si="50"/>
        <v>815863</v>
      </c>
      <c r="K1635" t="str">
        <f t="shared" si="51"/>
        <v/>
      </c>
      <c r="M1635">
        <v>0.37366263373661701</v>
      </c>
    </row>
    <row r="1636" spans="1:13" x14ac:dyDescent="0.2">
      <c r="A1636">
        <v>163289</v>
      </c>
      <c r="B1636">
        <v>2</v>
      </c>
      <c r="D1636">
        <v>816363</v>
      </c>
      <c r="E1636">
        <v>8</v>
      </c>
      <c r="G1636">
        <v>1632863</v>
      </c>
      <c r="H1636">
        <v>1</v>
      </c>
      <c r="J1636">
        <f t="shared" si="50"/>
        <v>816363</v>
      </c>
      <c r="K1636" t="str">
        <f t="shared" si="51"/>
        <v/>
      </c>
      <c r="M1636">
        <v>0.37846215378461201</v>
      </c>
    </row>
    <row r="1637" spans="1:13" x14ac:dyDescent="0.2">
      <c r="A1637">
        <v>163389</v>
      </c>
      <c r="B1637">
        <v>0</v>
      </c>
      <c r="D1637">
        <v>816863</v>
      </c>
      <c r="E1637">
        <v>8</v>
      </c>
      <c r="G1637">
        <v>1633863</v>
      </c>
      <c r="H1637">
        <v>1</v>
      </c>
      <c r="J1637">
        <f t="shared" si="50"/>
        <v>816863</v>
      </c>
      <c r="K1637" t="str">
        <f t="shared" si="51"/>
        <v/>
      </c>
      <c r="M1637">
        <v>0.37786221377861301</v>
      </c>
    </row>
    <row r="1638" spans="1:13" x14ac:dyDescent="0.2">
      <c r="A1638">
        <v>163489</v>
      </c>
      <c r="B1638">
        <v>0</v>
      </c>
      <c r="D1638">
        <v>817363</v>
      </c>
      <c r="E1638">
        <v>12</v>
      </c>
      <c r="G1638">
        <v>1634863</v>
      </c>
      <c r="H1638">
        <v>0</v>
      </c>
      <c r="J1638">
        <f t="shared" si="50"/>
        <v>817363</v>
      </c>
      <c r="K1638" t="str">
        <f t="shared" si="51"/>
        <v/>
      </c>
      <c r="M1638">
        <v>0.37576242375761498</v>
      </c>
    </row>
    <row r="1639" spans="1:13" x14ac:dyDescent="0.2">
      <c r="A1639">
        <v>163589</v>
      </c>
      <c r="B1639">
        <v>0</v>
      </c>
      <c r="D1639">
        <v>817863</v>
      </c>
      <c r="E1639">
        <v>2</v>
      </c>
      <c r="G1639">
        <v>1635863</v>
      </c>
      <c r="H1639">
        <v>1</v>
      </c>
      <c r="J1639">
        <f t="shared" si="50"/>
        <v>817863</v>
      </c>
      <c r="K1639" t="str">
        <f t="shared" si="51"/>
        <v/>
      </c>
      <c r="M1639">
        <v>0.37616238376161498</v>
      </c>
    </row>
    <row r="1640" spans="1:13" x14ac:dyDescent="0.2">
      <c r="A1640">
        <v>163689</v>
      </c>
      <c r="B1640">
        <v>0</v>
      </c>
      <c r="D1640">
        <v>818363</v>
      </c>
      <c r="E1640">
        <v>1</v>
      </c>
      <c r="G1640">
        <v>1636863</v>
      </c>
      <c r="H1640">
        <v>1</v>
      </c>
      <c r="J1640">
        <f t="shared" si="50"/>
        <v>818363</v>
      </c>
      <c r="K1640" t="str">
        <f t="shared" si="51"/>
        <v/>
      </c>
      <c r="M1640">
        <v>0.37646235376461401</v>
      </c>
    </row>
    <row r="1641" spans="1:13" x14ac:dyDescent="0.2">
      <c r="A1641">
        <v>163789</v>
      </c>
      <c r="B1641">
        <v>0</v>
      </c>
      <c r="D1641">
        <v>818863</v>
      </c>
      <c r="E1641">
        <v>0</v>
      </c>
      <c r="G1641">
        <v>1637863</v>
      </c>
      <c r="H1641">
        <v>2</v>
      </c>
      <c r="J1641">
        <f t="shared" si="50"/>
        <v>818863</v>
      </c>
      <c r="K1641">
        <f t="shared" si="51"/>
        <v>1</v>
      </c>
      <c r="M1641">
        <v>0.37526247375261601</v>
      </c>
    </row>
    <row r="1642" spans="1:13" x14ac:dyDescent="0.2">
      <c r="A1642">
        <v>163889</v>
      </c>
      <c r="B1642">
        <v>0</v>
      </c>
      <c r="D1642">
        <v>819363</v>
      </c>
      <c r="E1642">
        <v>1</v>
      </c>
      <c r="G1642">
        <v>1638863</v>
      </c>
      <c r="H1642">
        <v>0</v>
      </c>
      <c r="J1642">
        <f t="shared" si="50"/>
        <v>819363</v>
      </c>
      <c r="K1642" t="str">
        <f t="shared" si="51"/>
        <v/>
      </c>
      <c r="M1642">
        <v>0.37476252374761598</v>
      </c>
    </row>
    <row r="1643" spans="1:13" x14ac:dyDescent="0.2">
      <c r="A1643">
        <v>163989</v>
      </c>
      <c r="B1643">
        <v>0</v>
      </c>
      <c r="D1643">
        <v>819863</v>
      </c>
      <c r="E1643">
        <v>0</v>
      </c>
      <c r="G1643">
        <v>1639863</v>
      </c>
      <c r="H1643">
        <v>2</v>
      </c>
      <c r="J1643">
        <f t="shared" si="50"/>
        <v>819863</v>
      </c>
      <c r="K1643">
        <f t="shared" si="51"/>
        <v>1</v>
      </c>
      <c r="M1643">
        <v>0.37376262373761698</v>
      </c>
    </row>
    <row r="1644" spans="1:13" x14ac:dyDescent="0.2">
      <c r="A1644">
        <v>164089</v>
      </c>
      <c r="B1644">
        <v>0</v>
      </c>
      <c r="D1644">
        <v>820363</v>
      </c>
      <c r="E1644">
        <v>0</v>
      </c>
      <c r="G1644">
        <v>1640863</v>
      </c>
      <c r="H1644">
        <v>6</v>
      </c>
      <c r="J1644">
        <f t="shared" si="50"/>
        <v>820363</v>
      </c>
      <c r="K1644">
        <f t="shared" si="51"/>
        <v>1</v>
      </c>
      <c r="M1644">
        <v>0.37336266373361798</v>
      </c>
    </row>
    <row r="1645" spans="1:13" x14ac:dyDescent="0.2">
      <c r="A1645">
        <v>164189</v>
      </c>
      <c r="B1645">
        <v>0</v>
      </c>
      <c r="D1645">
        <v>820863</v>
      </c>
      <c r="E1645">
        <v>0</v>
      </c>
      <c r="G1645">
        <v>1641863</v>
      </c>
      <c r="H1645">
        <v>38</v>
      </c>
      <c r="J1645">
        <f t="shared" si="50"/>
        <v>820863</v>
      </c>
      <c r="K1645">
        <f t="shared" si="51"/>
        <v>1</v>
      </c>
      <c r="M1645">
        <v>0.37436256374361698</v>
      </c>
    </row>
    <row r="1646" spans="1:13" x14ac:dyDescent="0.2">
      <c r="A1646">
        <v>164289</v>
      </c>
      <c r="B1646">
        <v>0</v>
      </c>
      <c r="D1646">
        <v>821363</v>
      </c>
      <c r="E1646">
        <v>1</v>
      </c>
      <c r="G1646">
        <v>1642863</v>
      </c>
      <c r="H1646">
        <v>38</v>
      </c>
      <c r="J1646">
        <f t="shared" si="50"/>
        <v>821363</v>
      </c>
      <c r="K1646" t="str">
        <f t="shared" si="51"/>
        <v/>
      </c>
      <c r="M1646">
        <v>0.37436256374361698</v>
      </c>
    </row>
    <row r="1647" spans="1:13" x14ac:dyDescent="0.2">
      <c r="A1647">
        <v>164389</v>
      </c>
      <c r="B1647">
        <v>0</v>
      </c>
      <c r="D1647">
        <v>821863</v>
      </c>
      <c r="E1647">
        <v>0</v>
      </c>
      <c r="G1647">
        <v>1643863</v>
      </c>
      <c r="H1647">
        <v>17</v>
      </c>
      <c r="J1647">
        <f t="shared" si="50"/>
        <v>821863</v>
      </c>
      <c r="K1647">
        <f t="shared" si="51"/>
        <v>1</v>
      </c>
      <c r="M1647">
        <v>0.37276272372761798</v>
      </c>
    </row>
    <row r="1648" spans="1:13" x14ac:dyDescent="0.2">
      <c r="A1648">
        <v>164489</v>
      </c>
      <c r="B1648">
        <v>0</v>
      </c>
      <c r="D1648">
        <v>822363</v>
      </c>
      <c r="E1648">
        <v>1</v>
      </c>
      <c r="G1648">
        <v>1644863</v>
      </c>
      <c r="H1648">
        <v>8</v>
      </c>
      <c r="J1648">
        <f t="shared" si="50"/>
        <v>822363</v>
      </c>
      <c r="K1648" t="str">
        <f t="shared" si="51"/>
        <v/>
      </c>
      <c r="M1648">
        <v>0.37076292370762098</v>
      </c>
    </row>
    <row r="1649" spans="1:13" x14ac:dyDescent="0.2">
      <c r="A1649">
        <v>164589</v>
      </c>
      <c r="B1649">
        <v>0</v>
      </c>
      <c r="D1649">
        <v>822863</v>
      </c>
      <c r="E1649">
        <v>0</v>
      </c>
      <c r="G1649">
        <v>1645863</v>
      </c>
      <c r="H1649">
        <v>5</v>
      </c>
      <c r="J1649">
        <f t="shared" si="50"/>
        <v>822863</v>
      </c>
      <c r="K1649">
        <f t="shared" si="51"/>
        <v>1</v>
      </c>
      <c r="M1649">
        <v>0.36826317368262301</v>
      </c>
    </row>
    <row r="1650" spans="1:13" x14ac:dyDescent="0.2">
      <c r="A1650">
        <v>164689</v>
      </c>
      <c r="B1650">
        <v>0</v>
      </c>
      <c r="D1650">
        <v>823363</v>
      </c>
      <c r="E1650">
        <v>0</v>
      </c>
      <c r="G1650">
        <v>1646863</v>
      </c>
      <c r="H1650">
        <v>1</v>
      </c>
      <c r="J1650">
        <f t="shared" si="50"/>
        <v>823363</v>
      </c>
      <c r="K1650">
        <f t="shared" si="51"/>
        <v>1</v>
      </c>
      <c r="M1650">
        <v>0.36616338366162599</v>
      </c>
    </row>
    <row r="1651" spans="1:13" x14ac:dyDescent="0.2">
      <c r="A1651">
        <v>164789</v>
      </c>
      <c r="B1651">
        <v>0</v>
      </c>
      <c r="D1651">
        <v>823863</v>
      </c>
      <c r="E1651">
        <v>0</v>
      </c>
      <c r="G1651">
        <v>1647863</v>
      </c>
      <c r="H1651">
        <v>0</v>
      </c>
      <c r="J1651">
        <f t="shared" si="50"/>
        <v>823863</v>
      </c>
      <c r="K1651">
        <f t="shared" si="51"/>
        <v>1</v>
      </c>
      <c r="M1651">
        <v>0.36526347365262701</v>
      </c>
    </row>
    <row r="1652" spans="1:13" x14ac:dyDescent="0.2">
      <c r="A1652">
        <v>164889</v>
      </c>
      <c r="B1652">
        <v>0</v>
      </c>
      <c r="D1652">
        <v>824363</v>
      </c>
      <c r="E1652">
        <v>0</v>
      </c>
      <c r="G1652">
        <v>1648863</v>
      </c>
      <c r="H1652">
        <v>0</v>
      </c>
      <c r="J1652">
        <f t="shared" si="50"/>
        <v>824363</v>
      </c>
      <c r="K1652">
        <f t="shared" si="51"/>
        <v>1</v>
      </c>
      <c r="M1652">
        <v>0.36936306369362198</v>
      </c>
    </row>
    <row r="1653" spans="1:13" x14ac:dyDescent="0.2">
      <c r="A1653">
        <v>164989</v>
      </c>
      <c r="B1653">
        <v>2</v>
      </c>
      <c r="D1653">
        <v>824863</v>
      </c>
      <c r="E1653">
        <v>1</v>
      </c>
      <c r="G1653">
        <v>1649863</v>
      </c>
      <c r="H1653">
        <v>3</v>
      </c>
      <c r="J1653">
        <f t="shared" si="50"/>
        <v>824863</v>
      </c>
      <c r="K1653" t="str">
        <f t="shared" si="51"/>
        <v/>
      </c>
      <c r="M1653">
        <v>0.36546345365462601</v>
      </c>
    </row>
    <row r="1654" spans="1:13" x14ac:dyDescent="0.2">
      <c r="A1654">
        <v>165089</v>
      </c>
      <c r="B1654">
        <v>2</v>
      </c>
      <c r="D1654">
        <v>825363</v>
      </c>
      <c r="E1654">
        <v>0</v>
      </c>
      <c r="G1654">
        <v>1650863</v>
      </c>
      <c r="H1654">
        <v>62</v>
      </c>
      <c r="J1654">
        <f t="shared" si="50"/>
        <v>825363</v>
      </c>
      <c r="K1654">
        <f t="shared" si="51"/>
        <v>1</v>
      </c>
      <c r="M1654">
        <v>0.37096290370961998</v>
      </c>
    </row>
    <row r="1655" spans="1:13" x14ac:dyDescent="0.2">
      <c r="A1655">
        <v>165189</v>
      </c>
      <c r="B1655">
        <v>2</v>
      </c>
      <c r="D1655">
        <v>825863</v>
      </c>
      <c r="E1655">
        <v>0</v>
      </c>
      <c r="G1655">
        <v>1651863</v>
      </c>
      <c r="H1655">
        <v>39</v>
      </c>
      <c r="J1655">
        <f t="shared" si="50"/>
        <v>825863</v>
      </c>
      <c r="K1655">
        <f t="shared" si="51"/>
        <v>1</v>
      </c>
      <c r="M1655">
        <v>0.36696330366962499</v>
      </c>
    </row>
    <row r="1656" spans="1:13" x14ac:dyDescent="0.2">
      <c r="A1656">
        <v>165289</v>
      </c>
      <c r="B1656">
        <v>0</v>
      </c>
      <c r="D1656">
        <v>826363</v>
      </c>
      <c r="E1656">
        <v>0</v>
      </c>
      <c r="G1656">
        <v>1652863</v>
      </c>
      <c r="H1656">
        <v>55</v>
      </c>
      <c r="J1656">
        <f t="shared" si="50"/>
        <v>826363</v>
      </c>
      <c r="K1656">
        <f t="shared" si="51"/>
        <v>1</v>
      </c>
      <c r="M1656">
        <v>0.36346365363462901</v>
      </c>
    </row>
    <row r="1657" spans="1:13" x14ac:dyDescent="0.2">
      <c r="A1657">
        <v>165389</v>
      </c>
      <c r="B1657">
        <v>0</v>
      </c>
      <c r="D1657">
        <v>826863</v>
      </c>
      <c r="E1657">
        <v>0</v>
      </c>
      <c r="G1657">
        <v>1653863</v>
      </c>
      <c r="H1657">
        <v>22</v>
      </c>
      <c r="J1657">
        <f t="shared" si="50"/>
        <v>826863</v>
      </c>
      <c r="K1657">
        <f t="shared" si="51"/>
        <v>1</v>
      </c>
      <c r="M1657">
        <v>0.36326367363262901</v>
      </c>
    </row>
    <row r="1658" spans="1:13" x14ac:dyDescent="0.2">
      <c r="A1658">
        <v>165489</v>
      </c>
      <c r="B1658">
        <v>1</v>
      </c>
      <c r="D1658">
        <v>827363</v>
      </c>
      <c r="E1658">
        <v>1</v>
      </c>
      <c r="G1658">
        <v>1654863</v>
      </c>
      <c r="H1658">
        <v>274</v>
      </c>
      <c r="J1658">
        <f t="shared" si="50"/>
        <v>827363</v>
      </c>
      <c r="K1658" t="str">
        <f t="shared" si="51"/>
        <v/>
      </c>
      <c r="M1658">
        <v>0.36366363363662801</v>
      </c>
    </row>
    <row r="1659" spans="1:13" x14ac:dyDescent="0.2">
      <c r="A1659">
        <v>165589</v>
      </c>
      <c r="B1659">
        <v>1</v>
      </c>
      <c r="D1659">
        <v>827863</v>
      </c>
      <c r="E1659">
        <v>0</v>
      </c>
      <c r="G1659">
        <v>1655863</v>
      </c>
      <c r="H1659">
        <v>226</v>
      </c>
      <c r="J1659">
        <f t="shared" si="50"/>
        <v>827863</v>
      </c>
      <c r="K1659">
        <f t="shared" si="51"/>
        <v>1</v>
      </c>
      <c r="M1659">
        <v>0.36186381361863001</v>
      </c>
    </row>
    <row r="1660" spans="1:13" x14ac:dyDescent="0.2">
      <c r="A1660">
        <v>165689</v>
      </c>
      <c r="B1660">
        <v>2</v>
      </c>
      <c r="D1660">
        <v>828363</v>
      </c>
      <c r="E1660">
        <v>0</v>
      </c>
      <c r="G1660">
        <v>1656863</v>
      </c>
      <c r="H1660">
        <v>0</v>
      </c>
      <c r="J1660">
        <f t="shared" si="50"/>
        <v>828363</v>
      </c>
      <c r="K1660">
        <f t="shared" si="51"/>
        <v>1</v>
      </c>
      <c r="M1660">
        <v>0.36156384361563099</v>
      </c>
    </row>
    <row r="1661" spans="1:13" x14ac:dyDescent="0.2">
      <c r="A1661">
        <v>165789</v>
      </c>
      <c r="B1661">
        <v>2</v>
      </c>
      <c r="D1661">
        <v>828863</v>
      </c>
      <c r="E1661">
        <v>0</v>
      </c>
      <c r="G1661">
        <v>1657863</v>
      </c>
      <c r="H1661">
        <v>0</v>
      </c>
      <c r="J1661">
        <f t="shared" si="50"/>
        <v>828863</v>
      </c>
      <c r="K1661">
        <f t="shared" si="51"/>
        <v>1</v>
      </c>
      <c r="M1661">
        <v>0.36316368363162899</v>
      </c>
    </row>
    <row r="1662" spans="1:13" x14ac:dyDescent="0.2">
      <c r="A1662">
        <v>165889</v>
      </c>
      <c r="B1662">
        <v>1</v>
      </c>
      <c r="D1662">
        <v>829363</v>
      </c>
      <c r="E1662">
        <v>0</v>
      </c>
      <c r="G1662">
        <v>1658863</v>
      </c>
      <c r="H1662">
        <v>2</v>
      </c>
      <c r="J1662">
        <f t="shared" si="50"/>
        <v>829363</v>
      </c>
      <c r="K1662">
        <f t="shared" si="51"/>
        <v>1</v>
      </c>
      <c r="M1662">
        <v>0.36206379362063001</v>
      </c>
    </row>
    <row r="1663" spans="1:13" x14ac:dyDescent="0.2">
      <c r="A1663">
        <v>165989</v>
      </c>
      <c r="B1663">
        <v>1</v>
      </c>
      <c r="D1663">
        <v>829863</v>
      </c>
      <c r="E1663">
        <v>36</v>
      </c>
      <c r="G1663">
        <v>1659863</v>
      </c>
      <c r="H1663">
        <v>2</v>
      </c>
      <c r="J1663">
        <f t="shared" si="50"/>
        <v>829863</v>
      </c>
      <c r="K1663" t="str">
        <f t="shared" si="51"/>
        <v/>
      </c>
      <c r="M1663">
        <v>0.36106389361063101</v>
      </c>
    </row>
    <row r="1664" spans="1:13" x14ac:dyDescent="0.2">
      <c r="A1664">
        <v>166089</v>
      </c>
      <c r="B1664">
        <v>0</v>
      </c>
      <c r="D1664">
        <v>830363</v>
      </c>
      <c r="E1664">
        <v>8</v>
      </c>
      <c r="G1664">
        <v>1660863</v>
      </c>
      <c r="H1664">
        <v>3</v>
      </c>
      <c r="J1664">
        <f t="shared" si="50"/>
        <v>830363</v>
      </c>
      <c r="K1664" t="str">
        <f t="shared" si="51"/>
        <v/>
      </c>
      <c r="M1664">
        <v>0.36086391360863201</v>
      </c>
    </row>
    <row r="1665" spans="1:13" x14ac:dyDescent="0.2">
      <c r="A1665">
        <v>166189</v>
      </c>
      <c r="B1665">
        <v>0</v>
      </c>
      <c r="D1665">
        <v>830863</v>
      </c>
      <c r="E1665">
        <v>162</v>
      </c>
      <c r="G1665">
        <v>1661863</v>
      </c>
      <c r="H1665">
        <v>1</v>
      </c>
      <c r="J1665">
        <f t="shared" si="50"/>
        <v>830863</v>
      </c>
      <c r="K1665" t="str">
        <f t="shared" si="51"/>
        <v/>
      </c>
      <c r="M1665">
        <v>0.35946405359463302</v>
      </c>
    </row>
    <row r="1666" spans="1:13" x14ac:dyDescent="0.2">
      <c r="A1666">
        <v>166289</v>
      </c>
      <c r="B1666">
        <v>3</v>
      </c>
      <c r="D1666">
        <v>831363</v>
      </c>
      <c r="E1666">
        <v>60</v>
      </c>
      <c r="G1666">
        <v>1662863</v>
      </c>
      <c r="H1666">
        <v>2</v>
      </c>
      <c r="J1666">
        <f t="shared" si="50"/>
        <v>831363</v>
      </c>
      <c r="K1666" t="str">
        <f t="shared" si="51"/>
        <v/>
      </c>
      <c r="M1666">
        <v>0.35846415358463402</v>
      </c>
    </row>
    <row r="1667" spans="1:13" x14ac:dyDescent="0.2">
      <c r="A1667">
        <v>166389</v>
      </c>
      <c r="B1667">
        <v>3</v>
      </c>
      <c r="D1667">
        <v>831863</v>
      </c>
      <c r="E1667">
        <v>102</v>
      </c>
      <c r="G1667">
        <v>1663863</v>
      </c>
      <c r="H1667">
        <v>2</v>
      </c>
      <c r="J1667">
        <f t="shared" ref="J1667:J1730" si="52">D1667</f>
        <v>831863</v>
      </c>
      <c r="K1667" t="str">
        <f t="shared" ref="K1667:K1730" si="53">IF(E1667,"",1)</f>
        <v/>
      </c>
      <c r="M1667">
        <v>0.35246475352464102</v>
      </c>
    </row>
    <row r="1668" spans="1:13" x14ac:dyDescent="0.2">
      <c r="A1668">
        <v>166489</v>
      </c>
      <c r="B1668">
        <v>0</v>
      </c>
      <c r="D1668">
        <v>832363</v>
      </c>
      <c r="E1668">
        <v>0</v>
      </c>
      <c r="G1668">
        <v>1664863</v>
      </c>
      <c r="H1668">
        <v>1</v>
      </c>
      <c r="J1668">
        <f t="shared" si="52"/>
        <v>832363</v>
      </c>
      <c r="K1668">
        <f t="shared" si="53"/>
        <v>1</v>
      </c>
      <c r="M1668">
        <v>0.34846515348464502</v>
      </c>
    </row>
    <row r="1669" spans="1:13" x14ac:dyDescent="0.2">
      <c r="A1669">
        <v>166589</v>
      </c>
      <c r="B1669">
        <v>6</v>
      </c>
      <c r="D1669">
        <v>832863</v>
      </c>
      <c r="E1669">
        <v>1</v>
      </c>
      <c r="G1669">
        <v>1665863</v>
      </c>
      <c r="H1669">
        <v>17</v>
      </c>
      <c r="J1669">
        <f t="shared" si="52"/>
        <v>832863</v>
      </c>
      <c r="K1669" t="str">
        <f t="shared" si="53"/>
        <v/>
      </c>
      <c r="M1669">
        <v>0.34246575342465202</v>
      </c>
    </row>
    <row r="1670" spans="1:13" x14ac:dyDescent="0.2">
      <c r="A1670">
        <v>166689</v>
      </c>
      <c r="B1670">
        <v>6</v>
      </c>
      <c r="D1670">
        <v>833363</v>
      </c>
      <c r="E1670">
        <v>1</v>
      </c>
      <c r="G1670">
        <v>1666863</v>
      </c>
      <c r="H1670">
        <v>5</v>
      </c>
      <c r="J1670">
        <f t="shared" si="52"/>
        <v>833363</v>
      </c>
      <c r="K1670" t="str">
        <f t="shared" si="53"/>
        <v/>
      </c>
      <c r="M1670">
        <v>0.34096590340965399</v>
      </c>
    </row>
    <row r="1671" spans="1:13" x14ac:dyDescent="0.2">
      <c r="A1671">
        <v>166789</v>
      </c>
      <c r="B1671">
        <v>4</v>
      </c>
      <c r="D1671">
        <v>833863</v>
      </c>
      <c r="E1671">
        <v>3</v>
      </c>
      <c r="G1671">
        <v>1667863</v>
      </c>
      <c r="H1671">
        <v>0</v>
      </c>
      <c r="J1671">
        <f t="shared" si="52"/>
        <v>833863</v>
      </c>
      <c r="K1671" t="str">
        <f t="shared" si="53"/>
        <v/>
      </c>
      <c r="M1671">
        <v>0.34456554344564999</v>
      </c>
    </row>
    <row r="1672" spans="1:13" x14ac:dyDescent="0.2">
      <c r="A1672">
        <v>166889</v>
      </c>
      <c r="B1672">
        <v>2</v>
      </c>
      <c r="D1672">
        <v>834363</v>
      </c>
      <c r="E1672">
        <v>1</v>
      </c>
      <c r="G1672">
        <v>1668863</v>
      </c>
      <c r="H1672">
        <v>1</v>
      </c>
      <c r="J1672">
        <f t="shared" si="52"/>
        <v>834363</v>
      </c>
      <c r="K1672" t="str">
        <f t="shared" si="53"/>
        <v/>
      </c>
      <c r="M1672">
        <v>0.34366563343665102</v>
      </c>
    </row>
    <row r="1673" spans="1:13" x14ac:dyDescent="0.2">
      <c r="A1673">
        <v>166989</v>
      </c>
      <c r="B1673">
        <v>0</v>
      </c>
      <c r="D1673">
        <v>834863</v>
      </c>
      <c r="E1673">
        <v>2</v>
      </c>
      <c r="G1673">
        <v>1669863</v>
      </c>
      <c r="H1673">
        <v>6</v>
      </c>
      <c r="J1673">
        <f t="shared" si="52"/>
        <v>834863</v>
      </c>
      <c r="K1673" t="str">
        <f t="shared" si="53"/>
        <v/>
      </c>
      <c r="M1673">
        <v>0.34686531346864702</v>
      </c>
    </row>
    <row r="1674" spans="1:13" x14ac:dyDescent="0.2">
      <c r="A1674">
        <v>167089</v>
      </c>
      <c r="B1674">
        <v>0</v>
      </c>
      <c r="D1674">
        <v>835363</v>
      </c>
      <c r="E1674">
        <v>8</v>
      </c>
      <c r="G1674">
        <v>1670863</v>
      </c>
      <c r="H1674">
        <v>16</v>
      </c>
      <c r="J1674">
        <f t="shared" si="52"/>
        <v>835363</v>
      </c>
      <c r="K1674" t="str">
        <f t="shared" si="53"/>
        <v/>
      </c>
      <c r="M1674">
        <v>0.34546545345464902</v>
      </c>
    </row>
    <row r="1675" spans="1:13" x14ac:dyDescent="0.2">
      <c r="A1675">
        <v>167189</v>
      </c>
      <c r="B1675">
        <v>0</v>
      </c>
      <c r="D1675">
        <v>835863</v>
      </c>
      <c r="E1675">
        <v>23</v>
      </c>
      <c r="G1675">
        <v>1671863</v>
      </c>
      <c r="H1675">
        <v>10</v>
      </c>
      <c r="J1675">
        <f t="shared" si="52"/>
        <v>835863</v>
      </c>
      <c r="K1675" t="str">
        <f t="shared" si="53"/>
        <v/>
      </c>
      <c r="M1675">
        <v>0.34886511348864502</v>
      </c>
    </row>
    <row r="1676" spans="1:13" x14ac:dyDescent="0.2">
      <c r="A1676">
        <v>167289</v>
      </c>
      <c r="B1676">
        <v>0</v>
      </c>
      <c r="D1676">
        <v>836363</v>
      </c>
      <c r="E1676">
        <v>0</v>
      </c>
      <c r="G1676">
        <v>1672863</v>
      </c>
      <c r="H1676">
        <v>36</v>
      </c>
      <c r="J1676">
        <f t="shared" si="52"/>
        <v>836363</v>
      </c>
      <c r="K1676">
        <f t="shared" si="53"/>
        <v>1</v>
      </c>
      <c r="M1676">
        <v>0.35236476352364099</v>
      </c>
    </row>
    <row r="1677" spans="1:13" x14ac:dyDescent="0.2">
      <c r="A1677">
        <v>167389</v>
      </c>
      <c r="B1677">
        <v>0</v>
      </c>
      <c r="D1677">
        <v>836863</v>
      </c>
      <c r="E1677">
        <v>0</v>
      </c>
      <c r="G1677">
        <v>1673863</v>
      </c>
      <c r="H1677">
        <v>1</v>
      </c>
      <c r="J1677">
        <f t="shared" si="52"/>
        <v>836863</v>
      </c>
      <c r="K1677">
        <f t="shared" si="53"/>
        <v>1</v>
      </c>
      <c r="M1677">
        <v>0.35236476352364099</v>
      </c>
    </row>
    <row r="1678" spans="1:13" x14ac:dyDescent="0.2">
      <c r="A1678">
        <v>167489</v>
      </c>
      <c r="B1678">
        <v>1</v>
      </c>
      <c r="D1678">
        <v>837363</v>
      </c>
      <c r="E1678">
        <v>0</v>
      </c>
      <c r="G1678">
        <v>1674863</v>
      </c>
      <c r="H1678">
        <v>1</v>
      </c>
      <c r="J1678">
        <f t="shared" si="52"/>
        <v>837363</v>
      </c>
      <c r="K1678">
        <f t="shared" si="53"/>
        <v>1</v>
      </c>
      <c r="M1678">
        <v>0.35306469353064002</v>
      </c>
    </row>
    <row r="1679" spans="1:13" x14ac:dyDescent="0.2">
      <c r="A1679">
        <v>167589</v>
      </c>
      <c r="B1679">
        <v>1</v>
      </c>
      <c r="D1679">
        <v>837863</v>
      </c>
      <c r="E1679">
        <v>0</v>
      </c>
      <c r="G1679">
        <v>1675863</v>
      </c>
      <c r="H1679">
        <v>8</v>
      </c>
      <c r="J1679">
        <f t="shared" si="52"/>
        <v>837863</v>
      </c>
      <c r="K1679">
        <f t="shared" si="53"/>
        <v>1</v>
      </c>
      <c r="M1679">
        <v>0.35476452354763799</v>
      </c>
    </row>
    <row r="1680" spans="1:13" x14ac:dyDescent="0.2">
      <c r="A1680">
        <v>167689</v>
      </c>
      <c r="B1680">
        <v>0</v>
      </c>
      <c r="D1680">
        <v>838363</v>
      </c>
      <c r="E1680">
        <v>0</v>
      </c>
      <c r="G1680">
        <v>1676863</v>
      </c>
      <c r="H1680">
        <v>2</v>
      </c>
      <c r="J1680">
        <f t="shared" si="52"/>
        <v>838363</v>
      </c>
      <c r="K1680">
        <f t="shared" si="53"/>
        <v>1</v>
      </c>
      <c r="M1680">
        <v>0.35536446355363799</v>
      </c>
    </row>
    <row r="1681" spans="1:13" x14ac:dyDescent="0.2">
      <c r="A1681">
        <v>167789</v>
      </c>
      <c r="B1681">
        <v>1</v>
      </c>
      <c r="D1681">
        <v>838863</v>
      </c>
      <c r="E1681">
        <v>0</v>
      </c>
      <c r="G1681">
        <v>1677863</v>
      </c>
      <c r="H1681">
        <v>10</v>
      </c>
      <c r="J1681">
        <f t="shared" si="52"/>
        <v>838863</v>
      </c>
      <c r="K1681">
        <f t="shared" si="53"/>
        <v>1</v>
      </c>
      <c r="M1681">
        <v>0.35626437356263702</v>
      </c>
    </row>
    <row r="1682" spans="1:13" x14ac:dyDescent="0.2">
      <c r="A1682">
        <v>167889</v>
      </c>
      <c r="B1682">
        <v>1</v>
      </c>
      <c r="D1682">
        <v>839363</v>
      </c>
      <c r="E1682">
        <v>0</v>
      </c>
      <c r="G1682">
        <v>1678863</v>
      </c>
      <c r="H1682">
        <v>9</v>
      </c>
      <c r="J1682">
        <f t="shared" si="52"/>
        <v>839363</v>
      </c>
      <c r="K1682">
        <f t="shared" si="53"/>
        <v>1</v>
      </c>
      <c r="M1682">
        <v>0.36156384361563099</v>
      </c>
    </row>
    <row r="1683" spans="1:13" x14ac:dyDescent="0.2">
      <c r="A1683">
        <v>167989</v>
      </c>
      <c r="B1683">
        <v>1</v>
      </c>
      <c r="D1683">
        <v>839863</v>
      </c>
      <c r="E1683">
        <v>1</v>
      </c>
      <c r="G1683">
        <v>1679863</v>
      </c>
      <c r="H1683">
        <v>2</v>
      </c>
      <c r="J1683">
        <f t="shared" si="52"/>
        <v>839863</v>
      </c>
      <c r="K1683" t="str">
        <f t="shared" si="53"/>
        <v/>
      </c>
      <c r="M1683">
        <v>0.36726327367262401</v>
      </c>
    </row>
    <row r="1684" spans="1:13" x14ac:dyDescent="0.2">
      <c r="A1684">
        <v>168089</v>
      </c>
      <c r="B1684">
        <v>0</v>
      </c>
      <c r="D1684">
        <v>840363</v>
      </c>
      <c r="E1684">
        <v>0</v>
      </c>
      <c r="G1684">
        <v>1680863</v>
      </c>
      <c r="H1684">
        <v>2</v>
      </c>
      <c r="J1684">
        <f t="shared" si="52"/>
        <v>840363</v>
      </c>
      <c r="K1684">
        <f t="shared" si="53"/>
        <v>1</v>
      </c>
      <c r="M1684">
        <v>0.36636336366362499</v>
      </c>
    </row>
    <row r="1685" spans="1:13" x14ac:dyDescent="0.2">
      <c r="A1685">
        <v>168189</v>
      </c>
      <c r="B1685">
        <v>0</v>
      </c>
      <c r="D1685">
        <v>840863</v>
      </c>
      <c r="E1685">
        <v>0</v>
      </c>
      <c r="G1685">
        <v>1681863</v>
      </c>
      <c r="H1685">
        <v>1</v>
      </c>
      <c r="J1685">
        <f t="shared" si="52"/>
        <v>840863</v>
      </c>
      <c r="K1685">
        <f t="shared" si="53"/>
        <v>1</v>
      </c>
      <c r="M1685">
        <v>0.36616338366162599</v>
      </c>
    </row>
    <row r="1686" spans="1:13" x14ac:dyDescent="0.2">
      <c r="A1686">
        <v>168289</v>
      </c>
      <c r="B1686">
        <v>0</v>
      </c>
      <c r="D1686">
        <v>841363</v>
      </c>
      <c r="E1686">
        <v>2</v>
      </c>
      <c r="G1686">
        <v>1682863</v>
      </c>
      <c r="H1686">
        <v>2</v>
      </c>
      <c r="J1686">
        <f t="shared" si="52"/>
        <v>841363</v>
      </c>
      <c r="K1686" t="str">
        <f t="shared" si="53"/>
        <v/>
      </c>
      <c r="M1686">
        <v>0.36886311368862301</v>
      </c>
    </row>
    <row r="1687" spans="1:13" x14ac:dyDescent="0.2">
      <c r="A1687">
        <v>168389</v>
      </c>
      <c r="B1687">
        <v>0</v>
      </c>
      <c r="D1687">
        <v>841863</v>
      </c>
      <c r="E1687">
        <v>1</v>
      </c>
      <c r="G1687">
        <v>1683863</v>
      </c>
      <c r="H1687">
        <v>1</v>
      </c>
      <c r="J1687">
        <f t="shared" si="52"/>
        <v>841863</v>
      </c>
      <c r="K1687" t="str">
        <f t="shared" si="53"/>
        <v/>
      </c>
      <c r="M1687">
        <v>0.37136286371361998</v>
      </c>
    </row>
    <row r="1688" spans="1:13" x14ac:dyDescent="0.2">
      <c r="A1688">
        <v>168489</v>
      </c>
      <c r="B1688">
        <v>0</v>
      </c>
      <c r="D1688">
        <v>842363</v>
      </c>
      <c r="E1688">
        <v>5</v>
      </c>
      <c r="G1688">
        <v>1684863</v>
      </c>
      <c r="H1688">
        <v>1</v>
      </c>
      <c r="J1688">
        <f t="shared" si="52"/>
        <v>842363</v>
      </c>
      <c r="K1688" t="str">
        <f t="shared" si="53"/>
        <v/>
      </c>
      <c r="M1688">
        <v>0.37896210378961098</v>
      </c>
    </row>
    <row r="1689" spans="1:13" x14ac:dyDescent="0.2">
      <c r="A1689">
        <v>168589</v>
      </c>
      <c r="B1689">
        <v>0</v>
      </c>
      <c r="D1689">
        <v>842863</v>
      </c>
      <c r="E1689">
        <v>3</v>
      </c>
      <c r="G1689">
        <v>1685863</v>
      </c>
      <c r="H1689">
        <v>1</v>
      </c>
      <c r="J1689">
        <f t="shared" si="52"/>
        <v>842863</v>
      </c>
      <c r="K1689" t="str">
        <f t="shared" si="53"/>
        <v/>
      </c>
      <c r="M1689">
        <v>0.38866113388660101</v>
      </c>
    </row>
    <row r="1690" spans="1:13" x14ac:dyDescent="0.2">
      <c r="A1690">
        <v>168689</v>
      </c>
      <c r="B1690">
        <v>0</v>
      </c>
      <c r="D1690">
        <v>843363</v>
      </c>
      <c r="E1690">
        <v>3</v>
      </c>
      <c r="G1690">
        <v>1686863</v>
      </c>
      <c r="H1690">
        <v>6</v>
      </c>
      <c r="J1690">
        <f t="shared" si="52"/>
        <v>843363</v>
      </c>
      <c r="K1690" t="str">
        <f t="shared" si="53"/>
        <v/>
      </c>
      <c r="M1690">
        <v>0.39246075392459601</v>
      </c>
    </row>
    <row r="1691" spans="1:13" x14ac:dyDescent="0.2">
      <c r="A1691">
        <v>168789</v>
      </c>
      <c r="B1691">
        <v>0</v>
      </c>
      <c r="D1691">
        <v>843863</v>
      </c>
      <c r="E1691">
        <v>2</v>
      </c>
      <c r="G1691">
        <v>1687863</v>
      </c>
      <c r="H1691">
        <v>7</v>
      </c>
      <c r="J1691">
        <f t="shared" si="52"/>
        <v>843863</v>
      </c>
      <c r="K1691" t="str">
        <f t="shared" si="53"/>
        <v/>
      </c>
      <c r="M1691">
        <v>0.39186081391859701</v>
      </c>
    </row>
    <row r="1692" spans="1:13" x14ac:dyDescent="0.2">
      <c r="A1692">
        <v>168889</v>
      </c>
      <c r="B1692">
        <v>0</v>
      </c>
      <c r="D1692">
        <v>844363</v>
      </c>
      <c r="E1692">
        <v>7</v>
      </c>
      <c r="G1692">
        <v>1688863</v>
      </c>
      <c r="H1692">
        <v>3</v>
      </c>
      <c r="J1692">
        <f t="shared" si="52"/>
        <v>844363</v>
      </c>
      <c r="K1692" t="str">
        <f t="shared" si="53"/>
        <v/>
      </c>
      <c r="M1692">
        <v>0.39166083391659701</v>
      </c>
    </row>
    <row r="1693" spans="1:13" x14ac:dyDescent="0.2">
      <c r="A1693">
        <v>168989</v>
      </c>
      <c r="B1693">
        <v>0</v>
      </c>
      <c r="D1693">
        <v>844863</v>
      </c>
      <c r="E1693">
        <v>3</v>
      </c>
      <c r="G1693">
        <v>1689863</v>
      </c>
      <c r="H1693">
        <v>6</v>
      </c>
      <c r="J1693">
        <f t="shared" si="52"/>
        <v>844863</v>
      </c>
      <c r="K1693" t="str">
        <f t="shared" si="53"/>
        <v/>
      </c>
      <c r="M1693">
        <v>0.39156084391559698</v>
      </c>
    </row>
    <row r="1694" spans="1:13" x14ac:dyDescent="0.2">
      <c r="A1694">
        <v>169089</v>
      </c>
      <c r="B1694">
        <v>0</v>
      </c>
      <c r="D1694">
        <v>845363</v>
      </c>
      <c r="E1694">
        <v>3</v>
      </c>
      <c r="G1694">
        <v>1690863</v>
      </c>
      <c r="H1694">
        <v>8</v>
      </c>
      <c r="J1694">
        <f t="shared" si="52"/>
        <v>845363</v>
      </c>
      <c r="K1694" t="str">
        <f t="shared" si="53"/>
        <v/>
      </c>
      <c r="M1694">
        <v>0.39356064393559498</v>
      </c>
    </row>
    <row r="1695" spans="1:13" x14ac:dyDescent="0.2">
      <c r="A1695">
        <v>169189</v>
      </c>
      <c r="B1695">
        <v>1</v>
      </c>
      <c r="D1695">
        <v>845863</v>
      </c>
      <c r="E1695">
        <v>2</v>
      </c>
      <c r="G1695">
        <v>1691863</v>
      </c>
      <c r="H1695">
        <v>36</v>
      </c>
      <c r="J1695">
        <f t="shared" si="52"/>
        <v>845863</v>
      </c>
      <c r="K1695" t="str">
        <f t="shared" si="53"/>
        <v/>
      </c>
      <c r="M1695">
        <v>0.39556044395559298</v>
      </c>
    </row>
    <row r="1696" spans="1:13" x14ac:dyDescent="0.2">
      <c r="A1696">
        <v>169289</v>
      </c>
      <c r="B1696">
        <v>1</v>
      </c>
      <c r="D1696">
        <v>846363</v>
      </c>
      <c r="E1696">
        <v>4</v>
      </c>
      <c r="G1696">
        <v>1692863</v>
      </c>
      <c r="H1696">
        <v>17</v>
      </c>
      <c r="J1696">
        <f t="shared" si="52"/>
        <v>846363</v>
      </c>
      <c r="K1696" t="str">
        <f t="shared" si="53"/>
        <v/>
      </c>
      <c r="M1696">
        <v>0.39626037396259201</v>
      </c>
    </row>
    <row r="1697" spans="1:13" x14ac:dyDescent="0.2">
      <c r="A1697">
        <v>169389</v>
      </c>
      <c r="B1697">
        <v>1</v>
      </c>
      <c r="D1697">
        <v>846863</v>
      </c>
      <c r="E1697">
        <v>4</v>
      </c>
      <c r="G1697">
        <v>1693863</v>
      </c>
      <c r="H1697">
        <v>49</v>
      </c>
      <c r="J1697">
        <f t="shared" si="52"/>
        <v>846863</v>
      </c>
      <c r="K1697" t="str">
        <f t="shared" si="53"/>
        <v/>
      </c>
      <c r="M1697">
        <v>0.39256074392559598</v>
      </c>
    </row>
    <row r="1698" spans="1:13" x14ac:dyDescent="0.2">
      <c r="A1698">
        <v>169489</v>
      </c>
      <c r="B1698">
        <v>0</v>
      </c>
      <c r="D1698">
        <v>847363</v>
      </c>
      <c r="E1698">
        <v>38</v>
      </c>
      <c r="G1698">
        <v>1694863</v>
      </c>
      <c r="H1698">
        <v>7</v>
      </c>
      <c r="J1698">
        <f t="shared" si="52"/>
        <v>847363</v>
      </c>
      <c r="K1698" t="str">
        <f t="shared" si="53"/>
        <v/>
      </c>
      <c r="M1698">
        <v>0.39246075392459601</v>
      </c>
    </row>
    <row r="1699" spans="1:13" x14ac:dyDescent="0.2">
      <c r="A1699">
        <v>169589</v>
      </c>
      <c r="B1699">
        <v>0</v>
      </c>
      <c r="D1699">
        <v>847863</v>
      </c>
      <c r="E1699">
        <v>4</v>
      </c>
      <c r="G1699">
        <v>1695863</v>
      </c>
      <c r="H1699">
        <v>35</v>
      </c>
      <c r="J1699">
        <f t="shared" si="52"/>
        <v>847863</v>
      </c>
      <c r="K1699" t="str">
        <f t="shared" si="53"/>
        <v/>
      </c>
      <c r="M1699">
        <v>0.39236076392359698</v>
      </c>
    </row>
    <row r="1700" spans="1:13" x14ac:dyDescent="0.2">
      <c r="A1700">
        <v>169689</v>
      </c>
      <c r="B1700">
        <v>0</v>
      </c>
      <c r="D1700">
        <v>848363</v>
      </c>
      <c r="E1700">
        <v>2</v>
      </c>
      <c r="G1700">
        <v>1696863</v>
      </c>
      <c r="H1700">
        <v>20</v>
      </c>
      <c r="J1700">
        <f t="shared" si="52"/>
        <v>848363</v>
      </c>
      <c r="K1700" t="str">
        <f t="shared" si="53"/>
        <v/>
      </c>
      <c r="M1700">
        <v>0.39226077392259701</v>
      </c>
    </row>
    <row r="1701" spans="1:13" x14ac:dyDescent="0.2">
      <c r="A1701">
        <v>169789</v>
      </c>
      <c r="B1701">
        <v>0</v>
      </c>
      <c r="D1701">
        <v>848863</v>
      </c>
      <c r="E1701">
        <v>3</v>
      </c>
      <c r="G1701">
        <v>1697863</v>
      </c>
      <c r="H1701">
        <v>3</v>
      </c>
      <c r="J1701">
        <f t="shared" si="52"/>
        <v>848863</v>
      </c>
      <c r="K1701" t="str">
        <f t="shared" si="53"/>
        <v/>
      </c>
      <c r="M1701">
        <v>0.39146085391459801</v>
      </c>
    </row>
    <row r="1702" spans="1:13" x14ac:dyDescent="0.2">
      <c r="A1702">
        <v>169889</v>
      </c>
      <c r="B1702">
        <v>0</v>
      </c>
      <c r="D1702">
        <v>849363</v>
      </c>
      <c r="E1702">
        <v>12</v>
      </c>
      <c r="G1702">
        <v>1698863</v>
      </c>
      <c r="H1702">
        <v>0</v>
      </c>
      <c r="J1702">
        <f t="shared" si="52"/>
        <v>849363</v>
      </c>
      <c r="K1702" t="str">
        <f t="shared" si="53"/>
        <v/>
      </c>
      <c r="M1702">
        <v>0.39016098390159898</v>
      </c>
    </row>
    <row r="1703" spans="1:13" x14ac:dyDescent="0.2">
      <c r="A1703">
        <v>169989</v>
      </c>
      <c r="B1703">
        <v>0</v>
      </c>
      <c r="D1703">
        <v>849863</v>
      </c>
      <c r="E1703">
        <v>18</v>
      </c>
      <c r="G1703">
        <v>1699863</v>
      </c>
      <c r="H1703">
        <v>2</v>
      </c>
      <c r="J1703">
        <f t="shared" si="52"/>
        <v>849863</v>
      </c>
      <c r="K1703" t="str">
        <f t="shared" si="53"/>
        <v/>
      </c>
      <c r="M1703">
        <v>0.38496150384960498</v>
      </c>
    </row>
    <row r="1704" spans="1:13" x14ac:dyDescent="0.2">
      <c r="A1704">
        <v>170089</v>
      </c>
      <c r="B1704">
        <v>0</v>
      </c>
      <c r="D1704">
        <v>850363</v>
      </c>
      <c r="E1704">
        <v>32</v>
      </c>
      <c r="G1704">
        <v>1700863</v>
      </c>
      <c r="H1704">
        <v>3</v>
      </c>
      <c r="J1704">
        <f t="shared" si="52"/>
        <v>850363</v>
      </c>
      <c r="K1704" t="str">
        <f t="shared" si="53"/>
        <v/>
      </c>
      <c r="M1704">
        <v>0.38716128387160198</v>
      </c>
    </row>
    <row r="1705" spans="1:13" x14ac:dyDescent="0.2">
      <c r="A1705">
        <v>170189</v>
      </c>
      <c r="B1705">
        <v>0</v>
      </c>
      <c r="D1705">
        <v>850863</v>
      </c>
      <c r="E1705">
        <v>41</v>
      </c>
      <c r="G1705">
        <v>1701863</v>
      </c>
      <c r="H1705">
        <v>6</v>
      </c>
      <c r="J1705">
        <f t="shared" si="52"/>
        <v>850863</v>
      </c>
      <c r="K1705" t="str">
        <f t="shared" si="53"/>
        <v/>
      </c>
      <c r="M1705">
        <v>0.38936106389359998</v>
      </c>
    </row>
    <row r="1706" spans="1:13" x14ac:dyDescent="0.2">
      <c r="A1706">
        <v>170289</v>
      </c>
      <c r="B1706">
        <v>0</v>
      </c>
      <c r="D1706">
        <v>851363</v>
      </c>
      <c r="E1706">
        <v>9</v>
      </c>
      <c r="G1706">
        <v>1702863</v>
      </c>
      <c r="H1706">
        <v>0</v>
      </c>
      <c r="J1706">
        <f t="shared" si="52"/>
        <v>851363</v>
      </c>
      <c r="K1706" t="str">
        <f t="shared" si="53"/>
        <v/>
      </c>
      <c r="M1706">
        <v>0.39236076392359698</v>
      </c>
    </row>
    <row r="1707" spans="1:13" x14ac:dyDescent="0.2">
      <c r="A1707">
        <v>170389</v>
      </c>
      <c r="B1707">
        <v>0</v>
      </c>
      <c r="D1707">
        <v>851863</v>
      </c>
      <c r="E1707">
        <v>4</v>
      </c>
      <c r="G1707">
        <v>1703863</v>
      </c>
      <c r="H1707">
        <v>2</v>
      </c>
      <c r="J1707">
        <f t="shared" si="52"/>
        <v>851863</v>
      </c>
      <c r="K1707" t="str">
        <f t="shared" si="53"/>
        <v/>
      </c>
      <c r="M1707">
        <v>0.397660233976591</v>
      </c>
    </row>
    <row r="1708" spans="1:13" x14ac:dyDescent="0.2">
      <c r="A1708">
        <v>170489</v>
      </c>
      <c r="B1708">
        <v>0</v>
      </c>
      <c r="D1708">
        <v>852363</v>
      </c>
      <c r="E1708">
        <v>330</v>
      </c>
      <c r="G1708">
        <v>1704863</v>
      </c>
      <c r="H1708">
        <v>0</v>
      </c>
      <c r="J1708">
        <f t="shared" si="52"/>
        <v>852363</v>
      </c>
      <c r="K1708" t="str">
        <f t="shared" si="53"/>
        <v/>
      </c>
      <c r="M1708">
        <v>0.39526047395259301</v>
      </c>
    </row>
    <row r="1709" spans="1:13" x14ac:dyDescent="0.2">
      <c r="A1709">
        <v>170589</v>
      </c>
      <c r="B1709">
        <v>0</v>
      </c>
      <c r="D1709">
        <v>852863</v>
      </c>
      <c r="E1709">
        <v>348</v>
      </c>
      <c r="G1709">
        <v>1705863</v>
      </c>
      <c r="H1709">
        <v>2</v>
      </c>
      <c r="J1709">
        <f t="shared" si="52"/>
        <v>852863</v>
      </c>
      <c r="K1709" t="str">
        <f t="shared" si="53"/>
        <v/>
      </c>
      <c r="M1709">
        <v>0.39526047395259301</v>
      </c>
    </row>
    <row r="1710" spans="1:13" x14ac:dyDescent="0.2">
      <c r="A1710">
        <v>170689</v>
      </c>
      <c r="B1710">
        <v>1</v>
      </c>
      <c r="D1710">
        <v>853363</v>
      </c>
      <c r="E1710">
        <v>363</v>
      </c>
      <c r="G1710">
        <v>1706863</v>
      </c>
      <c r="H1710">
        <v>2</v>
      </c>
      <c r="J1710">
        <f t="shared" si="52"/>
        <v>853363</v>
      </c>
      <c r="K1710" t="str">
        <f t="shared" si="53"/>
        <v/>
      </c>
      <c r="M1710">
        <v>0.39546045395459301</v>
      </c>
    </row>
    <row r="1711" spans="1:13" x14ac:dyDescent="0.2">
      <c r="A1711">
        <v>170789</v>
      </c>
      <c r="B1711">
        <v>1</v>
      </c>
      <c r="D1711">
        <v>853863</v>
      </c>
      <c r="E1711">
        <v>363</v>
      </c>
      <c r="G1711">
        <v>1707863</v>
      </c>
      <c r="H1711">
        <v>1</v>
      </c>
      <c r="J1711">
        <f t="shared" si="52"/>
        <v>853863</v>
      </c>
      <c r="K1711" t="str">
        <f t="shared" si="53"/>
        <v/>
      </c>
      <c r="M1711">
        <v>0.39426057394259401</v>
      </c>
    </row>
    <row r="1712" spans="1:13" x14ac:dyDescent="0.2">
      <c r="A1712">
        <v>170889</v>
      </c>
      <c r="B1712">
        <v>0</v>
      </c>
      <c r="D1712">
        <v>854363</v>
      </c>
      <c r="E1712">
        <v>2</v>
      </c>
      <c r="G1712">
        <v>1708863</v>
      </c>
      <c r="H1712">
        <v>2</v>
      </c>
      <c r="J1712">
        <f t="shared" si="52"/>
        <v>854363</v>
      </c>
      <c r="K1712" t="str">
        <f t="shared" si="53"/>
        <v/>
      </c>
      <c r="M1712">
        <v>0.396460353964592</v>
      </c>
    </row>
    <row r="1713" spans="1:13" x14ac:dyDescent="0.2">
      <c r="A1713">
        <v>170989</v>
      </c>
      <c r="B1713">
        <v>0</v>
      </c>
      <c r="D1713">
        <v>854863</v>
      </c>
      <c r="E1713">
        <v>7</v>
      </c>
      <c r="G1713">
        <v>1709863</v>
      </c>
      <c r="H1713">
        <v>2506</v>
      </c>
      <c r="J1713">
        <f t="shared" si="52"/>
        <v>854863</v>
      </c>
      <c r="K1713" t="str">
        <f t="shared" si="53"/>
        <v/>
      </c>
      <c r="M1713">
        <v>0.39846015398459</v>
      </c>
    </row>
    <row r="1714" spans="1:13" x14ac:dyDescent="0.2">
      <c r="A1714">
        <v>171089</v>
      </c>
      <c r="B1714">
        <v>0</v>
      </c>
      <c r="D1714">
        <v>855363</v>
      </c>
      <c r="E1714">
        <v>73</v>
      </c>
      <c r="G1714">
        <v>1710863</v>
      </c>
      <c r="H1714">
        <v>1978</v>
      </c>
      <c r="J1714">
        <f t="shared" si="52"/>
        <v>855363</v>
      </c>
      <c r="K1714" t="str">
        <f t="shared" si="53"/>
        <v/>
      </c>
      <c r="M1714">
        <v>0.39706029397059101</v>
      </c>
    </row>
    <row r="1715" spans="1:13" x14ac:dyDescent="0.2">
      <c r="A1715">
        <v>171189</v>
      </c>
      <c r="B1715">
        <v>0</v>
      </c>
      <c r="D1715">
        <v>855863</v>
      </c>
      <c r="E1715">
        <v>82</v>
      </c>
      <c r="G1715">
        <v>1711863</v>
      </c>
      <c r="H1715">
        <v>13</v>
      </c>
      <c r="J1715">
        <f t="shared" si="52"/>
        <v>855863</v>
      </c>
      <c r="K1715" t="str">
        <f t="shared" si="53"/>
        <v/>
      </c>
      <c r="M1715">
        <v>0.39756024397559098</v>
      </c>
    </row>
    <row r="1716" spans="1:13" x14ac:dyDescent="0.2">
      <c r="A1716">
        <v>171289</v>
      </c>
      <c r="B1716">
        <v>0</v>
      </c>
      <c r="D1716">
        <v>856363</v>
      </c>
      <c r="E1716">
        <v>4</v>
      </c>
      <c r="G1716">
        <v>1712863</v>
      </c>
      <c r="H1716">
        <v>21</v>
      </c>
      <c r="J1716">
        <f t="shared" si="52"/>
        <v>856363</v>
      </c>
      <c r="K1716" t="str">
        <f t="shared" si="53"/>
        <v/>
      </c>
      <c r="M1716">
        <v>0.39996000399958798</v>
      </c>
    </row>
    <row r="1717" spans="1:13" x14ac:dyDescent="0.2">
      <c r="A1717">
        <v>171389</v>
      </c>
      <c r="B1717">
        <v>0</v>
      </c>
      <c r="D1717">
        <v>856863</v>
      </c>
      <c r="E1717">
        <v>22</v>
      </c>
      <c r="G1717">
        <v>1713863</v>
      </c>
      <c r="H1717">
        <v>0</v>
      </c>
      <c r="J1717">
        <f t="shared" si="52"/>
        <v>856863</v>
      </c>
      <c r="K1717" t="str">
        <f t="shared" si="53"/>
        <v/>
      </c>
      <c r="M1717">
        <v>0.40745925407458</v>
      </c>
    </row>
    <row r="1718" spans="1:13" x14ac:dyDescent="0.2">
      <c r="A1718">
        <v>171489</v>
      </c>
      <c r="B1718">
        <v>0</v>
      </c>
      <c r="D1718">
        <v>857363</v>
      </c>
      <c r="E1718">
        <v>27</v>
      </c>
      <c r="G1718">
        <v>1714863</v>
      </c>
      <c r="H1718">
        <v>0</v>
      </c>
      <c r="J1718">
        <f t="shared" si="52"/>
        <v>857363</v>
      </c>
      <c r="K1718" t="str">
        <f t="shared" si="53"/>
        <v/>
      </c>
      <c r="M1718">
        <v>0.40935906409357797</v>
      </c>
    </row>
    <row r="1719" spans="1:13" x14ac:dyDescent="0.2">
      <c r="A1719">
        <v>171589</v>
      </c>
      <c r="B1719">
        <v>0</v>
      </c>
      <c r="D1719">
        <v>857863</v>
      </c>
      <c r="E1719">
        <v>16</v>
      </c>
      <c r="G1719">
        <v>1715863</v>
      </c>
      <c r="H1719">
        <v>2</v>
      </c>
      <c r="J1719">
        <f t="shared" si="52"/>
        <v>857863</v>
      </c>
      <c r="K1719" t="str">
        <f t="shared" si="53"/>
        <v/>
      </c>
      <c r="M1719">
        <v>0.41075892410757597</v>
      </c>
    </row>
    <row r="1720" spans="1:13" x14ac:dyDescent="0.2">
      <c r="A1720">
        <v>171689</v>
      </c>
      <c r="B1720">
        <v>0</v>
      </c>
      <c r="D1720">
        <v>858363</v>
      </c>
      <c r="E1720">
        <v>21</v>
      </c>
      <c r="G1720">
        <v>1716863</v>
      </c>
      <c r="H1720">
        <v>4</v>
      </c>
      <c r="J1720">
        <f t="shared" si="52"/>
        <v>858363</v>
      </c>
      <c r="K1720" t="str">
        <f t="shared" si="53"/>
        <v/>
      </c>
      <c r="M1720">
        <v>0.41135886411357497</v>
      </c>
    </row>
    <row r="1721" spans="1:13" x14ac:dyDescent="0.2">
      <c r="A1721">
        <v>171789</v>
      </c>
      <c r="B1721">
        <v>0</v>
      </c>
      <c r="D1721">
        <v>858863</v>
      </c>
      <c r="E1721">
        <v>26</v>
      </c>
      <c r="G1721">
        <v>1717863</v>
      </c>
      <c r="H1721">
        <v>7</v>
      </c>
      <c r="J1721">
        <f t="shared" si="52"/>
        <v>858863</v>
      </c>
      <c r="K1721" t="str">
        <f t="shared" si="53"/>
        <v/>
      </c>
      <c r="M1721">
        <v>0.411458854114575</v>
      </c>
    </row>
    <row r="1722" spans="1:13" x14ac:dyDescent="0.2">
      <c r="A1722">
        <v>171889</v>
      </c>
      <c r="B1722">
        <v>0</v>
      </c>
      <c r="D1722">
        <v>859363</v>
      </c>
      <c r="E1722">
        <v>140</v>
      </c>
      <c r="G1722">
        <v>1718863</v>
      </c>
      <c r="H1722">
        <v>0</v>
      </c>
      <c r="J1722">
        <f t="shared" si="52"/>
        <v>859363</v>
      </c>
      <c r="K1722" t="str">
        <f t="shared" si="53"/>
        <v/>
      </c>
      <c r="M1722">
        <v>0.40835916408357897</v>
      </c>
    </row>
    <row r="1723" spans="1:13" x14ac:dyDescent="0.2">
      <c r="A1723">
        <v>171989</v>
      </c>
      <c r="B1723">
        <v>0</v>
      </c>
      <c r="D1723">
        <v>859863</v>
      </c>
      <c r="E1723">
        <v>8</v>
      </c>
      <c r="G1723">
        <v>1719863</v>
      </c>
      <c r="H1723">
        <v>14</v>
      </c>
      <c r="J1723">
        <f t="shared" si="52"/>
        <v>859863</v>
      </c>
      <c r="K1723" t="str">
        <f t="shared" si="53"/>
        <v/>
      </c>
      <c r="M1723">
        <v>0.41155884411557497</v>
      </c>
    </row>
    <row r="1724" spans="1:13" x14ac:dyDescent="0.2">
      <c r="A1724">
        <v>172089</v>
      </c>
      <c r="B1724">
        <v>0</v>
      </c>
      <c r="D1724">
        <v>860363</v>
      </c>
      <c r="E1724">
        <v>44</v>
      </c>
      <c r="G1724">
        <v>1720863</v>
      </c>
      <c r="H1724">
        <v>14</v>
      </c>
      <c r="J1724">
        <f t="shared" si="52"/>
        <v>860363</v>
      </c>
      <c r="K1724" t="str">
        <f t="shared" si="53"/>
        <v/>
      </c>
      <c r="M1724">
        <v>0.406659334066581</v>
      </c>
    </row>
    <row r="1725" spans="1:13" x14ac:dyDescent="0.2">
      <c r="A1725">
        <v>172189</v>
      </c>
      <c r="B1725">
        <v>0</v>
      </c>
      <c r="D1725">
        <v>860863</v>
      </c>
      <c r="E1725">
        <v>7</v>
      </c>
      <c r="G1725">
        <v>1721863</v>
      </c>
      <c r="H1725">
        <v>11</v>
      </c>
      <c r="J1725">
        <f t="shared" si="52"/>
        <v>860863</v>
      </c>
      <c r="K1725" t="str">
        <f t="shared" si="53"/>
        <v/>
      </c>
      <c r="M1725">
        <v>0.402259774022586</v>
      </c>
    </row>
    <row r="1726" spans="1:13" x14ac:dyDescent="0.2">
      <c r="A1726">
        <v>172289</v>
      </c>
      <c r="B1726">
        <v>0</v>
      </c>
      <c r="D1726">
        <v>861363</v>
      </c>
      <c r="E1726">
        <v>14</v>
      </c>
      <c r="G1726">
        <v>1722863</v>
      </c>
      <c r="H1726">
        <v>479</v>
      </c>
      <c r="J1726">
        <f t="shared" si="52"/>
        <v>861363</v>
      </c>
      <c r="K1726" t="str">
        <f t="shared" si="53"/>
        <v/>
      </c>
      <c r="M1726">
        <v>0.39786021397859</v>
      </c>
    </row>
    <row r="1727" spans="1:13" x14ac:dyDescent="0.2">
      <c r="A1727">
        <v>172389</v>
      </c>
      <c r="B1727">
        <v>0</v>
      </c>
      <c r="D1727">
        <v>861863</v>
      </c>
      <c r="E1727">
        <v>6</v>
      </c>
      <c r="G1727">
        <v>1723863</v>
      </c>
      <c r="H1727">
        <v>380</v>
      </c>
      <c r="J1727">
        <f t="shared" si="52"/>
        <v>861863</v>
      </c>
      <c r="K1727" t="str">
        <f t="shared" si="53"/>
        <v/>
      </c>
      <c r="M1727">
        <v>0.39316068393159598</v>
      </c>
    </row>
    <row r="1728" spans="1:13" x14ac:dyDescent="0.2">
      <c r="A1728">
        <v>172489</v>
      </c>
      <c r="B1728">
        <v>0</v>
      </c>
      <c r="D1728">
        <v>862363</v>
      </c>
      <c r="E1728">
        <v>8</v>
      </c>
      <c r="G1728">
        <v>1724863</v>
      </c>
      <c r="H1728">
        <v>0</v>
      </c>
      <c r="J1728">
        <f t="shared" si="52"/>
        <v>862363</v>
      </c>
      <c r="K1728" t="str">
        <f t="shared" si="53"/>
        <v/>
      </c>
      <c r="M1728">
        <v>0.39306069393059601</v>
      </c>
    </row>
    <row r="1729" spans="1:13" x14ac:dyDescent="0.2">
      <c r="A1729">
        <v>172589</v>
      </c>
      <c r="B1729">
        <v>0</v>
      </c>
      <c r="D1729">
        <v>862863</v>
      </c>
      <c r="E1729">
        <v>9</v>
      </c>
      <c r="G1729">
        <v>1725863</v>
      </c>
      <c r="H1729">
        <v>44</v>
      </c>
      <c r="J1729">
        <f t="shared" si="52"/>
        <v>862863</v>
      </c>
      <c r="K1729" t="str">
        <f t="shared" si="53"/>
        <v/>
      </c>
      <c r="M1729">
        <v>0.39086091390859801</v>
      </c>
    </row>
    <row r="1730" spans="1:13" x14ac:dyDescent="0.2">
      <c r="A1730">
        <v>172689</v>
      </c>
      <c r="B1730">
        <v>0</v>
      </c>
      <c r="D1730">
        <v>863363</v>
      </c>
      <c r="E1730">
        <v>16</v>
      </c>
      <c r="G1730">
        <v>1726863</v>
      </c>
      <c r="H1730">
        <v>52</v>
      </c>
      <c r="J1730">
        <f t="shared" si="52"/>
        <v>863363</v>
      </c>
      <c r="K1730" t="str">
        <f t="shared" si="53"/>
        <v/>
      </c>
      <c r="M1730">
        <v>0.38706129387060201</v>
      </c>
    </row>
    <row r="1731" spans="1:13" x14ac:dyDescent="0.2">
      <c r="A1731">
        <v>172789</v>
      </c>
      <c r="B1731">
        <v>0</v>
      </c>
      <c r="D1731">
        <v>863863</v>
      </c>
      <c r="E1731">
        <v>11</v>
      </c>
      <c r="G1731">
        <v>1727863</v>
      </c>
      <c r="H1731">
        <v>2</v>
      </c>
      <c r="J1731">
        <f t="shared" ref="J1731:J1794" si="54">D1731</f>
        <v>863863</v>
      </c>
      <c r="K1731" t="str">
        <f t="shared" ref="K1731:K1794" si="55">IF(E1731,"",1)</f>
        <v/>
      </c>
      <c r="M1731">
        <v>0.38606139386060401</v>
      </c>
    </row>
    <row r="1732" spans="1:13" x14ac:dyDescent="0.2">
      <c r="A1732">
        <v>172889</v>
      </c>
      <c r="B1732">
        <v>0</v>
      </c>
      <c r="D1732">
        <v>864363</v>
      </c>
      <c r="E1732">
        <v>1</v>
      </c>
      <c r="G1732">
        <v>1728863</v>
      </c>
      <c r="H1732">
        <v>18</v>
      </c>
      <c r="J1732">
        <f t="shared" si="54"/>
        <v>864363</v>
      </c>
      <c r="K1732" t="str">
        <f t="shared" si="55"/>
        <v/>
      </c>
      <c r="M1732">
        <v>0.38536146385360398</v>
      </c>
    </row>
    <row r="1733" spans="1:13" x14ac:dyDescent="0.2">
      <c r="A1733">
        <v>172989</v>
      </c>
      <c r="B1733">
        <v>1</v>
      </c>
      <c r="D1733">
        <v>864863</v>
      </c>
      <c r="E1733">
        <v>1</v>
      </c>
      <c r="G1733">
        <v>1729863</v>
      </c>
      <c r="H1733">
        <v>9</v>
      </c>
      <c r="J1733">
        <f t="shared" si="54"/>
        <v>864863</v>
      </c>
      <c r="K1733" t="str">
        <f t="shared" si="55"/>
        <v/>
      </c>
      <c r="M1733">
        <v>0.38486151384860501</v>
      </c>
    </row>
    <row r="1734" spans="1:13" x14ac:dyDescent="0.2">
      <c r="A1734">
        <v>173089</v>
      </c>
      <c r="B1734">
        <v>1</v>
      </c>
      <c r="D1734">
        <v>865363</v>
      </c>
      <c r="E1734">
        <v>0</v>
      </c>
      <c r="G1734">
        <v>1730863</v>
      </c>
      <c r="H1734">
        <v>6</v>
      </c>
      <c r="J1734">
        <f t="shared" si="54"/>
        <v>865363</v>
      </c>
      <c r="K1734">
        <f t="shared" si="55"/>
        <v>1</v>
      </c>
      <c r="M1734">
        <v>0.38426157384260601</v>
      </c>
    </row>
    <row r="1735" spans="1:13" x14ac:dyDescent="0.2">
      <c r="A1735">
        <v>173189</v>
      </c>
      <c r="B1735">
        <v>0</v>
      </c>
      <c r="D1735">
        <v>865863</v>
      </c>
      <c r="E1735">
        <v>5</v>
      </c>
      <c r="G1735">
        <v>1731863</v>
      </c>
      <c r="H1735">
        <v>13</v>
      </c>
      <c r="J1735">
        <f t="shared" si="54"/>
        <v>865863</v>
      </c>
      <c r="K1735" t="str">
        <f t="shared" si="55"/>
        <v/>
      </c>
      <c r="M1735">
        <v>0.38256174382560698</v>
      </c>
    </row>
    <row r="1736" spans="1:13" x14ac:dyDescent="0.2">
      <c r="A1736">
        <v>173289</v>
      </c>
      <c r="B1736">
        <v>0</v>
      </c>
      <c r="D1736">
        <v>866363</v>
      </c>
      <c r="E1736">
        <v>7</v>
      </c>
      <c r="G1736">
        <v>1732863</v>
      </c>
      <c r="H1736">
        <v>4</v>
      </c>
      <c r="J1736">
        <f t="shared" si="54"/>
        <v>866363</v>
      </c>
      <c r="K1736" t="str">
        <f t="shared" si="55"/>
        <v/>
      </c>
      <c r="M1736">
        <v>0.38016198380160998</v>
      </c>
    </row>
    <row r="1737" spans="1:13" x14ac:dyDescent="0.2">
      <c r="A1737">
        <v>173389</v>
      </c>
      <c r="B1737">
        <v>0</v>
      </c>
      <c r="D1737">
        <v>866863</v>
      </c>
      <c r="E1737">
        <v>1</v>
      </c>
      <c r="G1737">
        <v>1733863</v>
      </c>
      <c r="H1737">
        <v>6</v>
      </c>
      <c r="J1737">
        <f t="shared" si="54"/>
        <v>866863</v>
      </c>
      <c r="K1737" t="str">
        <f t="shared" si="55"/>
        <v/>
      </c>
      <c r="M1737">
        <v>0.37776222377761298</v>
      </c>
    </row>
    <row r="1738" spans="1:13" x14ac:dyDescent="0.2">
      <c r="A1738">
        <v>173489</v>
      </c>
      <c r="B1738">
        <v>0</v>
      </c>
      <c r="D1738">
        <v>867363</v>
      </c>
      <c r="E1738">
        <v>12</v>
      </c>
      <c r="G1738">
        <v>1734863</v>
      </c>
      <c r="H1738">
        <v>4</v>
      </c>
      <c r="J1738">
        <f t="shared" si="54"/>
        <v>867363</v>
      </c>
      <c r="K1738" t="str">
        <f t="shared" si="55"/>
        <v/>
      </c>
      <c r="M1738">
        <v>0.37626237376261401</v>
      </c>
    </row>
    <row r="1739" spans="1:13" x14ac:dyDescent="0.2">
      <c r="A1739">
        <v>173589</v>
      </c>
      <c r="B1739">
        <v>0</v>
      </c>
      <c r="D1739">
        <v>867863</v>
      </c>
      <c r="E1739">
        <v>1</v>
      </c>
      <c r="G1739">
        <v>1735863</v>
      </c>
      <c r="H1739">
        <v>1</v>
      </c>
      <c r="J1739">
        <f t="shared" si="54"/>
        <v>867863</v>
      </c>
      <c r="K1739" t="str">
        <f t="shared" si="55"/>
        <v/>
      </c>
      <c r="M1739">
        <v>0.37506249375061601</v>
      </c>
    </row>
    <row r="1740" spans="1:13" x14ac:dyDescent="0.2">
      <c r="A1740">
        <v>173689</v>
      </c>
      <c r="B1740">
        <v>10</v>
      </c>
      <c r="D1740">
        <v>868363</v>
      </c>
      <c r="E1740">
        <v>0</v>
      </c>
      <c r="G1740">
        <v>1736863</v>
      </c>
      <c r="H1740">
        <v>1</v>
      </c>
      <c r="J1740">
        <f t="shared" si="54"/>
        <v>868363</v>
      </c>
      <c r="K1740">
        <f t="shared" si="55"/>
        <v>1</v>
      </c>
      <c r="M1740">
        <v>0.37396260373961698</v>
      </c>
    </row>
    <row r="1741" spans="1:13" x14ac:dyDescent="0.2">
      <c r="A1741">
        <v>173789</v>
      </c>
      <c r="B1741">
        <v>10</v>
      </c>
      <c r="D1741">
        <v>868863</v>
      </c>
      <c r="E1741">
        <v>4</v>
      </c>
      <c r="G1741">
        <v>1737863</v>
      </c>
      <c r="H1741">
        <v>1</v>
      </c>
      <c r="J1741">
        <f t="shared" si="54"/>
        <v>868863</v>
      </c>
      <c r="K1741" t="str">
        <f t="shared" si="55"/>
        <v/>
      </c>
      <c r="M1741">
        <v>0.37006299370062101</v>
      </c>
    </row>
    <row r="1742" spans="1:13" x14ac:dyDescent="0.2">
      <c r="A1742">
        <v>173889</v>
      </c>
      <c r="B1742">
        <v>0</v>
      </c>
      <c r="D1742">
        <v>869363</v>
      </c>
      <c r="E1742">
        <v>2</v>
      </c>
      <c r="G1742">
        <v>1738863</v>
      </c>
      <c r="H1742">
        <v>5</v>
      </c>
      <c r="J1742">
        <f t="shared" si="54"/>
        <v>869363</v>
      </c>
      <c r="K1742" t="str">
        <f t="shared" si="55"/>
        <v/>
      </c>
      <c r="M1742">
        <v>0.37216278372161898</v>
      </c>
    </row>
    <row r="1743" spans="1:13" x14ac:dyDescent="0.2">
      <c r="A1743">
        <v>173989</v>
      </c>
      <c r="B1743">
        <v>0</v>
      </c>
      <c r="D1743">
        <v>869863</v>
      </c>
      <c r="E1743">
        <v>10</v>
      </c>
      <c r="G1743">
        <v>1739863</v>
      </c>
      <c r="H1743">
        <v>7</v>
      </c>
      <c r="J1743">
        <f t="shared" si="54"/>
        <v>869863</v>
      </c>
      <c r="K1743" t="str">
        <f t="shared" si="55"/>
        <v/>
      </c>
      <c r="M1743">
        <v>0.37076292370762098</v>
      </c>
    </row>
    <row r="1744" spans="1:13" x14ac:dyDescent="0.2">
      <c r="A1744">
        <v>174089</v>
      </c>
      <c r="B1744">
        <v>0</v>
      </c>
      <c r="D1744">
        <v>870363</v>
      </c>
      <c r="E1744">
        <v>2</v>
      </c>
      <c r="G1744">
        <v>1740863</v>
      </c>
      <c r="H1744">
        <v>3701</v>
      </c>
      <c r="J1744">
        <f t="shared" si="54"/>
        <v>870363</v>
      </c>
      <c r="K1744" t="str">
        <f t="shared" si="55"/>
        <v/>
      </c>
      <c r="M1744">
        <v>0.37686231376861401</v>
      </c>
    </row>
    <row r="1745" spans="1:13" x14ac:dyDescent="0.2">
      <c r="A1745">
        <v>174189</v>
      </c>
      <c r="B1745">
        <v>0</v>
      </c>
      <c r="D1745">
        <v>870863</v>
      </c>
      <c r="E1745">
        <v>3</v>
      </c>
      <c r="G1745">
        <v>1741863</v>
      </c>
      <c r="H1745">
        <v>1206</v>
      </c>
      <c r="J1745">
        <f t="shared" si="54"/>
        <v>870863</v>
      </c>
      <c r="K1745" t="str">
        <f t="shared" si="55"/>
        <v/>
      </c>
      <c r="M1745">
        <v>0.37856214378561198</v>
      </c>
    </row>
    <row r="1746" spans="1:13" x14ac:dyDescent="0.2">
      <c r="A1746">
        <v>174289</v>
      </c>
      <c r="B1746">
        <v>0</v>
      </c>
      <c r="D1746">
        <v>871363</v>
      </c>
      <c r="E1746">
        <v>3</v>
      </c>
      <c r="G1746">
        <v>1742863</v>
      </c>
      <c r="H1746">
        <v>2349</v>
      </c>
      <c r="J1746">
        <f t="shared" si="54"/>
        <v>871363</v>
      </c>
      <c r="K1746" t="str">
        <f t="shared" si="55"/>
        <v/>
      </c>
      <c r="M1746">
        <v>0.37706229377061401</v>
      </c>
    </row>
    <row r="1747" spans="1:13" x14ac:dyDescent="0.2">
      <c r="A1747">
        <v>174389</v>
      </c>
      <c r="B1747">
        <v>0</v>
      </c>
      <c r="D1747">
        <v>871863</v>
      </c>
      <c r="E1747">
        <v>5</v>
      </c>
      <c r="G1747">
        <v>1743863</v>
      </c>
      <c r="H1747">
        <v>4</v>
      </c>
      <c r="J1747">
        <f t="shared" si="54"/>
        <v>871863</v>
      </c>
      <c r="K1747" t="str">
        <f t="shared" si="55"/>
        <v/>
      </c>
      <c r="M1747">
        <v>0.38186181381860801</v>
      </c>
    </row>
    <row r="1748" spans="1:13" x14ac:dyDescent="0.2">
      <c r="A1748">
        <v>174489</v>
      </c>
      <c r="B1748">
        <v>0</v>
      </c>
      <c r="D1748">
        <v>872363</v>
      </c>
      <c r="E1748">
        <v>3</v>
      </c>
      <c r="G1748">
        <v>1744863</v>
      </c>
      <c r="H1748">
        <v>4</v>
      </c>
      <c r="J1748">
        <f t="shared" si="54"/>
        <v>872363</v>
      </c>
      <c r="K1748" t="str">
        <f t="shared" si="55"/>
        <v/>
      </c>
      <c r="M1748">
        <v>0.37826217378261201</v>
      </c>
    </row>
    <row r="1749" spans="1:13" x14ac:dyDescent="0.2">
      <c r="A1749">
        <v>174589</v>
      </c>
      <c r="B1749">
        <v>0</v>
      </c>
      <c r="D1749">
        <v>872863</v>
      </c>
      <c r="E1749">
        <v>4</v>
      </c>
      <c r="G1749">
        <v>1745863</v>
      </c>
      <c r="H1749">
        <v>5</v>
      </c>
      <c r="J1749">
        <f t="shared" si="54"/>
        <v>872863</v>
      </c>
      <c r="K1749" t="str">
        <f t="shared" si="55"/>
        <v/>
      </c>
      <c r="M1749">
        <v>0.37546245375461501</v>
      </c>
    </row>
    <row r="1750" spans="1:13" x14ac:dyDescent="0.2">
      <c r="A1750">
        <v>174689</v>
      </c>
      <c r="B1750">
        <v>0</v>
      </c>
      <c r="D1750">
        <v>873363</v>
      </c>
      <c r="E1750">
        <v>1</v>
      </c>
      <c r="G1750">
        <v>1746863</v>
      </c>
      <c r="H1750">
        <v>1</v>
      </c>
      <c r="J1750">
        <f t="shared" si="54"/>
        <v>873363</v>
      </c>
      <c r="K1750" t="str">
        <f t="shared" si="55"/>
        <v/>
      </c>
      <c r="M1750">
        <v>0.37466253374661601</v>
      </c>
    </row>
    <row r="1751" spans="1:13" x14ac:dyDescent="0.2">
      <c r="A1751">
        <v>174789</v>
      </c>
      <c r="B1751">
        <v>3</v>
      </c>
      <c r="D1751">
        <v>873863</v>
      </c>
      <c r="E1751">
        <v>4</v>
      </c>
      <c r="G1751">
        <v>1747863</v>
      </c>
      <c r="H1751">
        <v>2</v>
      </c>
      <c r="J1751">
        <f t="shared" si="54"/>
        <v>873863</v>
      </c>
      <c r="K1751" t="str">
        <f t="shared" si="55"/>
        <v/>
      </c>
      <c r="M1751">
        <v>0.37656234376561398</v>
      </c>
    </row>
    <row r="1752" spans="1:13" x14ac:dyDescent="0.2">
      <c r="A1752">
        <v>174889</v>
      </c>
      <c r="B1752">
        <v>3</v>
      </c>
      <c r="D1752">
        <v>874363</v>
      </c>
      <c r="E1752">
        <v>4</v>
      </c>
      <c r="G1752">
        <v>1748863</v>
      </c>
      <c r="H1752">
        <v>38</v>
      </c>
      <c r="J1752">
        <f t="shared" si="54"/>
        <v>874363</v>
      </c>
      <c r="K1752" t="str">
        <f t="shared" si="55"/>
        <v/>
      </c>
      <c r="M1752">
        <v>0.37656234376561398</v>
      </c>
    </row>
    <row r="1753" spans="1:13" x14ac:dyDescent="0.2">
      <c r="A1753">
        <v>174989</v>
      </c>
      <c r="B1753">
        <v>0</v>
      </c>
      <c r="D1753">
        <v>874863</v>
      </c>
      <c r="E1753">
        <v>6</v>
      </c>
      <c r="G1753">
        <v>1749863</v>
      </c>
      <c r="H1753">
        <v>16</v>
      </c>
      <c r="J1753">
        <f t="shared" si="54"/>
        <v>874863</v>
      </c>
      <c r="K1753" t="str">
        <f t="shared" si="55"/>
        <v/>
      </c>
      <c r="M1753">
        <v>0.37576242375761498</v>
      </c>
    </row>
    <row r="1754" spans="1:13" x14ac:dyDescent="0.2">
      <c r="A1754">
        <v>175089</v>
      </c>
      <c r="B1754">
        <v>0</v>
      </c>
      <c r="D1754">
        <v>875363</v>
      </c>
      <c r="E1754">
        <v>8</v>
      </c>
      <c r="G1754">
        <v>1750863</v>
      </c>
      <c r="H1754">
        <v>9</v>
      </c>
      <c r="J1754">
        <f t="shared" si="54"/>
        <v>875363</v>
      </c>
      <c r="K1754" t="str">
        <f t="shared" si="55"/>
        <v/>
      </c>
      <c r="M1754">
        <v>0.37266273372661801</v>
      </c>
    </row>
    <row r="1755" spans="1:13" x14ac:dyDescent="0.2">
      <c r="A1755">
        <v>175189</v>
      </c>
      <c r="B1755">
        <v>0</v>
      </c>
      <c r="D1755">
        <v>875863</v>
      </c>
      <c r="E1755">
        <v>10</v>
      </c>
      <c r="G1755">
        <v>1751863</v>
      </c>
      <c r="H1755">
        <v>3</v>
      </c>
      <c r="J1755">
        <f t="shared" si="54"/>
        <v>875863</v>
      </c>
      <c r="K1755" t="str">
        <f t="shared" si="55"/>
        <v/>
      </c>
      <c r="M1755">
        <v>0.37366263373661701</v>
      </c>
    </row>
    <row r="1756" spans="1:13" x14ac:dyDescent="0.2">
      <c r="A1756">
        <v>175289</v>
      </c>
      <c r="B1756">
        <v>0</v>
      </c>
      <c r="D1756">
        <v>876363</v>
      </c>
      <c r="E1756">
        <v>5</v>
      </c>
      <c r="G1756">
        <v>1752863</v>
      </c>
      <c r="H1756">
        <v>8</v>
      </c>
      <c r="J1756">
        <f t="shared" si="54"/>
        <v>876363</v>
      </c>
      <c r="K1756" t="str">
        <f t="shared" si="55"/>
        <v/>
      </c>
      <c r="M1756">
        <v>0.37216278372161898</v>
      </c>
    </row>
    <row r="1757" spans="1:13" x14ac:dyDescent="0.2">
      <c r="A1757">
        <v>175389</v>
      </c>
      <c r="B1757">
        <v>0</v>
      </c>
      <c r="D1757">
        <v>876863</v>
      </c>
      <c r="E1757">
        <v>5</v>
      </c>
      <c r="G1757">
        <v>1753863</v>
      </c>
      <c r="H1757">
        <v>79</v>
      </c>
      <c r="J1757">
        <f t="shared" si="54"/>
        <v>876863</v>
      </c>
      <c r="K1757" t="str">
        <f t="shared" si="55"/>
        <v/>
      </c>
      <c r="M1757">
        <v>0.37326267373261801</v>
      </c>
    </row>
    <row r="1758" spans="1:13" x14ac:dyDescent="0.2">
      <c r="A1758">
        <v>175489</v>
      </c>
      <c r="B1758">
        <v>0</v>
      </c>
      <c r="D1758">
        <v>877363</v>
      </c>
      <c r="E1758">
        <v>0</v>
      </c>
      <c r="G1758">
        <v>1754863</v>
      </c>
      <c r="H1758">
        <v>92</v>
      </c>
      <c r="J1758">
        <f t="shared" si="54"/>
        <v>877363</v>
      </c>
      <c r="K1758">
        <f t="shared" si="55"/>
        <v>1</v>
      </c>
      <c r="M1758">
        <v>0.37416258374161698</v>
      </c>
    </row>
    <row r="1759" spans="1:13" x14ac:dyDescent="0.2">
      <c r="A1759">
        <v>175589</v>
      </c>
      <c r="B1759">
        <v>0</v>
      </c>
      <c r="D1759">
        <v>877863</v>
      </c>
      <c r="E1759">
        <v>0</v>
      </c>
      <c r="G1759">
        <v>1755863</v>
      </c>
      <c r="H1759">
        <v>1</v>
      </c>
      <c r="J1759">
        <f t="shared" si="54"/>
        <v>877863</v>
      </c>
      <c r="K1759">
        <f t="shared" si="55"/>
        <v>1</v>
      </c>
      <c r="M1759">
        <v>0.37336266373361798</v>
      </c>
    </row>
    <row r="1760" spans="1:13" x14ac:dyDescent="0.2">
      <c r="A1760">
        <v>175689</v>
      </c>
      <c r="B1760">
        <v>0</v>
      </c>
      <c r="D1760">
        <v>878363</v>
      </c>
      <c r="E1760">
        <v>1</v>
      </c>
      <c r="G1760">
        <v>1756863</v>
      </c>
      <c r="H1760">
        <v>11</v>
      </c>
      <c r="J1760">
        <f t="shared" si="54"/>
        <v>878363</v>
      </c>
      <c r="K1760" t="str">
        <f t="shared" si="55"/>
        <v/>
      </c>
      <c r="M1760">
        <v>0.37356264373561698</v>
      </c>
    </row>
    <row r="1761" spans="1:13" x14ac:dyDescent="0.2">
      <c r="A1761">
        <v>175789</v>
      </c>
      <c r="B1761">
        <v>1</v>
      </c>
      <c r="D1761">
        <v>878863</v>
      </c>
      <c r="E1761">
        <v>3</v>
      </c>
      <c r="G1761">
        <v>1757863</v>
      </c>
      <c r="H1761">
        <v>6</v>
      </c>
      <c r="J1761">
        <f t="shared" si="54"/>
        <v>878863</v>
      </c>
      <c r="K1761" t="str">
        <f t="shared" si="55"/>
        <v/>
      </c>
      <c r="M1761">
        <v>0.37676232376761398</v>
      </c>
    </row>
    <row r="1762" spans="1:13" x14ac:dyDescent="0.2">
      <c r="A1762">
        <v>175889</v>
      </c>
      <c r="B1762">
        <v>1</v>
      </c>
      <c r="D1762">
        <v>879363</v>
      </c>
      <c r="E1762">
        <v>4</v>
      </c>
      <c r="G1762">
        <v>1758863</v>
      </c>
      <c r="H1762">
        <v>7</v>
      </c>
      <c r="J1762">
        <f t="shared" si="54"/>
        <v>879363</v>
      </c>
      <c r="K1762" t="str">
        <f t="shared" si="55"/>
        <v/>
      </c>
      <c r="M1762">
        <v>0.37706229377061401</v>
      </c>
    </row>
    <row r="1763" spans="1:13" x14ac:dyDescent="0.2">
      <c r="A1763">
        <v>175989</v>
      </c>
      <c r="B1763">
        <v>0</v>
      </c>
      <c r="D1763">
        <v>879863</v>
      </c>
      <c r="E1763">
        <v>2</v>
      </c>
      <c r="G1763">
        <v>1759863</v>
      </c>
      <c r="H1763">
        <v>3</v>
      </c>
      <c r="J1763">
        <f t="shared" si="54"/>
        <v>879863</v>
      </c>
      <c r="K1763" t="str">
        <f t="shared" si="55"/>
        <v/>
      </c>
      <c r="M1763">
        <v>0.37846215378461201</v>
      </c>
    </row>
    <row r="1764" spans="1:13" x14ac:dyDescent="0.2">
      <c r="A1764">
        <v>176089</v>
      </c>
      <c r="B1764">
        <v>0</v>
      </c>
      <c r="D1764">
        <v>880363</v>
      </c>
      <c r="E1764">
        <v>2</v>
      </c>
      <c r="G1764">
        <v>1760863</v>
      </c>
      <c r="H1764">
        <v>3</v>
      </c>
      <c r="J1764">
        <f t="shared" si="54"/>
        <v>880363</v>
      </c>
      <c r="K1764" t="str">
        <f t="shared" si="55"/>
        <v/>
      </c>
      <c r="M1764">
        <v>0.37916208379161098</v>
      </c>
    </row>
    <row r="1765" spans="1:13" x14ac:dyDescent="0.2">
      <c r="A1765">
        <v>176189</v>
      </c>
      <c r="B1765">
        <v>0</v>
      </c>
      <c r="D1765">
        <v>880863</v>
      </c>
      <c r="E1765">
        <v>3</v>
      </c>
      <c r="G1765">
        <v>1761863</v>
      </c>
      <c r="H1765">
        <v>0</v>
      </c>
      <c r="J1765">
        <f t="shared" si="54"/>
        <v>880863</v>
      </c>
      <c r="K1765" t="str">
        <f t="shared" si="55"/>
        <v/>
      </c>
      <c r="M1765">
        <v>0.38196180381960798</v>
      </c>
    </row>
    <row r="1766" spans="1:13" x14ac:dyDescent="0.2">
      <c r="A1766">
        <v>176289</v>
      </c>
      <c r="B1766">
        <v>0</v>
      </c>
      <c r="D1766">
        <v>881363</v>
      </c>
      <c r="E1766">
        <v>2</v>
      </c>
      <c r="G1766">
        <v>1762863</v>
      </c>
      <c r="H1766">
        <v>0</v>
      </c>
      <c r="J1766">
        <f t="shared" si="54"/>
        <v>881363</v>
      </c>
      <c r="K1766" t="str">
        <f t="shared" si="55"/>
        <v/>
      </c>
      <c r="M1766">
        <v>0.38606139386060401</v>
      </c>
    </row>
    <row r="1767" spans="1:13" x14ac:dyDescent="0.2">
      <c r="A1767">
        <v>176389</v>
      </c>
      <c r="B1767">
        <v>0</v>
      </c>
      <c r="D1767">
        <v>881863</v>
      </c>
      <c r="E1767">
        <v>1</v>
      </c>
      <c r="G1767">
        <v>1763863</v>
      </c>
      <c r="H1767">
        <v>21</v>
      </c>
      <c r="J1767">
        <f t="shared" si="54"/>
        <v>881863</v>
      </c>
      <c r="K1767" t="str">
        <f t="shared" si="55"/>
        <v/>
      </c>
      <c r="M1767">
        <v>0.38096190380960898</v>
      </c>
    </row>
    <row r="1768" spans="1:13" x14ac:dyDescent="0.2">
      <c r="A1768">
        <v>176489</v>
      </c>
      <c r="B1768">
        <v>1</v>
      </c>
      <c r="D1768">
        <v>882363</v>
      </c>
      <c r="E1768">
        <v>1</v>
      </c>
      <c r="G1768">
        <v>1764863</v>
      </c>
      <c r="H1768">
        <v>174</v>
      </c>
      <c r="J1768">
        <f t="shared" si="54"/>
        <v>882363</v>
      </c>
      <c r="K1768" t="str">
        <f t="shared" si="55"/>
        <v/>
      </c>
      <c r="M1768">
        <v>0.38096190380960898</v>
      </c>
    </row>
    <row r="1769" spans="1:13" x14ac:dyDescent="0.2">
      <c r="A1769">
        <v>176589</v>
      </c>
      <c r="B1769">
        <v>7</v>
      </c>
      <c r="D1769">
        <v>882863</v>
      </c>
      <c r="E1769">
        <v>5</v>
      </c>
      <c r="G1769">
        <v>1765863</v>
      </c>
      <c r="H1769">
        <v>93</v>
      </c>
      <c r="J1769">
        <f t="shared" si="54"/>
        <v>882863</v>
      </c>
      <c r="K1769" t="str">
        <f t="shared" si="55"/>
        <v/>
      </c>
      <c r="M1769">
        <v>0.38456154384560498</v>
      </c>
    </row>
    <row r="1770" spans="1:13" x14ac:dyDescent="0.2">
      <c r="A1770">
        <v>176689</v>
      </c>
      <c r="B1770">
        <v>6</v>
      </c>
      <c r="D1770">
        <v>883363</v>
      </c>
      <c r="E1770">
        <v>2</v>
      </c>
      <c r="G1770">
        <v>1766863</v>
      </c>
      <c r="H1770">
        <v>90</v>
      </c>
      <c r="J1770">
        <f t="shared" si="54"/>
        <v>883363</v>
      </c>
      <c r="K1770" t="str">
        <f t="shared" si="55"/>
        <v/>
      </c>
      <c r="M1770">
        <v>0.39476052394759398</v>
      </c>
    </row>
    <row r="1771" spans="1:13" x14ac:dyDescent="0.2">
      <c r="A1771">
        <v>176789</v>
      </c>
      <c r="B1771">
        <v>2</v>
      </c>
      <c r="D1771">
        <v>883863</v>
      </c>
      <c r="E1771">
        <v>4</v>
      </c>
      <c r="G1771">
        <v>1767863</v>
      </c>
      <c r="H1771">
        <v>1</v>
      </c>
      <c r="J1771">
        <f t="shared" si="54"/>
        <v>883863</v>
      </c>
      <c r="K1771" t="str">
        <f t="shared" si="55"/>
        <v/>
      </c>
      <c r="M1771">
        <v>0.400659934006587</v>
      </c>
    </row>
    <row r="1772" spans="1:13" x14ac:dyDescent="0.2">
      <c r="A1772">
        <v>176889</v>
      </c>
      <c r="B1772">
        <v>2</v>
      </c>
      <c r="D1772">
        <v>884363</v>
      </c>
      <c r="E1772">
        <v>5</v>
      </c>
      <c r="G1772">
        <v>1768863</v>
      </c>
      <c r="H1772">
        <v>0</v>
      </c>
      <c r="J1772">
        <f t="shared" si="54"/>
        <v>884363</v>
      </c>
      <c r="K1772" t="str">
        <f t="shared" si="55"/>
        <v/>
      </c>
      <c r="M1772">
        <v>0.40715928407157997</v>
      </c>
    </row>
    <row r="1773" spans="1:13" x14ac:dyDescent="0.2">
      <c r="A1773">
        <v>176989</v>
      </c>
      <c r="B1773">
        <v>2</v>
      </c>
      <c r="D1773">
        <v>884863</v>
      </c>
      <c r="E1773">
        <v>16</v>
      </c>
      <c r="G1773">
        <v>1769863</v>
      </c>
      <c r="H1773">
        <v>6</v>
      </c>
      <c r="J1773">
        <f t="shared" si="54"/>
        <v>884863</v>
      </c>
      <c r="K1773" t="str">
        <f t="shared" si="55"/>
        <v/>
      </c>
      <c r="M1773">
        <v>0.40555944405558197</v>
      </c>
    </row>
    <row r="1774" spans="1:13" x14ac:dyDescent="0.2">
      <c r="A1774">
        <v>177089</v>
      </c>
      <c r="B1774">
        <v>3</v>
      </c>
      <c r="D1774">
        <v>885363</v>
      </c>
      <c r="E1774">
        <v>79</v>
      </c>
      <c r="G1774">
        <v>1770863</v>
      </c>
      <c r="H1774">
        <v>6</v>
      </c>
      <c r="J1774">
        <f t="shared" si="54"/>
        <v>885363</v>
      </c>
      <c r="K1774" t="str">
        <f t="shared" si="55"/>
        <v/>
      </c>
      <c r="M1774">
        <v>0.41075892410757597</v>
      </c>
    </row>
    <row r="1775" spans="1:13" x14ac:dyDescent="0.2">
      <c r="A1775">
        <v>177189</v>
      </c>
      <c r="B1775">
        <v>3</v>
      </c>
      <c r="D1775">
        <v>885863</v>
      </c>
      <c r="E1775">
        <v>3</v>
      </c>
      <c r="G1775">
        <v>1771863</v>
      </c>
      <c r="H1775">
        <v>104</v>
      </c>
      <c r="J1775">
        <f t="shared" si="54"/>
        <v>885863</v>
      </c>
      <c r="K1775" t="str">
        <f t="shared" si="55"/>
        <v/>
      </c>
      <c r="M1775">
        <v>0.41355864413557297</v>
      </c>
    </row>
    <row r="1776" spans="1:13" x14ac:dyDescent="0.2">
      <c r="A1776">
        <v>177289</v>
      </c>
      <c r="B1776">
        <v>1</v>
      </c>
      <c r="D1776">
        <v>886363</v>
      </c>
      <c r="E1776">
        <v>67</v>
      </c>
      <c r="G1776">
        <v>1772863</v>
      </c>
      <c r="H1776">
        <v>48</v>
      </c>
      <c r="J1776">
        <f t="shared" si="54"/>
        <v>886363</v>
      </c>
      <c r="K1776" t="str">
        <f t="shared" si="55"/>
        <v/>
      </c>
      <c r="M1776">
        <v>0.41955804419556603</v>
      </c>
    </row>
    <row r="1777" spans="1:13" x14ac:dyDescent="0.2">
      <c r="A1777">
        <v>177389</v>
      </c>
      <c r="B1777">
        <v>0</v>
      </c>
      <c r="D1777">
        <v>886863</v>
      </c>
      <c r="E1777">
        <v>0</v>
      </c>
      <c r="G1777">
        <v>1773863</v>
      </c>
      <c r="H1777">
        <v>47</v>
      </c>
      <c r="J1777">
        <f t="shared" si="54"/>
        <v>886863</v>
      </c>
      <c r="K1777">
        <f t="shared" si="55"/>
        <v>1</v>
      </c>
      <c r="M1777">
        <v>0.42095790420956503</v>
      </c>
    </row>
    <row r="1778" spans="1:13" x14ac:dyDescent="0.2">
      <c r="A1778">
        <v>177489</v>
      </c>
      <c r="B1778">
        <v>0</v>
      </c>
      <c r="D1778">
        <v>887363</v>
      </c>
      <c r="E1778">
        <v>2</v>
      </c>
      <c r="G1778">
        <v>1774863</v>
      </c>
      <c r="H1778">
        <v>4</v>
      </c>
      <c r="J1778">
        <f t="shared" si="54"/>
        <v>887363</v>
      </c>
      <c r="K1778" t="str">
        <f t="shared" si="55"/>
        <v/>
      </c>
      <c r="M1778">
        <v>0.426257374262559</v>
      </c>
    </row>
    <row r="1779" spans="1:13" x14ac:dyDescent="0.2">
      <c r="A1779">
        <v>177589</v>
      </c>
      <c r="B1779">
        <v>2</v>
      </c>
      <c r="D1779">
        <v>887863</v>
      </c>
      <c r="E1779">
        <v>4</v>
      </c>
      <c r="G1779">
        <v>1775863</v>
      </c>
      <c r="H1779">
        <v>1</v>
      </c>
      <c r="J1779">
        <f t="shared" si="54"/>
        <v>887863</v>
      </c>
      <c r="K1779" t="str">
        <f t="shared" si="55"/>
        <v/>
      </c>
      <c r="M1779">
        <v>0.43475652434755002</v>
      </c>
    </row>
    <row r="1780" spans="1:13" x14ac:dyDescent="0.2">
      <c r="A1780">
        <v>177689</v>
      </c>
      <c r="B1780">
        <v>10</v>
      </c>
      <c r="D1780">
        <v>888363</v>
      </c>
      <c r="E1780">
        <v>0</v>
      </c>
      <c r="G1780">
        <v>1776863</v>
      </c>
      <c r="H1780">
        <v>0</v>
      </c>
      <c r="J1780">
        <f t="shared" si="54"/>
        <v>888363</v>
      </c>
      <c r="K1780">
        <f t="shared" si="55"/>
        <v>1</v>
      </c>
      <c r="M1780">
        <v>0.43695630436954802</v>
      </c>
    </row>
    <row r="1781" spans="1:13" x14ac:dyDescent="0.2">
      <c r="A1781">
        <v>177789</v>
      </c>
      <c r="B1781">
        <v>9</v>
      </c>
      <c r="D1781">
        <v>888863</v>
      </c>
      <c r="E1781">
        <v>0</v>
      </c>
      <c r="G1781">
        <v>1777863</v>
      </c>
      <c r="H1781">
        <v>1</v>
      </c>
      <c r="J1781">
        <f t="shared" si="54"/>
        <v>888863</v>
      </c>
      <c r="K1781">
        <f t="shared" si="55"/>
        <v>1</v>
      </c>
      <c r="M1781">
        <v>0.43575642435754902</v>
      </c>
    </row>
    <row r="1782" spans="1:13" x14ac:dyDescent="0.2">
      <c r="A1782">
        <v>177889</v>
      </c>
      <c r="B1782">
        <v>1</v>
      </c>
      <c r="D1782">
        <v>889363</v>
      </c>
      <c r="E1782">
        <v>1</v>
      </c>
      <c r="G1782">
        <v>1778863</v>
      </c>
      <c r="H1782">
        <v>11</v>
      </c>
      <c r="J1782">
        <f t="shared" si="54"/>
        <v>889363</v>
      </c>
      <c r="K1782" t="str">
        <f t="shared" si="55"/>
        <v/>
      </c>
      <c r="M1782">
        <v>0.43505649435054899</v>
      </c>
    </row>
    <row r="1783" spans="1:13" x14ac:dyDescent="0.2">
      <c r="A1783">
        <v>177989</v>
      </c>
      <c r="B1783">
        <v>9</v>
      </c>
      <c r="D1783">
        <v>889863</v>
      </c>
      <c r="E1783">
        <v>9</v>
      </c>
      <c r="G1783">
        <v>1779863</v>
      </c>
      <c r="H1783">
        <v>3</v>
      </c>
      <c r="J1783">
        <f t="shared" si="54"/>
        <v>889863</v>
      </c>
      <c r="K1783" t="str">
        <f t="shared" si="55"/>
        <v/>
      </c>
      <c r="M1783">
        <v>0.43395660433955102</v>
      </c>
    </row>
    <row r="1784" spans="1:13" x14ac:dyDescent="0.2">
      <c r="A1784">
        <v>178089</v>
      </c>
      <c r="B1784">
        <v>9</v>
      </c>
      <c r="D1784">
        <v>890363</v>
      </c>
      <c r="E1784">
        <v>9</v>
      </c>
      <c r="G1784">
        <v>1780863</v>
      </c>
      <c r="H1784">
        <v>14</v>
      </c>
      <c r="J1784">
        <f t="shared" si="54"/>
        <v>890363</v>
      </c>
      <c r="K1784" t="str">
        <f t="shared" si="55"/>
        <v/>
      </c>
      <c r="M1784">
        <v>0.43265673432655299</v>
      </c>
    </row>
    <row r="1785" spans="1:13" x14ac:dyDescent="0.2">
      <c r="A1785">
        <v>178189</v>
      </c>
      <c r="B1785">
        <v>1</v>
      </c>
      <c r="D1785">
        <v>890863</v>
      </c>
      <c r="E1785">
        <v>0</v>
      </c>
      <c r="G1785">
        <v>1781863</v>
      </c>
      <c r="H1785">
        <v>10</v>
      </c>
      <c r="J1785">
        <f t="shared" si="54"/>
        <v>890863</v>
      </c>
      <c r="K1785">
        <f t="shared" si="55"/>
        <v>1</v>
      </c>
      <c r="M1785">
        <v>0.42735726427355802</v>
      </c>
    </row>
    <row r="1786" spans="1:13" x14ac:dyDescent="0.2">
      <c r="A1786">
        <v>178289</v>
      </c>
      <c r="B1786">
        <v>0</v>
      </c>
      <c r="D1786">
        <v>891363</v>
      </c>
      <c r="E1786">
        <v>0</v>
      </c>
      <c r="G1786">
        <v>1782863</v>
      </c>
      <c r="H1786">
        <v>3</v>
      </c>
      <c r="J1786">
        <f t="shared" si="54"/>
        <v>891363</v>
      </c>
      <c r="K1786">
        <f t="shared" si="55"/>
        <v>1</v>
      </c>
      <c r="M1786">
        <v>0.426257374262559</v>
      </c>
    </row>
    <row r="1787" spans="1:13" x14ac:dyDescent="0.2">
      <c r="A1787">
        <v>178389</v>
      </c>
      <c r="B1787">
        <v>0</v>
      </c>
      <c r="D1787">
        <v>891863</v>
      </c>
      <c r="E1787">
        <v>0</v>
      </c>
      <c r="G1787">
        <v>1783863</v>
      </c>
      <c r="H1787">
        <v>0</v>
      </c>
      <c r="J1787">
        <f t="shared" si="54"/>
        <v>891863</v>
      </c>
      <c r="K1787">
        <f t="shared" si="55"/>
        <v>1</v>
      </c>
      <c r="M1787">
        <v>0.43035696430355602</v>
      </c>
    </row>
    <row r="1788" spans="1:13" x14ac:dyDescent="0.2">
      <c r="A1788">
        <v>178489</v>
      </c>
      <c r="B1788">
        <v>6</v>
      </c>
      <c r="D1788">
        <v>892363</v>
      </c>
      <c r="E1788">
        <v>0</v>
      </c>
      <c r="G1788">
        <v>1784863</v>
      </c>
      <c r="H1788">
        <v>7</v>
      </c>
      <c r="J1788">
        <f t="shared" si="54"/>
        <v>892363</v>
      </c>
      <c r="K1788">
        <f t="shared" si="55"/>
        <v>1</v>
      </c>
      <c r="M1788">
        <v>0.43385661433855299</v>
      </c>
    </row>
    <row r="1789" spans="1:13" x14ac:dyDescent="0.2">
      <c r="A1789">
        <v>178589</v>
      </c>
      <c r="B1789">
        <v>14</v>
      </c>
      <c r="D1789">
        <v>892863</v>
      </c>
      <c r="E1789">
        <v>0</v>
      </c>
      <c r="G1789">
        <v>1785863</v>
      </c>
      <c r="H1789">
        <v>51</v>
      </c>
      <c r="J1789">
        <f t="shared" si="54"/>
        <v>892863</v>
      </c>
      <c r="K1789">
        <f t="shared" si="55"/>
        <v>1</v>
      </c>
      <c r="M1789">
        <v>0.43175682431755502</v>
      </c>
    </row>
    <row r="1790" spans="1:13" x14ac:dyDescent="0.2">
      <c r="A1790">
        <v>178689</v>
      </c>
      <c r="B1790">
        <v>15</v>
      </c>
      <c r="D1790">
        <v>893363</v>
      </c>
      <c r="E1790">
        <v>0</v>
      </c>
      <c r="G1790">
        <v>1786863</v>
      </c>
      <c r="H1790">
        <v>2</v>
      </c>
      <c r="J1790">
        <f t="shared" si="54"/>
        <v>893363</v>
      </c>
      <c r="K1790">
        <f t="shared" si="55"/>
        <v>1</v>
      </c>
      <c r="M1790">
        <v>0.42555744425556102</v>
      </c>
    </row>
    <row r="1791" spans="1:13" x14ac:dyDescent="0.2">
      <c r="A1791">
        <v>178789</v>
      </c>
      <c r="B1791">
        <v>11</v>
      </c>
      <c r="D1791">
        <v>893863</v>
      </c>
      <c r="E1791">
        <v>0</v>
      </c>
      <c r="G1791">
        <v>1787863</v>
      </c>
      <c r="H1791">
        <v>1</v>
      </c>
      <c r="J1791">
        <f t="shared" si="54"/>
        <v>893863</v>
      </c>
      <c r="K1791">
        <f t="shared" si="55"/>
        <v>1</v>
      </c>
      <c r="M1791">
        <v>0.421057894210565</v>
      </c>
    </row>
    <row r="1792" spans="1:13" x14ac:dyDescent="0.2">
      <c r="A1792">
        <v>178889</v>
      </c>
      <c r="B1792">
        <v>3</v>
      </c>
      <c r="D1792">
        <v>894363</v>
      </c>
      <c r="E1792">
        <v>0</v>
      </c>
      <c r="G1792">
        <v>1788863</v>
      </c>
      <c r="H1792">
        <v>16</v>
      </c>
      <c r="J1792">
        <f t="shared" si="54"/>
        <v>894363</v>
      </c>
      <c r="K1792">
        <f t="shared" si="55"/>
        <v>1</v>
      </c>
      <c r="M1792">
        <v>0.41215878412157497</v>
      </c>
    </row>
    <row r="1793" spans="1:13" x14ac:dyDescent="0.2">
      <c r="A1793">
        <v>178989</v>
      </c>
      <c r="B1793">
        <v>5</v>
      </c>
      <c r="D1793">
        <v>894863</v>
      </c>
      <c r="E1793">
        <v>0</v>
      </c>
      <c r="G1793">
        <v>1789863</v>
      </c>
      <c r="H1793">
        <v>7</v>
      </c>
      <c r="J1793">
        <f t="shared" si="54"/>
        <v>894863</v>
      </c>
      <c r="K1793">
        <f t="shared" si="55"/>
        <v>1</v>
      </c>
      <c r="M1793">
        <v>0.41275872412757397</v>
      </c>
    </row>
    <row r="1794" spans="1:13" x14ac:dyDescent="0.2">
      <c r="A1794">
        <v>179089</v>
      </c>
      <c r="B1794">
        <v>4</v>
      </c>
      <c r="D1794">
        <v>895363</v>
      </c>
      <c r="E1794">
        <v>1</v>
      </c>
      <c r="G1794">
        <v>1790863</v>
      </c>
      <c r="H1794">
        <v>9</v>
      </c>
      <c r="J1794">
        <f t="shared" si="54"/>
        <v>895363</v>
      </c>
      <c r="K1794" t="str">
        <f t="shared" si="55"/>
        <v/>
      </c>
      <c r="M1794">
        <v>0.40935906409357797</v>
      </c>
    </row>
    <row r="1795" spans="1:13" x14ac:dyDescent="0.2">
      <c r="A1795">
        <v>179189</v>
      </c>
      <c r="B1795">
        <v>1</v>
      </c>
      <c r="D1795">
        <v>895863</v>
      </c>
      <c r="E1795">
        <v>1</v>
      </c>
      <c r="G1795">
        <v>1791863</v>
      </c>
      <c r="H1795">
        <v>4</v>
      </c>
      <c r="J1795">
        <f t="shared" ref="J1795:J1858" si="56">D1795</f>
        <v>895863</v>
      </c>
      <c r="K1795" t="str">
        <f t="shared" ref="K1795:K1858" si="57">IF(E1795,"",1)</f>
        <v/>
      </c>
      <c r="M1795">
        <v>0.40495950404958297</v>
      </c>
    </row>
    <row r="1796" spans="1:13" x14ac:dyDescent="0.2">
      <c r="A1796">
        <v>179289</v>
      </c>
      <c r="B1796">
        <v>2</v>
      </c>
      <c r="D1796">
        <v>896363</v>
      </c>
      <c r="E1796">
        <v>2</v>
      </c>
      <c r="G1796">
        <v>1792863</v>
      </c>
      <c r="H1796">
        <v>9</v>
      </c>
      <c r="J1796">
        <f t="shared" si="56"/>
        <v>896363</v>
      </c>
      <c r="K1796" t="str">
        <f t="shared" si="57"/>
        <v/>
      </c>
      <c r="M1796">
        <v>0.39826017398259</v>
      </c>
    </row>
    <row r="1797" spans="1:13" x14ac:dyDescent="0.2">
      <c r="A1797">
        <v>179389</v>
      </c>
      <c r="B1797">
        <v>3</v>
      </c>
      <c r="D1797">
        <v>896863</v>
      </c>
      <c r="E1797">
        <v>1</v>
      </c>
      <c r="G1797">
        <v>1793863</v>
      </c>
      <c r="H1797">
        <v>177</v>
      </c>
      <c r="J1797">
        <f t="shared" si="56"/>
        <v>896863</v>
      </c>
      <c r="K1797" t="str">
        <f t="shared" si="57"/>
        <v/>
      </c>
      <c r="M1797">
        <v>0.39256074392559598</v>
      </c>
    </row>
    <row r="1798" spans="1:13" x14ac:dyDescent="0.2">
      <c r="A1798">
        <v>179489</v>
      </c>
      <c r="B1798">
        <v>2</v>
      </c>
      <c r="D1798">
        <v>897363</v>
      </c>
      <c r="E1798">
        <v>3</v>
      </c>
      <c r="G1798">
        <v>1794863</v>
      </c>
      <c r="H1798">
        <v>65</v>
      </c>
      <c r="J1798">
        <f t="shared" si="56"/>
        <v>897363</v>
      </c>
      <c r="K1798" t="str">
        <f t="shared" si="57"/>
        <v/>
      </c>
      <c r="M1798">
        <v>0.38686131386860301</v>
      </c>
    </row>
    <row r="1799" spans="1:13" x14ac:dyDescent="0.2">
      <c r="A1799">
        <v>179589</v>
      </c>
      <c r="B1799">
        <v>0</v>
      </c>
      <c r="D1799">
        <v>897863</v>
      </c>
      <c r="E1799">
        <v>2</v>
      </c>
      <c r="G1799">
        <v>1795863</v>
      </c>
      <c r="H1799">
        <v>4</v>
      </c>
      <c r="J1799">
        <f t="shared" si="56"/>
        <v>897863</v>
      </c>
      <c r="K1799" t="str">
        <f t="shared" si="57"/>
        <v/>
      </c>
      <c r="M1799">
        <v>0.38146185381460901</v>
      </c>
    </row>
    <row r="1800" spans="1:13" x14ac:dyDescent="0.2">
      <c r="A1800">
        <v>179689</v>
      </c>
      <c r="B1800">
        <v>0</v>
      </c>
      <c r="D1800">
        <v>898363</v>
      </c>
      <c r="E1800">
        <v>2</v>
      </c>
      <c r="G1800">
        <v>1796863</v>
      </c>
      <c r="H1800">
        <v>7</v>
      </c>
      <c r="J1800">
        <f t="shared" si="56"/>
        <v>898363</v>
      </c>
      <c r="K1800" t="str">
        <f t="shared" si="57"/>
        <v/>
      </c>
      <c r="M1800">
        <v>0.37976202379761098</v>
      </c>
    </row>
    <row r="1801" spans="1:13" x14ac:dyDescent="0.2">
      <c r="A1801">
        <v>179789</v>
      </c>
      <c r="B1801">
        <v>0</v>
      </c>
      <c r="D1801">
        <v>898863</v>
      </c>
      <c r="E1801">
        <v>0</v>
      </c>
      <c r="G1801">
        <v>1797863</v>
      </c>
      <c r="H1801">
        <v>231</v>
      </c>
      <c r="J1801">
        <f t="shared" si="56"/>
        <v>898863</v>
      </c>
      <c r="K1801">
        <f t="shared" si="57"/>
        <v>1</v>
      </c>
      <c r="M1801">
        <v>0.37856214378561198</v>
      </c>
    </row>
    <row r="1802" spans="1:13" x14ac:dyDescent="0.2">
      <c r="A1802">
        <v>179889</v>
      </c>
      <c r="B1802">
        <v>0</v>
      </c>
      <c r="D1802">
        <v>899363</v>
      </c>
      <c r="E1802">
        <v>1</v>
      </c>
      <c r="G1802">
        <v>1798863</v>
      </c>
      <c r="H1802">
        <v>152</v>
      </c>
      <c r="J1802">
        <f t="shared" si="56"/>
        <v>899363</v>
      </c>
      <c r="K1802" t="str">
        <f t="shared" si="57"/>
        <v/>
      </c>
      <c r="M1802">
        <v>0.37716228377161298</v>
      </c>
    </row>
    <row r="1803" spans="1:13" x14ac:dyDescent="0.2">
      <c r="A1803">
        <v>179989</v>
      </c>
      <c r="B1803">
        <v>3</v>
      </c>
      <c r="D1803">
        <v>899863</v>
      </c>
      <c r="E1803">
        <v>0</v>
      </c>
      <c r="G1803">
        <v>1799863</v>
      </c>
      <c r="H1803">
        <v>23</v>
      </c>
      <c r="J1803">
        <f t="shared" si="56"/>
        <v>899863</v>
      </c>
      <c r="K1803">
        <f t="shared" si="57"/>
        <v>1</v>
      </c>
      <c r="M1803">
        <v>0.37816218378161198</v>
      </c>
    </row>
    <row r="1804" spans="1:13" x14ac:dyDescent="0.2">
      <c r="A1804">
        <v>180089</v>
      </c>
      <c r="B1804">
        <v>3</v>
      </c>
      <c r="D1804">
        <v>900363</v>
      </c>
      <c r="E1804">
        <v>1</v>
      </c>
      <c r="G1804">
        <v>1800863</v>
      </c>
      <c r="H1804">
        <v>0</v>
      </c>
      <c r="J1804">
        <f t="shared" si="56"/>
        <v>900363</v>
      </c>
      <c r="K1804" t="str">
        <f t="shared" si="57"/>
        <v/>
      </c>
      <c r="M1804">
        <v>0.37636236376361398</v>
      </c>
    </row>
    <row r="1805" spans="1:13" x14ac:dyDescent="0.2">
      <c r="A1805">
        <v>180189</v>
      </c>
      <c r="B1805">
        <v>3</v>
      </c>
      <c r="D1805">
        <v>900863</v>
      </c>
      <c r="E1805">
        <v>0</v>
      </c>
      <c r="G1805">
        <v>1801863</v>
      </c>
      <c r="H1805">
        <v>0</v>
      </c>
      <c r="J1805">
        <f t="shared" si="56"/>
        <v>900863</v>
      </c>
      <c r="K1805">
        <f t="shared" si="57"/>
        <v>1</v>
      </c>
      <c r="M1805">
        <v>0.37816218378161198</v>
      </c>
    </row>
    <row r="1806" spans="1:13" x14ac:dyDescent="0.2">
      <c r="A1806">
        <v>180289</v>
      </c>
      <c r="B1806">
        <v>15</v>
      </c>
      <c r="D1806">
        <v>901363</v>
      </c>
      <c r="E1806">
        <v>1</v>
      </c>
      <c r="G1806">
        <v>1802863</v>
      </c>
      <c r="H1806">
        <v>65</v>
      </c>
      <c r="J1806">
        <f t="shared" si="56"/>
        <v>901363</v>
      </c>
      <c r="K1806" t="str">
        <f t="shared" si="57"/>
        <v/>
      </c>
      <c r="M1806">
        <v>0.37856214378561198</v>
      </c>
    </row>
    <row r="1807" spans="1:13" x14ac:dyDescent="0.2">
      <c r="A1807">
        <v>180389</v>
      </c>
      <c r="B1807">
        <v>18</v>
      </c>
      <c r="D1807">
        <v>901863</v>
      </c>
      <c r="E1807">
        <v>1</v>
      </c>
      <c r="G1807">
        <v>1803863</v>
      </c>
      <c r="H1807">
        <v>7</v>
      </c>
      <c r="J1807">
        <f t="shared" si="56"/>
        <v>901863</v>
      </c>
      <c r="K1807" t="str">
        <f t="shared" si="57"/>
        <v/>
      </c>
      <c r="M1807">
        <v>0.37466253374661601</v>
      </c>
    </row>
    <row r="1808" spans="1:13" x14ac:dyDescent="0.2">
      <c r="A1808">
        <v>180489</v>
      </c>
      <c r="B1808">
        <v>17</v>
      </c>
      <c r="D1808">
        <v>902363</v>
      </c>
      <c r="E1808">
        <v>1</v>
      </c>
      <c r="G1808">
        <v>1804863</v>
      </c>
      <c r="H1808">
        <v>57</v>
      </c>
      <c r="J1808">
        <f t="shared" si="56"/>
        <v>902363</v>
      </c>
      <c r="K1808" t="str">
        <f t="shared" si="57"/>
        <v/>
      </c>
      <c r="M1808">
        <v>0.37146285371462001</v>
      </c>
    </row>
    <row r="1809" spans="1:13" x14ac:dyDescent="0.2">
      <c r="A1809">
        <v>180589</v>
      </c>
      <c r="B1809">
        <v>0</v>
      </c>
      <c r="D1809">
        <v>902863</v>
      </c>
      <c r="E1809">
        <v>0</v>
      </c>
      <c r="G1809">
        <v>1805863</v>
      </c>
      <c r="H1809">
        <v>3</v>
      </c>
      <c r="J1809">
        <f t="shared" si="56"/>
        <v>902863</v>
      </c>
      <c r="K1809">
        <f t="shared" si="57"/>
        <v>1</v>
      </c>
      <c r="M1809">
        <v>0.37306269373061801</v>
      </c>
    </row>
    <row r="1810" spans="1:13" x14ac:dyDescent="0.2">
      <c r="A1810">
        <v>180689</v>
      </c>
      <c r="B1810">
        <v>0</v>
      </c>
      <c r="D1810">
        <v>903363</v>
      </c>
      <c r="E1810">
        <v>0</v>
      </c>
      <c r="G1810">
        <v>1806863</v>
      </c>
      <c r="H1810">
        <v>203</v>
      </c>
      <c r="J1810">
        <f t="shared" si="56"/>
        <v>903363</v>
      </c>
      <c r="K1810">
        <f t="shared" si="57"/>
        <v>1</v>
      </c>
      <c r="M1810">
        <v>0.37616238376161498</v>
      </c>
    </row>
    <row r="1811" spans="1:13" x14ac:dyDescent="0.2">
      <c r="A1811">
        <v>180789</v>
      </c>
      <c r="B1811">
        <v>17</v>
      </c>
      <c r="D1811">
        <v>903863</v>
      </c>
      <c r="E1811">
        <v>1</v>
      </c>
      <c r="G1811">
        <v>1807863</v>
      </c>
      <c r="H1811">
        <v>14</v>
      </c>
      <c r="J1811">
        <f t="shared" si="56"/>
        <v>903863</v>
      </c>
      <c r="K1811" t="str">
        <f t="shared" si="57"/>
        <v/>
      </c>
      <c r="M1811">
        <v>0.37416258374161698</v>
      </c>
    </row>
    <row r="1812" spans="1:13" x14ac:dyDescent="0.2">
      <c r="A1812">
        <v>180889</v>
      </c>
      <c r="B1812">
        <v>18</v>
      </c>
      <c r="D1812">
        <v>904363</v>
      </c>
      <c r="E1812">
        <v>2</v>
      </c>
      <c r="G1812">
        <v>1808863</v>
      </c>
      <c r="H1812">
        <v>5</v>
      </c>
      <c r="J1812">
        <f t="shared" si="56"/>
        <v>904363</v>
      </c>
      <c r="K1812" t="str">
        <f t="shared" si="57"/>
        <v/>
      </c>
      <c r="M1812">
        <v>0.37316268373161798</v>
      </c>
    </row>
    <row r="1813" spans="1:13" x14ac:dyDescent="0.2">
      <c r="A1813">
        <v>180989</v>
      </c>
      <c r="B1813">
        <v>0</v>
      </c>
      <c r="D1813">
        <v>904863</v>
      </c>
      <c r="E1813">
        <v>1</v>
      </c>
      <c r="G1813">
        <v>1809863</v>
      </c>
      <c r="H1813">
        <v>6</v>
      </c>
      <c r="J1813">
        <f t="shared" si="56"/>
        <v>904863</v>
      </c>
      <c r="K1813" t="str">
        <f t="shared" si="57"/>
        <v/>
      </c>
      <c r="M1813">
        <v>0.37236276372361898</v>
      </c>
    </row>
    <row r="1814" spans="1:13" x14ac:dyDescent="0.2">
      <c r="A1814">
        <v>181089</v>
      </c>
      <c r="B1814">
        <v>0</v>
      </c>
      <c r="D1814">
        <v>905363</v>
      </c>
      <c r="E1814">
        <v>0</v>
      </c>
      <c r="G1814">
        <v>1810863</v>
      </c>
      <c r="H1814">
        <v>0</v>
      </c>
      <c r="J1814">
        <f t="shared" si="56"/>
        <v>905363</v>
      </c>
      <c r="K1814">
        <f t="shared" si="57"/>
        <v>1</v>
      </c>
      <c r="M1814">
        <v>0.37206279372061901</v>
      </c>
    </row>
    <row r="1815" spans="1:13" x14ac:dyDescent="0.2">
      <c r="A1815">
        <v>181189</v>
      </c>
      <c r="B1815">
        <v>0</v>
      </c>
      <c r="D1815">
        <v>905863</v>
      </c>
      <c r="E1815">
        <v>0</v>
      </c>
      <c r="G1815">
        <v>1811863</v>
      </c>
      <c r="H1815">
        <v>2</v>
      </c>
      <c r="J1815">
        <f t="shared" si="56"/>
        <v>905863</v>
      </c>
      <c r="K1815">
        <f t="shared" si="57"/>
        <v>1</v>
      </c>
      <c r="M1815">
        <v>0.36896310368962298</v>
      </c>
    </row>
    <row r="1816" spans="1:13" x14ac:dyDescent="0.2">
      <c r="A1816">
        <v>181289</v>
      </c>
      <c r="B1816">
        <v>2</v>
      </c>
      <c r="D1816">
        <v>906363</v>
      </c>
      <c r="E1816">
        <v>0</v>
      </c>
      <c r="G1816">
        <v>1812863</v>
      </c>
      <c r="H1816">
        <v>1</v>
      </c>
      <c r="J1816">
        <f t="shared" si="56"/>
        <v>906363</v>
      </c>
      <c r="K1816">
        <f t="shared" si="57"/>
        <v>1</v>
      </c>
      <c r="M1816">
        <v>0.36986301369862201</v>
      </c>
    </row>
    <row r="1817" spans="1:13" x14ac:dyDescent="0.2">
      <c r="A1817">
        <v>181389</v>
      </c>
      <c r="B1817">
        <v>2</v>
      </c>
      <c r="D1817">
        <v>906863</v>
      </c>
      <c r="E1817">
        <v>0</v>
      </c>
      <c r="G1817">
        <v>1813863</v>
      </c>
      <c r="H1817">
        <v>19</v>
      </c>
      <c r="J1817">
        <f t="shared" si="56"/>
        <v>906863</v>
      </c>
      <c r="K1817">
        <f t="shared" si="57"/>
        <v>1</v>
      </c>
      <c r="M1817">
        <v>0.36986301369862201</v>
      </c>
    </row>
    <row r="1818" spans="1:13" x14ac:dyDescent="0.2">
      <c r="A1818">
        <v>181489</v>
      </c>
      <c r="B1818">
        <v>2</v>
      </c>
      <c r="D1818">
        <v>907363</v>
      </c>
      <c r="E1818">
        <v>1</v>
      </c>
      <c r="G1818">
        <v>1814863</v>
      </c>
      <c r="H1818">
        <v>48</v>
      </c>
      <c r="J1818">
        <f t="shared" si="56"/>
        <v>907363</v>
      </c>
      <c r="K1818" t="str">
        <f t="shared" si="57"/>
        <v/>
      </c>
      <c r="M1818">
        <v>0.36736326367362399</v>
      </c>
    </row>
    <row r="1819" spans="1:13" x14ac:dyDescent="0.2">
      <c r="A1819">
        <v>181589</v>
      </c>
      <c r="B1819">
        <v>2</v>
      </c>
      <c r="D1819">
        <v>907863</v>
      </c>
      <c r="E1819">
        <v>0</v>
      </c>
      <c r="G1819">
        <v>1815863</v>
      </c>
      <c r="H1819">
        <v>74</v>
      </c>
      <c r="J1819">
        <f t="shared" si="56"/>
        <v>907863</v>
      </c>
      <c r="K1819">
        <f t="shared" si="57"/>
        <v>1</v>
      </c>
      <c r="M1819">
        <v>0.36296370362962899</v>
      </c>
    </row>
    <row r="1820" spans="1:13" x14ac:dyDescent="0.2">
      <c r="A1820">
        <v>181689</v>
      </c>
      <c r="B1820">
        <v>1</v>
      </c>
      <c r="D1820">
        <v>908363</v>
      </c>
      <c r="E1820">
        <v>1</v>
      </c>
      <c r="G1820">
        <v>1816863</v>
      </c>
      <c r="H1820">
        <v>1</v>
      </c>
      <c r="J1820">
        <f t="shared" si="56"/>
        <v>908363</v>
      </c>
      <c r="K1820" t="str">
        <f t="shared" si="57"/>
        <v/>
      </c>
      <c r="M1820">
        <v>0.36236376362362999</v>
      </c>
    </row>
    <row r="1821" spans="1:13" x14ac:dyDescent="0.2">
      <c r="A1821">
        <v>181789</v>
      </c>
      <c r="B1821">
        <v>1</v>
      </c>
      <c r="D1821">
        <v>908863</v>
      </c>
      <c r="E1821">
        <v>0</v>
      </c>
      <c r="G1821">
        <v>1817863</v>
      </c>
      <c r="H1821">
        <v>1</v>
      </c>
      <c r="J1821">
        <f t="shared" si="56"/>
        <v>908863</v>
      </c>
      <c r="K1821">
        <f t="shared" si="57"/>
        <v>1</v>
      </c>
      <c r="M1821">
        <v>0.36196380361962999</v>
      </c>
    </row>
    <row r="1822" spans="1:13" x14ac:dyDescent="0.2">
      <c r="A1822">
        <v>181889</v>
      </c>
      <c r="B1822">
        <v>1</v>
      </c>
      <c r="D1822">
        <v>909363</v>
      </c>
      <c r="E1822">
        <v>1</v>
      </c>
      <c r="G1822">
        <v>1818863</v>
      </c>
      <c r="H1822">
        <v>1</v>
      </c>
      <c r="J1822">
        <f t="shared" si="56"/>
        <v>909363</v>
      </c>
      <c r="K1822" t="str">
        <f t="shared" si="57"/>
        <v/>
      </c>
      <c r="M1822">
        <v>0.36276372362762899</v>
      </c>
    </row>
    <row r="1823" spans="1:13" x14ac:dyDescent="0.2">
      <c r="A1823">
        <v>181989</v>
      </c>
      <c r="B1823">
        <v>1</v>
      </c>
      <c r="D1823">
        <v>909863</v>
      </c>
      <c r="E1823">
        <v>1</v>
      </c>
      <c r="G1823">
        <v>1819863</v>
      </c>
      <c r="H1823">
        <v>1</v>
      </c>
      <c r="J1823">
        <f t="shared" si="56"/>
        <v>909863</v>
      </c>
      <c r="K1823" t="str">
        <f t="shared" si="57"/>
        <v/>
      </c>
      <c r="M1823">
        <v>0.36216378362162999</v>
      </c>
    </row>
    <row r="1824" spans="1:13" x14ac:dyDescent="0.2">
      <c r="A1824">
        <v>182089</v>
      </c>
      <c r="B1824">
        <v>1</v>
      </c>
      <c r="D1824">
        <v>910363</v>
      </c>
      <c r="E1824">
        <v>28</v>
      </c>
      <c r="G1824">
        <v>1820863</v>
      </c>
      <c r="H1824">
        <v>4</v>
      </c>
      <c r="J1824">
        <f t="shared" si="56"/>
        <v>910363</v>
      </c>
      <c r="K1824" t="str">
        <f t="shared" si="57"/>
        <v/>
      </c>
      <c r="M1824">
        <v>0.36036396360363199</v>
      </c>
    </row>
    <row r="1825" spans="1:13" x14ac:dyDescent="0.2">
      <c r="A1825">
        <v>182189</v>
      </c>
      <c r="B1825">
        <v>0</v>
      </c>
      <c r="D1825">
        <v>910863</v>
      </c>
      <c r="E1825">
        <v>28</v>
      </c>
      <c r="G1825">
        <v>1821863</v>
      </c>
      <c r="H1825">
        <v>0</v>
      </c>
      <c r="J1825">
        <f t="shared" si="56"/>
        <v>910863</v>
      </c>
      <c r="K1825" t="str">
        <f t="shared" si="57"/>
        <v/>
      </c>
      <c r="M1825">
        <v>0.36106389361063101</v>
      </c>
    </row>
    <row r="1826" spans="1:13" x14ac:dyDescent="0.2">
      <c r="A1826">
        <v>182289</v>
      </c>
      <c r="B1826">
        <v>0</v>
      </c>
      <c r="D1826">
        <v>911363</v>
      </c>
      <c r="E1826">
        <v>14</v>
      </c>
      <c r="G1826">
        <v>1822863</v>
      </c>
      <c r="H1826">
        <v>2</v>
      </c>
      <c r="J1826">
        <f t="shared" si="56"/>
        <v>911363</v>
      </c>
      <c r="K1826" t="str">
        <f t="shared" si="57"/>
        <v/>
      </c>
      <c r="M1826">
        <v>0.36246375362463001</v>
      </c>
    </row>
    <row r="1827" spans="1:13" x14ac:dyDescent="0.2">
      <c r="A1827">
        <v>182389</v>
      </c>
      <c r="B1827">
        <v>2</v>
      </c>
      <c r="D1827">
        <v>911863</v>
      </c>
      <c r="E1827">
        <v>4</v>
      </c>
      <c r="G1827">
        <v>1823863</v>
      </c>
      <c r="H1827">
        <v>6</v>
      </c>
      <c r="J1827">
        <f t="shared" si="56"/>
        <v>911863</v>
      </c>
      <c r="K1827" t="str">
        <f t="shared" si="57"/>
        <v/>
      </c>
      <c r="M1827">
        <v>0.36656334366562499</v>
      </c>
    </row>
    <row r="1828" spans="1:13" x14ac:dyDescent="0.2">
      <c r="A1828">
        <v>182489</v>
      </c>
      <c r="B1828">
        <v>2</v>
      </c>
      <c r="D1828">
        <v>912363</v>
      </c>
      <c r="E1828">
        <v>0</v>
      </c>
      <c r="G1828">
        <v>1824863</v>
      </c>
      <c r="H1828">
        <v>6</v>
      </c>
      <c r="J1828">
        <f t="shared" si="56"/>
        <v>912363</v>
      </c>
      <c r="K1828">
        <f t="shared" si="57"/>
        <v>1</v>
      </c>
      <c r="M1828">
        <v>0.37156284371561998</v>
      </c>
    </row>
    <row r="1829" spans="1:13" x14ac:dyDescent="0.2">
      <c r="A1829">
        <v>182589</v>
      </c>
      <c r="B1829">
        <v>2</v>
      </c>
      <c r="D1829">
        <v>912863</v>
      </c>
      <c r="E1829">
        <v>1</v>
      </c>
      <c r="G1829">
        <v>1825863</v>
      </c>
      <c r="H1829">
        <v>8</v>
      </c>
      <c r="J1829">
        <f t="shared" si="56"/>
        <v>912863</v>
      </c>
      <c r="K1829" t="str">
        <f t="shared" si="57"/>
        <v/>
      </c>
      <c r="M1829">
        <v>0.36926307369262201</v>
      </c>
    </row>
    <row r="1830" spans="1:13" x14ac:dyDescent="0.2">
      <c r="A1830">
        <v>182689</v>
      </c>
      <c r="B1830">
        <v>1</v>
      </c>
      <c r="D1830">
        <v>913363</v>
      </c>
      <c r="E1830">
        <v>1</v>
      </c>
      <c r="G1830">
        <v>1826863</v>
      </c>
      <c r="H1830">
        <v>8</v>
      </c>
      <c r="J1830">
        <f t="shared" si="56"/>
        <v>913363</v>
      </c>
      <c r="K1830" t="str">
        <f t="shared" si="57"/>
        <v/>
      </c>
      <c r="M1830">
        <v>0.36496350364962699</v>
      </c>
    </row>
    <row r="1831" spans="1:13" x14ac:dyDescent="0.2">
      <c r="A1831">
        <v>182789</v>
      </c>
      <c r="B1831">
        <v>2</v>
      </c>
      <c r="D1831">
        <v>913863</v>
      </c>
      <c r="E1831">
        <v>1</v>
      </c>
      <c r="G1831">
        <v>1827863</v>
      </c>
      <c r="H1831">
        <v>2</v>
      </c>
      <c r="J1831">
        <f t="shared" si="56"/>
        <v>913863</v>
      </c>
      <c r="K1831" t="str">
        <f t="shared" si="57"/>
        <v/>
      </c>
      <c r="M1831">
        <v>0.36476352364762699</v>
      </c>
    </row>
    <row r="1832" spans="1:13" x14ac:dyDescent="0.2">
      <c r="A1832">
        <v>182889</v>
      </c>
      <c r="B1832">
        <v>1</v>
      </c>
      <c r="D1832">
        <v>914363</v>
      </c>
      <c r="E1832">
        <v>3</v>
      </c>
      <c r="G1832">
        <v>1828863</v>
      </c>
      <c r="H1832">
        <v>0</v>
      </c>
      <c r="J1832">
        <f t="shared" si="56"/>
        <v>914363</v>
      </c>
      <c r="K1832" t="str">
        <f t="shared" si="57"/>
        <v/>
      </c>
      <c r="M1832">
        <v>0.36856314368562298</v>
      </c>
    </row>
    <row r="1833" spans="1:13" x14ac:dyDescent="0.2">
      <c r="A1833">
        <v>182989</v>
      </c>
      <c r="B1833">
        <v>0</v>
      </c>
      <c r="D1833">
        <v>914863</v>
      </c>
      <c r="E1833">
        <v>1</v>
      </c>
      <c r="G1833">
        <v>1829863</v>
      </c>
      <c r="H1833">
        <v>2</v>
      </c>
      <c r="J1833">
        <f t="shared" si="56"/>
        <v>914863</v>
      </c>
      <c r="K1833" t="str">
        <f t="shared" si="57"/>
        <v/>
      </c>
      <c r="M1833">
        <v>0.37116288371161998</v>
      </c>
    </row>
    <row r="1834" spans="1:13" x14ac:dyDescent="0.2">
      <c r="A1834">
        <v>183089</v>
      </c>
      <c r="B1834">
        <v>2</v>
      </c>
      <c r="D1834">
        <v>915363</v>
      </c>
      <c r="E1834">
        <v>1</v>
      </c>
      <c r="G1834">
        <v>1830863</v>
      </c>
      <c r="H1834">
        <v>6</v>
      </c>
      <c r="J1834">
        <f t="shared" si="56"/>
        <v>915363</v>
      </c>
      <c r="K1834" t="str">
        <f t="shared" si="57"/>
        <v/>
      </c>
      <c r="M1834">
        <v>0.37466253374661601</v>
      </c>
    </row>
    <row r="1835" spans="1:13" x14ac:dyDescent="0.2">
      <c r="A1835">
        <v>183189</v>
      </c>
      <c r="B1835">
        <v>2</v>
      </c>
      <c r="D1835">
        <v>915863</v>
      </c>
      <c r="E1835">
        <v>3</v>
      </c>
      <c r="G1835">
        <v>1831863</v>
      </c>
      <c r="H1835">
        <v>4</v>
      </c>
      <c r="J1835">
        <f t="shared" si="56"/>
        <v>915863</v>
      </c>
      <c r="K1835" t="str">
        <f t="shared" si="57"/>
        <v/>
      </c>
      <c r="M1835">
        <v>0.37926207379261101</v>
      </c>
    </row>
    <row r="1836" spans="1:13" x14ac:dyDescent="0.2">
      <c r="A1836">
        <v>183289</v>
      </c>
      <c r="B1836">
        <v>4</v>
      </c>
      <c r="D1836">
        <v>916363</v>
      </c>
      <c r="E1836">
        <v>6</v>
      </c>
      <c r="G1836">
        <v>1832863</v>
      </c>
      <c r="H1836">
        <v>2</v>
      </c>
      <c r="J1836">
        <f t="shared" si="56"/>
        <v>916363</v>
      </c>
      <c r="K1836" t="str">
        <f t="shared" si="57"/>
        <v/>
      </c>
      <c r="M1836">
        <v>0.38096190380960898</v>
      </c>
    </row>
    <row r="1837" spans="1:13" x14ac:dyDescent="0.2">
      <c r="A1837">
        <v>183389</v>
      </c>
      <c r="B1837">
        <v>4</v>
      </c>
      <c r="D1837">
        <v>916863</v>
      </c>
      <c r="E1837">
        <v>11</v>
      </c>
      <c r="G1837">
        <v>1833863</v>
      </c>
      <c r="H1837">
        <v>10</v>
      </c>
      <c r="J1837">
        <f t="shared" si="56"/>
        <v>916863</v>
      </c>
      <c r="K1837" t="str">
        <f t="shared" si="57"/>
        <v/>
      </c>
      <c r="M1837">
        <v>0.38296170382960698</v>
      </c>
    </row>
    <row r="1838" spans="1:13" x14ac:dyDescent="0.2">
      <c r="A1838">
        <v>183489</v>
      </c>
      <c r="B1838">
        <v>0</v>
      </c>
      <c r="D1838">
        <v>917363</v>
      </c>
      <c r="E1838">
        <v>20</v>
      </c>
      <c r="G1838">
        <v>1834863</v>
      </c>
      <c r="H1838">
        <v>1</v>
      </c>
      <c r="J1838">
        <f t="shared" si="56"/>
        <v>917363</v>
      </c>
      <c r="K1838" t="str">
        <f t="shared" si="57"/>
        <v/>
      </c>
      <c r="M1838">
        <v>0.38336166383360698</v>
      </c>
    </row>
    <row r="1839" spans="1:13" x14ac:dyDescent="0.2">
      <c r="A1839">
        <v>183589</v>
      </c>
      <c r="B1839">
        <v>0</v>
      </c>
      <c r="D1839">
        <v>917863</v>
      </c>
      <c r="E1839">
        <v>4</v>
      </c>
      <c r="G1839">
        <v>1835863</v>
      </c>
      <c r="H1839">
        <v>7</v>
      </c>
      <c r="J1839">
        <f t="shared" si="56"/>
        <v>917863</v>
      </c>
      <c r="K1839" t="str">
        <f t="shared" si="57"/>
        <v/>
      </c>
      <c r="M1839">
        <v>0.38516148385160498</v>
      </c>
    </row>
    <row r="1840" spans="1:13" x14ac:dyDescent="0.2">
      <c r="A1840">
        <v>183689</v>
      </c>
      <c r="B1840">
        <v>0</v>
      </c>
      <c r="D1840">
        <v>918363</v>
      </c>
      <c r="E1840">
        <v>2</v>
      </c>
      <c r="G1840">
        <v>1836863</v>
      </c>
      <c r="H1840">
        <v>8</v>
      </c>
      <c r="J1840">
        <f t="shared" si="56"/>
        <v>918363</v>
      </c>
      <c r="K1840" t="str">
        <f t="shared" si="57"/>
        <v/>
      </c>
      <c r="M1840">
        <v>0.38736126387360198</v>
      </c>
    </row>
    <row r="1841" spans="1:13" x14ac:dyDescent="0.2">
      <c r="A1841">
        <v>183789</v>
      </c>
      <c r="B1841">
        <v>3</v>
      </c>
      <c r="D1841">
        <v>918863</v>
      </c>
      <c r="E1841">
        <v>2</v>
      </c>
      <c r="G1841">
        <v>1837863</v>
      </c>
      <c r="H1841">
        <v>15</v>
      </c>
      <c r="J1841">
        <f t="shared" si="56"/>
        <v>918863</v>
      </c>
      <c r="K1841" t="str">
        <f t="shared" si="57"/>
        <v/>
      </c>
      <c r="M1841">
        <v>0.38826117388260101</v>
      </c>
    </row>
    <row r="1842" spans="1:13" x14ac:dyDescent="0.2">
      <c r="A1842">
        <v>183889</v>
      </c>
      <c r="B1842">
        <v>3</v>
      </c>
      <c r="D1842">
        <v>919363</v>
      </c>
      <c r="E1842">
        <v>7</v>
      </c>
      <c r="G1842">
        <v>1838863</v>
      </c>
      <c r="H1842">
        <v>14</v>
      </c>
      <c r="J1842">
        <f t="shared" si="56"/>
        <v>919363</v>
      </c>
      <c r="K1842" t="str">
        <f t="shared" si="57"/>
        <v/>
      </c>
      <c r="M1842">
        <v>0.38776122387760198</v>
      </c>
    </row>
    <row r="1843" spans="1:13" x14ac:dyDescent="0.2">
      <c r="A1843">
        <v>183989</v>
      </c>
      <c r="B1843">
        <v>1</v>
      </c>
      <c r="D1843">
        <v>919863</v>
      </c>
      <c r="E1843">
        <v>3</v>
      </c>
      <c r="G1843">
        <v>1839863</v>
      </c>
      <c r="H1843">
        <v>14</v>
      </c>
      <c r="J1843">
        <f t="shared" si="56"/>
        <v>919863</v>
      </c>
      <c r="K1843" t="str">
        <f t="shared" si="57"/>
        <v/>
      </c>
      <c r="M1843">
        <v>0.38566143385660401</v>
      </c>
    </row>
    <row r="1844" spans="1:13" x14ac:dyDescent="0.2">
      <c r="A1844">
        <v>184089</v>
      </c>
      <c r="B1844">
        <v>1</v>
      </c>
      <c r="D1844">
        <v>920363</v>
      </c>
      <c r="E1844">
        <v>6</v>
      </c>
      <c r="G1844">
        <v>1840863</v>
      </c>
      <c r="H1844">
        <v>8</v>
      </c>
      <c r="J1844">
        <f t="shared" si="56"/>
        <v>920363</v>
      </c>
      <c r="K1844" t="str">
        <f t="shared" si="57"/>
        <v/>
      </c>
      <c r="M1844">
        <v>0.38586141385860401</v>
      </c>
    </row>
    <row r="1845" spans="1:13" x14ac:dyDescent="0.2">
      <c r="A1845">
        <v>184189</v>
      </c>
      <c r="B1845">
        <v>0</v>
      </c>
      <c r="D1845">
        <v>920863</v>
      </c>
      <c r="E1845">
        <v>1</v>
      </c>
      <c r="G1845">
        <v>1841863</v>
      </c>
      <c r="H1845">
        <v>41</v>
      </c>
      <c r="J1845">
        <f t="shared" si="56"/>
        <v>920863</v>
      </c>
      <c r="K1845" t="str">
        <f t="shared" si="57"/>
        <v/>
      </c>
      <c r="M1845">
        <v>0.38396160383960598</v>
      </c>
    </row>
    <row r="1846" spans="1:13" x14ac:dyDescent="0.2">
      <c r="A1846">
        <v>184289</v>
      </c>
      <c r="B1846">
        <v>0</v>
      </c>
      <c r="D1846">
        <v>921363</v>
      </c>
      <c r="E1846">
        <v>15</v>
      </c>
      <c r="G1846">
        <v>1842863</v>
      </c>
      <c r="H1846">
        <v>29</v>
      </c>
      <c r="J1846">
        <f t="shared" si="56"/>
        <v>921363</v>
      </c>
      <c r="K1846" t="str">
        <f t="shared" si="57"/>
        <v/>
      </c>
      <c r="M1846">
        <v>0.38086191380860901</v>
      </c>
    </row>
    <row r="1847" spans="1:13" x14ac:dyDescent="0.2">
      <c r="A1847">
        <v>184389</v>
      </c>
      <c r="B1847">
        <v>1</v>
      </c>
      <c r="D1847">
        <v>921863</v>
      </c>
      <c r="E1847">
        <v>2</v>
      </c>
      <c r="G1847">
        <v>1843863</v>
      </c>
      <c r="H1847">
        <v>6</v>
      </c>
      <c r="J1847">
        <f t="shared" si="56"/>
        <v>921863</v>
      </c>
      <c r="K1847" t="str">
        <f t="shared" si="57"/>
        <v/>
      </c>
      <c r="M1847">
        <v>0.37746225377461301</v>
      </c>
    </row>
    <row r="1848" spans="1:13" x14ac:dyDescent="0.2">
      <c r="A1848">
        <v>184489</v>
      </c>
      <c r="B1848">
        <v>1</v>
      </c>
      <c r="D1848">
        <v>922363</v>
      </c>
      <c r="E1848">
        <v>1</v>
      </c>
      <c r="G1848">
        <v>1844863</v>
      </c>
      <c r="H1848">
        <v>269</v>
      </c>
      <c r="J1848">
        <f t="shared" si="56"/>
        <v>922363</v>
      </c>
      <c r="K1848" t="str">
        <f t="shared" si="57"/>
        <v/>
      </c>
      <c r="M1848">
        <v>0.37716228377161298</v>
      </c>
    </row>
    <row r="1849" spans="1:13" x14ac:dyDescent="0.2">
      <c r="A1849">
        <v>184589</v>
      </c>
      <c r="B1849">
        <v>1</v>
      </c>
      <c r="D1849">
        <v>922863</v>
      </c>
      <c r="E1849">
        <v>5</v>
      </c>
      <c r="G1849">
        <v>1845863</v>
      </c>
      <c r="H1849">
        <v>100</v>
      </c>
      <c r="J1849">
        <f t="shared" si="56"/>
        <v>922863</v>
      </c>
      <c r="K1849" t="str">
        <f t="shared" si="57"/>
        <v/>
      </c>
      <c r="M1849">
        <v>0.38186181381860801</v>
      </c>
    </row>
    <row r="1850" spans="1:13" x14ac:dyDescent="0.2">
      <c r="A1850">
        <v>184689</v>
      </c>
      <c r="B1850">
        <v>2</v>
      </c>
      <c r="D1850">
        <v>923363</v>
      </c>
      <c r="E1850">
        <v>1</v>
      </c>
      <c r="G1850">
        <v>1846863</v>
      </c>
      <c r="H1850">
        <v>110</v>
      </c>
      <c r="J1850">
        <f t="shared" si="56"/>
        <v>923363</v>
      </c>
      <c r="K1850" t="str">
        <f t="shared" si="57"/>
        <v/>
      </c>
      <c r="M1850">
        <v>0.38186181381860801</v>
      </c>
    </row>
    <row r="1851" spans="1:13" x14ac:dyDescent="0.2">
      <c r="A1851">
        <v>184789</v>
      </c>
      <c r="B1851">
        <v>2</v>
      </c>
      <c r="D1851">
        <v>923863</v>
      </c>
      <c r="E1851">
        <v>4</v>
      </c>
      <c r="G1851">
        <v>1847863</v>
      </c>
      <c r="H1851">
        <v>39</v>
      </c>
      <c r="J1851">
        <f t="shared" si="56"/>
        <v>923863</v>
      </c>
      <c r="K1851" t="str">
        <f t="shared" si="57"/>
        <v/>
      </c>
      <c r="M1851">
        <v>0.38136186381360898</v>
      </c>
    </row>
    <row r="1852" spans="1:13" x14ac:dyDescent="0.2">
      <c r="A1852">
        <v>184889</v>
      </c>
      <c r="B1852">
        <v>0</v>
      </c>
      <c r="D1852">
        <v>924363</v>
      </c>
      <c r="E1852">
        <v>3</v>
      </c>
      <c r="G1852">
        <v>1848863</v>
      </c>
      <c r="H1852">
        <v>39</v>
      </c>
      <c r="J1852">
        <f t="shared" si="56"/>
        <v>924363</v>
      </c>
      <c r="K1852" t="str">
        <f t="shared" si="57"/>
        <v/>
      </c>
      <c r="M1852">
        <v>0.37736226377361298</v>
      </c>
    </row>
    <row r="1853" spans="1:13" x14ac:dyDescent="0.2">
      <c r="A1853">
        <v>184989</v>
      </c>
      <c r="B1853">
        <v>0</v>
      </c>
      <c r="D1853">
        <v>924863</v>
      </c>
      <c r="E1853">
        <v>3</v>
      </c>
      <c r="G1853">
        <v>1849863</v>
      </c>
      <c r="H1853">
        <v>1</v>
      </c>
      <c r="J1853">
        <f t="shared" si="56"/>
        <v>924863</v>
      </c>
      <c r="K1853" t="str">
        <f t="shared" si="57"/>
        <v/>
      </c>
      <c r="M1853">
        <v>0.37576242375761498</v>
      </c>
    </row>
    <row r="1854" spans="1:13" x14ac:dyDescent="0.2">
      <c r="A1854">
        <v>185089</v>
      </c>
      <c r="B1854">
        <v>0</v>
      </c>
      <c r="D1854">
        <v>925363</v>
      </c>
      <c r="E1854">
        <v>2</v>
      </c>
      <c r="G1854">
        <v>1850863</v>
      </c>
      <c r="H1854">
        <v>5</v>
      </c>
      <c r="J1854">
        <f t="shared" si="56"/>
        <v>925363</v>
      </c>
      <c r="K1854" t="str">
        <f t="shared" si="57"/>
        <v/>
      </c>
      <c r="M1854">
        <v>0.37266273372661801</v>
      </c>
    </row>
    <row r="1855" spans="1:13" x14ac:dyDescent="0.2">
      <c r="A1855">
        <v>185189</v>
      </c>
      <c r="B1855">
        <v>1</v>
      </c>
      <c r="D1855">
        <v>925863</v>
      </c>
      <c r="E1855">
        <v>0</v>
      </c>
      <c r="G1855">
        <v>1851863</v>
      </c>
      <c r="H1855">
        <v>2</v>
      </c>
      <c r="J1855">
        <f t="shared" si="56"/>
        <v>925863</v>
      </c>
      <c r="K1855">
        <f t="shared" si="57"/>
        <v>1</v>
      </c>
      <c r="M1855">
        <v>0.36766323367662401</v>
      </c>
    </row>
    <row r="1856" spans="1:13" x14ac:dyDescent="0.2">
      <c r="A1856">
        <v>185289</v>
      </c>
      <c r="B1856">
        <v>1</v>
      </c>
      <c r="D1856">
        <v>926363</v>
      </c>
      <c r="E1856">
        <v>0</v>
      </c>
      <c r="G1856">
        <v>1852863</v>
      </c>
      <c r="H1856">
        <v>7</v>
      </c>
      <c r="J1856">
        <f t="shared" si="56"/>
        <v>926363</v>
      </c>
      <c r="K1856">
        <f t="shared" si="57"/>
        <v>1</v>
      </c>
      <c r="M1856">
        <v>0.36706329367062501</v>
      </c>
    </row>
    <row r="1857" spans="1:13" x14ac:dyDescent="0.2">
      <c r="A1857">
        <v>185389</v>
      </c>
      <c r="B1857">
        <v>0</v>
      </c>
      <c r="D1857">
        <v>926863</v>
      </c>
      <c r="E1857">
        <v>3</v>
      </c>
      <c r="G1857">
        <v>1853863</v>
      </c>
      <c r="H1857">
        <v>0</v>
      </c>
      <c r="J1857">
        <f t="shared" si="56"/>
        <v>926863</v>
      </c>
      <c r="K1857" t="str">
        <f t="shared" si="57"/>
        <v/>
      </c>
      <c r="M1857">
        <v>0.36876312368762298</v>
      </c>
    </row>
    <row r="1858" spans="1:13" x14ac:dyDescent="0.2">
      <c r="A1858">
        <v>185489</v>
      </c>
      <c r="B1858">
        <v>0</v>
      </c>
      <c r="D1858">
        <v>927363</v>
      </c>
      <c r="E1858">
        <v>10</v>
      </c>
      <c r="G1858">
        <v>1854863</v>
      </c>
      <c r="H1858">
        <v>0</v>
      </c>
      <c r="J1858">
        <f t="shared" si="56"/>
        <v>927363</v>
      </c>
      <c r="K1858" t="str">
        <f t="shared" si="57"/>
        <v/>
      </c>
      <c r="M1858">
        <v>0.37046295370462101</v>
      </c>
    </row>
    <row r="1859" spans="1:13" x14ac:dyDescent="0.2">
      <c r="A1859">
        <v>185589</v>
      </c>
      <c r="B1859">
        <v>0</v>
      </c>
      <c r="D1859">
        <v>927863</v>
      </c>
      <c r="E1859">
        <v>6</v>
      </c>
      <c r="G1859">
        <v>1855863</v>
      </c>
      <c r="H1859">
        <v>0</v>
      </c>
      <c r="J1859">
        <f t="shared" ref="J1859:J1922" si="58">D1859</f>
        <v>927863</v>
      </c>
      <c r="K1859" t="str">
        <f t="shared" ref="K1859:K1922" si="59">IF(E1859,"",1)</f>
        <v/>
      </c>
      <c r="M1859">
        <v>0.36986301369862201</v>
      </c>
    </row>
    <row r="1860" spans="1:13" x14ac:dyDescent="0.2">
      <c r="A1860">
        <v>185689</v>
      </c>
      <c r="B1860">
        <v>0</v>
      </c>
      <c r="D1860">
        <v>928363</v>
      </c>
      <c r="E1860">
        <v>35</v>
      </c>
      <c r="G1860">
        <v>1856863</v>
      </c>
      <c r="H1860">
        <v>1</v>
      </c>
      <c r="J1860">
        <f t="shared" si="58"/>
        <v>928363</v>
      </c>
      <c r="K1860" t="str">
        <f t="shared" si="59"/>
        <v/>
      </c>
      <c r="M1860">
        <v>0.37026297370262101</v>
      </c>
    </row>
    <row r="1861" spans="1:13" x14ac:dyDescent="0.2">
      <c r="A1861">
        <v>185789</v>
      </c>
      <c r="B1861">
        <v>3</v>
      </c>
      <c r="D1861">
        <v>928863</v>
      </c>
      <c r="E1861">
        <v>35</v>
      </c>
      <c r="G1861">
        <v>1857863</v>
      </c>
      <c r="H1861">
        <v>1</v>
      </c>
      <c r="J1861">
        <f t="shared" si="58"/>
        <v>928863</v>
      </c>
      <c r="K1861" t="str">
        <f t="shared" si="59"/>
        <v/>
      </c>
      <c r="M1861">
        <v>0.37256274372561898</v>
      </c>
    </row>
    <row r="1862" spans="1:13" x14ac:dyDescent="0.2">
      <c r="A1862">
        <v>185889</v>
      </c>
      <c r="B1862">
        <v>3</v>
      </c>
      <c r="D1862">
        <v>929363</v>
      </c>
      <c r="E1862">
        <v>0</v>
      </c>
      <c r="G1862">
        <v>1858863</v>
      </c>
      <c r="H1862">
        <v>1</v>
      </c>
      <c r="J1862">
        <f t="shared" si="58"/>
        <v>929363</v>
      </c>
      <c r="K1862">
        <f t="shared" si="59"/>
        <v>1</v>
      </c>
      <c r="M1862">
        <v>0.37306269373061801</v>
      </c>
    </row>
    <row r="1863" spans="1:13" x14ac:dyDescent="0.2">
      <c r="A1863">
        <v>185989</v>
      </c>
      <c r="B1863">
        <v>1</v>
      </c>
      <c r="D1863">
        <v>929863</v>
      </c>
      <c r="E1863">
        <v>0</v>
      </c>
      <c r="G1863">
        <v>1859863</v>
      </c>
      <c r="H1863">
        <v>2</v>
      </c>
      <c r="J1863">
        <f t="shared" si="58"/>
        <v>929863</v>
      </c>
      <c r="K1863">
        <f t="shared" si="59"/>
        <v>1</v>
      </c>
      <c r="M1863">
        <v>0.37206279372061901</v>
      </c>
    </row>
    <row r="1864" spans="1:13" x14ac:dyDescent="0.2">
      <c r="A1864">
        <v>186089</v>
      </c>
      <c r="B1864">
        <v>1</v>
      </c>
      <c r="D1864">
        <v>930363</v>
      </c>
      <c r="E1864">
        <v>3</v>
      </c>
      <c r="G1864">
        <v>1860863</v>
      </c>
      <c r="H1864">
        <v>4</v>
      </c>
      <c r="J1864">
        <f t="shared" si="58"/>
        <v>930363</v>
      </c>
      <c r="K1864" t="str">
        <f t="shared" si="59"/>
        <v/>
      </c>
      <c r="M1864">
        <v>0.37266273372661801</v>
      </c>
    </row>
    <row r="1865" spans="1:13" x14ac:dyDescent="0.2">
      <c r="A1865">
        <v>186189</v>
      </c>
      <c r="B1865">
        <v>0</v>
      </c>
      <c r="D1865">
        <v>930863</v>
      </c>
      <c r="E1865">
        <v>0</v>
      </c>
      <c r="G1865">
        <v>1861863</v>
      </c>
      <c r="H1865">
        <v>11</v>
      </c>
      <c r="J1865">
        <f t="shared" si="58"/>
        <v>930863</v>
      </c>
      <c r="K1865">
        <f t="shared" si="59"/>
        <v>1</v>
      </c>
      <c r="M1865">
        <v>0.37896210378961098</v>
      </c>
    </row>
    <row r="1866" spans="1:13" x14ac:dyDescent="0.2">
      <c r="A1866">
        <v>186289</v>
      </c>
      <c r="B1866">
        <v>1</v>
      </c>
      <c r="D1866">
        <v>931363</v>
      </c>
      <c r="E1866">
        <v>2</v>
      </c>
      <c r="G1866">
        <v>1862863</v>
      </c>
      <c r="H1866">
        <v>2</v>
      </c>
      <c r="J1866">
        <f t="shared" si="58"/>
        <v>931363</v>
      </c>
      <c r="K1866" t="str">
        <f t="shared" si="59"/>
        <v/>
      </c>
      <c r="M1866">
        <v>0.38016198380160998</v>
      </c>
    </row>
    <row r="1867" spans="1:13" x14ac:dyDescent="0.2">
      <c r="A1867">
        <v>186389</v>
      </c>
      <c r="B1867">
        <v>1</v>
      </c>
      <c r="D1867">
        <v>931863</v>
      </c>
      <c r="E1867">
        <v>2</v>
      </c>
      <c r="G1867">
        <v>1863863</v>
      </c>
      <c r="H1867">
        <v>19</v>
      </c>
      <c r="J1867">
        <f t="shared" si="58"/>
        <v>931863</v>
      </c>
      <c r="K1867" t="str">
        <f t="shared" si="59"/>
        <v/>
      </c>
      <c r="M1867">
        <v>0.38156184381560898</v>
      </c>
    </row>
    <row r="1868" spans="1:13" x14ac:dyDescent="0.2">
      <c r="A1868">
        <v>186489</v>
      </c>
      <c r="B1868">
        <v>1</v>
      </c>
      <c r="D1868">
        <v>932363</v>
      </c>
      <c r="E1868">
        <v>2</v>
      </c>
      <c r="G1868">
        <v>1864863</v>
      </c>
      <c r="H1868">
        <v>9</v>
      </c>
      <c r="J1868">
        <f t="shared" si="58"/>
        <v>932363</v>
      </c>
      <c r="K1868" t="str">
        <f t="shared" si="59"/>
        <v/>
      </c>
      <c r="M1868">
        <v>0.37906209379061101</v>
      </c>
    </row>
    <row r="1869" spans="1:13" x14ac:dyDescent="0.2">
      <c r="A1869">
        <v>186589</v>
      </c>
      <c r="B1869">
        <v>1</v>
      </c>
      <c r="D1869">
        <v>932863</v>
      </c>
      <c r="E1869">
        <v>2</v>
      </c>
      <c r="G1869">
        <v>1865863</v>
      </c>
      <c r="H1869">
        <v>1</v>
      </c>
      <c r="J1869">
        <f t="shared" si="58"/>
        <v>932863</v>
      </c>
      <c r="K1869" t="str">
        <f t="shared" si="59"/>
        <v/>
      </c>
      <c r="M1869">
        <v>0.37316268373161798</v>
      </c>
    </row>
    <row r="1870" spans="1:13" x14ac:dyDescent="0.2">
      <c r="A1870">
        <v>186689</v>
      </c>
      <c r="B1870">
        <v>1</v>
      </c>
      <c r="D1870">
        <v>933363</v>
      </c>
      <c r="E1870">
        <v>2</v>
      </c>
      <c r="G1870">
        <v>1866863</v>
      </c>
      <c r="H1870">
        <v>7</v>
      </c>
      <c r="J1870">
        <f t="shared" si="58"/>
        <v>933363</v>
      </c>
      <c r="K1870" t="str">
        <f t="shared" si="59"/>
        <v/>
      </c>
      <c r="M1870">
        <v>0.37366263373661701</v>
      </c>
    </row>
    <row r="1871" spans="1:13" x14ac:dyDescent="0.2">
      <c r="A1871">
        <v>186789</v>
      </c>
      <c r="B1871">
        <v>0</v>
      </c>
      <c r="D1871">
        <v>933863</v>
      </c>
      <c r="E1871">
        <v>1</v>
      </c>
      <c r="G1871">
        <v>1867863</v>
      </c>
      <c r="H1871">
        <v>4</v>
      </c>
      <c r="J1871">
        <f t="shared" si="58"/>
        <v>933863</v>
      </c>
      <c r="K1871" t="str">
        <f t="shared" si="59"/>
        <v/>
      </c>
      <c r="M1871">
        <v>0.37356264373561698</v>
      </c>
    </row>
    <row r="1872" spans="1:13" x14ac:dyDescent="0.2">
      <c r="A1872">
        <v>186889</v>
      </c>
      <c r="B1872">
        <v>0</v>
      </c>
      <c r="D1872">
        <v>934363</v>
      </c>
      <c r="E1872">
        <v>0</v>
      </c>
      <c r="G1872">
        <v>1868863</v>
      </c>
      <c r="H1872">
        <v>4</v>
      </c>
      <c r="J1872">
        <f t="shared" si="58"/>
        <v>934363</v>
      </c>
      <c r="K1872">
        <f t="shared" si="59"/>
        <v>1</v>
      </c>
      <c r="M1872">
        <v>0.37526247375261601</v>
      </c>
    </row>
    <row r="1873" spans="1:13" x14ac:dyDescent="0.2">
      <c r="A1873">
        <v>186989</v>
      </c>
      <c r="B1873">
        <v>1</v>
      </c>
      <c r="D1873">
        <v>934863</v>
      </c>
      <c r="E1873">
        <v>1</v>
      </c>
      <c r="G1873">
        <v>1869863</v>
      </c>
      <c r="H1873">
        <v>14</v>
      </c>
      <c r="J1873">
        <f t="shared" si="58"/>
        <v>934863</v>
      </c>
      <c r="K1873" t="str">
        <f t="shared" si="59"/>
        <v/>
      </c>
      <c r="M1873">
        <v>0.37626237376261401</v>
      </c>
    </row>
    <row r="1874" spans="1:13" x14ac:dyDescent="0.2">
      <c r="A1874">
        <v>187089</v>
      </c>
      <c r="B1874">
        <v>0</v>
      </c>
      <c r="D1874">
        <v>935363</v>
      </c>
      <c r="E1874">
        <v>0</v>
      </c>
      <c r="G1874">
        <v>1870863</v>
      </c>
      <c r="H1874">
        <v>25</v>
      </c>
      <c r="J1874">
        <f t="shared" si="58"/>
        <v>935363</v>
      </c>
      <c r="K1874">
        <f t="shared" si="59"/>
        <v>1</v>
      </c>
      <c r="M1874">
        <v>0.37896210378961098</v>
      </c>
    </row>
    <row r="1875" spans="1:13" x14ac:dyDescent="0.2">
      <c r="A1875">
        <v>187189</v>
      </c>
      <c r="B1875">
        <v>0</v>
      </c>
      <c r="D1875">
        <v>935863</v>
      </c>
      <c r="E1875">
        <v>9</v>
      </c>
      <c r="G1875">
        <v>1871863</v>
      </c>
      <c r="H1875">
        <v>44</v>
      </c>
      <c r="J1875">
        <f t="shared" si="58"/>
        <v>935863</v>
      </c>
      <c r="K1875" t="str">
        <f t="shared" si="59"/>
        <v/>
      </c>
      <c r="M1875">
        <v>0.38146185381460901</v>
      </c>
    </row>
    <row r="1876" spans="1:13" x14ac:dyDescent="0.2">
      <c r="A1876">
        <v>187289</v>
      </c>
      <c r="B1876">
        <v>0</v>
      </c>
      <c r="D1876">
        <v>936363</v>
      </c>
      <c r="E1876">
        <v>5</v>
      </c>
      <c r="G1876">
        <v>1872863</v>
      </c>
      <c r="H1876">
        <v>0</v>
      </c>
      <c r="J1876">
        <f t="shared" si="58"/>
        <v>936363</v>
      </c>
      <c r="K1876" t="str">
        <f t="shared" si="59"/>
        <v/>
      </c>
      <c r="M1876">
        <v>0.37666233376661401</v>
      </c>
    </row>
    <row r="1877" spans="1:13" x14ac:dyDescent="0.2">
      <c r="A1877">
        <v>187389</v>
      </c>
      <c r="B1877">
        <v>0</v>
      </c>
      <c r="D1877">
        <v>936863</v>
      </c>
      <c r="E1877">
        <v>1</v>
      </c>
      <c r="G1877">
        <v>1873863</v>
      </c>
      <c r="H1877">
        <v>0</v>
      </c>
      <c r="J1877">
        <f t="shared" si="58"/>
        <v>936863</v>
      </c>
      <c r="K1877" t="str">
        <f t="shared" si="59"/>
        <v/>
      </c>
      <c r="M1877">
        <v>0.37046295370462101</v>
      </c>
    </row>
    <row r="1878" spans="1:13" x14ac:dyDescent="0.2">
      <c r="A1878">
        <v>187489</v>
      </c>
      <c r="B1878">
        <v>1</v>
      </c>
      <c r="D1878">
        <v>937363</v>
      </c>
      <c r="E1878">
        <v>3</v>
      </c>
      <c r="G1878">
        <v>1874863</v>
      </c>
      <c r="H1878">
        <v>86</v>
      </c>
      <c r="J1878">
        <f t="shared" si="58"/>
        <v>937363</v>
      </c>
      <c r="K1878" t="str">
        <f t="shared" si="59"/>
        <v/>
      </c>
      <c r="M1878">
        <v>0.36616338366162599</v>
      </c>
    </row>
    <row r="1879" spans="1:13" x14ac:dyDescent="0.2">
      <c r="A1879">
        <v>187589</v>
      </c>
      <c r="B1879">
        <v>1</v>
      </c>
      <c r="D1879">
        <v>937863</v>
      </c>
      <c r="E1879">
        <v>0</v>
      </c>
      <c r="G1879">
        <v>1875863</v>
      </c>
      <c r="H1879">
        <v>71</v>
      </c>
      <c r="J1879">
        <f t="shared" si="58"/>
        <v>937863</v>
      </c>
      <c r="K1879">
        <f t="shared" si="59"/>
        <v>1</v>
      </c>
      <c r="M1879">
        <v>0.36196380361962999</v>
      </c>
    </row>
    <row r="1880" spans="1:13" x14ac:dyDescent="0.2">
      <c r="A1880">
        <v>187689</v>
      </c>
      <c r="B1880">
        <v>1</v>
      </c>
      <c r="D1880">
        <v>938363</v>
      </c>
      <c r="E1880">
        <v>1</v>
      </c>
      <c r="G1880">
        <v>1876863</v>
      </c>
      <c r="H1880">
        <v>69</v>
      </c>
      <c r="J1880">
        <f t="shared" si="58"/>
        <v>938363</v>
      </c>
      <c r="K1880" t="str">
        <f t="shared" si="59"/>
        <v/>
      </c>
      <c r="M1880">
        <v>0.35476452354763799</v>
      </c>
    </row>
    <row r="1881" spans="1:13" x14ac:dyDescent="0.2">
      <c r="A1881">
        <v>187789</v>
      </c>
      <c r="B1881">
        <v>1</v>
      </c>
      <c r="D1881">
        <v>938863</v>
      </c>
      <c r="E1881">
        <v>1</v>
      </c>
      <c r="G1881">
        <v>1877863</v>
      </c>
      <c r="H1881">
        <v>0</v>
      </c>
      <c r="J1881">
        <f t="shared" si="58"/>
        <v>938863</v>
      </c>
      <c r="K1881" t="str">
        <f t="shared" si="59"/>
        <v/>
      </c>
      <c r="M1881">
        <v>0.35586441355863702</v>
      </c>
    </row>
    <row r="1882" spans="1:13" x14ac:dyDescent="0.2">
      <c r="A1882">
        <v>187889</v>
      </c>
      <c r="B1882">
        <v>1</v>
      </c>
      <c r="D1882">
        <v>939363</v>
      </c>
      <c r="E1882">
        <v>1</v>
      </c>
      <c r="G1882">
        <v>1878863</v>
      </c>
      <c r="H1882">
        <v>1</v>
      </c>
      <c r="J1882">
        <f t="shared" si="58"/>
        <v>939363</v>
      </c>
      <c r="K1882" t="str">
        <f t="shared" si="59"/>
        <v/>
      </c>
      <c r="M1882">
        <v>0.35846415358463402</v>
      </c>
    </row>
    <row r="1883" spans="1:13" x14ac:dyDescent="0.2">
      <c r="A1883">
        <v>187989</v>
      </c>
      <c r="B1883">
        <v>1</v>
      </c>
      <c r="D1883">
        <v>939863</v>
      </c>
      <c r="E1883">
        <v>3</v>
      </c>
      <c r="G1883">
        <v>1879863</v>
      </c>
      <c r="H1883">
        <v>2</v>
      </c>
      <c r="J1883">
        <f t="shared" si="58"/>
        <v>939863</v>
      </c>
      <c r="K1883" t="str">
        <f t="shared" si="59"/>
        <v/>
      </c>
      <c r="M1883">
        <v>0.36206379362063001</v>
      </c>
    </row>
    <row r="1884" spans="1:13" x14ac:dyDescent="0.2">
      <c r="A1884">
        <v>188089</v>
      </c>
      <c r="B1884">
        <v>0</v>
      </c>
      <c r="D1884">
        <v>940363</v>
      </c>
      <c r="E1884">
        <v>1</v>
      </c>
      <c r="G1884">
        <v>1880863</v>
      </c>
      <c r="H1884">
        <v>3</v>
      </c>
      <c r="J1884">
        <f t="shared" si="58"/>
        <v>940363</v>
      </c>
      <c r="K1884" t="str">
        <f t="shared" si="59"/>
        <v/>
      </c>
      <c r="M1884">
        <v>0.36496350364962699</v>
      </c>
    </row>
    <row r="1885" spans="1:13" x14ac:dyDescent="0.2">
      <c r="A1885">
        <v>188189</v>
      </c>
      <c r="B1885">
        <v>0</v>
      </c>
      <c r="D1885">
        <v>940863</v>
      </c>
      <c r="E1885">
        <v>3</v>
      </c>
      <c r="G1885">
        <v>1881863</v>
      </c>
      <c r="H1885">
        <v>2</v>
      </c>
      <c r="J1885">
        <f t="shared" si="58"/>
        <v>940863</v>
      </c>
      <c r="K1885" t="str">
        <f t="shared" si="59"/>
        <v/>
      </c>
      <c r="M1885">
        <v>0.36346365363462901</v>
      </c>
    </row>
    <row r="1886" spans="1:13" x14ac:dyDescent="0.2">
      <c r="A1886">
        <v>188289</v>
      </c>
      <c r="B1886">
        <v>0</v>
      </c>
      <c r="D1886">
        <v>941363</v>
      </c>
      <c r="E1886">
        <v>3</v>
      </c>
      <c r="G1886">
        <v>1882863</v>
      </c>
      <c r="H1886">
        <v>28</v>
      </c>
      <c r="J1886">
        <f t="shared" si="58"/>
        <v>941363</v>
      </c>
      <c r="K1886" t="str">
        <f t="shared" si="59"/>
        <v/>
      </c>
      <c r="M1886">
        <v>0.36196380361962999</v>
      </c>
    </row>
    <row r="1887" spans="1:13" x14ac:dyDescent="0.2">
      <c r="A1887">
        <v>188389</v>
      </c>
      <c r="B1887">
        <v>3</v>
      </c>
      <c r="D1887">
        <v>941863</v>
      </c>
      <c r="E1887">
        <v>1</v>
      </c>
      <c r="G1887">
        <v>1883863</v>
      </c>
      <c r="H1887">
        <v>43</v>
      </c>
      <c r="J1887">
        <f t="shared" si="58"/>
        <v>941863</v>
      </c>
      <c r="K1887" t="str">
        <f t="shared" si="59"/>
        <v/>
      </c>
      <c r="M1887">
        <v>0.36156384361563099</v>
      </c>
    </row>
    <row r="1888" spans="1:13" x14ac:dyDescent="0.2">
      <c r="A1888">
        <v>188489</v>
      </c>
      <c r="B1888">
        <v>21</v>
      </c>
      <c r="D1888">
        <v>942363</v>
      </c>
      <c r="E1888">
        <v>1</v>
      </c>
      <c r="G1888">
        <v>1884863</v>
      </c>
      <c r="H1888">
        <v>2</v>
      </c>
      <c r="J1888">
        <f t="shared" si="58"/>
        <v>942363</v>
      </c>
      <c r="K1888" t="str">
        <f t="shared" si="59"/>
        <v/>
      </c>
      <c r="M1888">
        <v>0.36256374362562999</v>
      </c>
    </row>
    <row r="1889" spans="1:13" x14ac:dyDescent="0.2">
      <c r="A1889">
        <v>188589</v>
      </c>
      <c r="B1889">
        <v>18</v>
      </c>
      <c r="D1889">
        <v>942863</v>
      </c>
      <c r="E1889">
        <v>0</v>
      </c>
      <c r="G1889">
        <v>1885863</v>
      </c>
      <c r="H1889">
        <v>0</v>
      </c>
      <c r="J1889">
        <f t="shared" si="58"/>
        <v>942863</v>
      </c>
      <c r="K1889">
        <f t="shared" si="59"/>
        <v>1</v>
      </c>
      <c r="M1889">
        <v>0.36686331366862501</v>
      </c>
    </row>
    <row r="1890" spans="1:13" x14ac:dyDescent="0.2">
      <c r="A1890">
        <v>188689</v>
      </c>
      <c r="B1890">
        <v>1</v>
      </c>
      <c r="D1890">
        <v>943363</v>
      </c>
      <c r="E1890">
        <v>0</v>
      </c>
      <c r="G1890">
        <v>1886863</v>
      </c>
      <c r="H1890">
        <v>85</v>
      </c>
      <c r="J1890">
        <f t="shared" si="58"/>
        <v>943363</v>
      </c>
      <c r="K1890">
        <f t="shared" si="59"/>
        <v>1</v>
      </c>
      <c r="M1890">
        <v>0.36596340365962599</v>
      </c>
    </row>
    <row r="1891" spans="1:13" x14ac:dyDescent="0.2">
      <c r="A1891">
        <v>188789</v>
      </c>
      <c r="B1891">
        <v>1</v>
      </c>
      <c r="D1891">
        <v>943863</v>
      </c>
      <c r="E1891">
        <v>1</v>
      </c>
      <c r="G1891">
        <v>1887863</v>
      </c>
      <c r="H1891">
        <v>180</v>
      </c>
      <c r="J1891">
        <f t="shared" si="58"/>
        <v>943863</v>
      </c>
      <c r="K1891" t="str">
        <f t="shared" si="59"/>
        <v/>
      </c>
      <c r="M1891">
        <v>0.36776322367762398</v>
      </c>
    </row>
    <row r="1892" spans="1:13" x14ac:dyDescent="0.2">
      <c r="A1892">
        <v>188889</v>
      </c>
      <c r="B1892">
        <v>15</v>
      </c>
      <c r="D1892">
        <v>944363</v>
      </c>
      <c r="E1892">
        <v>1</v>
      </c>
      <c r="G1892">
        <v>1888863</v>
      </c>
      <c r="H1892">
        <v>224</v>
      </c>
      <c r="J1892">
        <f t="shared" si="58"/>
        <v>944363</v>
      </c>
      <c r="K1892" t="str">
        <f t="shared" si="59"/>
        <v/>
      </c>
      <c r="M1892">
        <v>0.37696230376961398</v>
      </c>
    </row>
    <row r="1893" spans="1:13" x14ac:dyDescent="0.2">
      <c r="A1893">
        <v>188989</v>
      </c>
      <c r="B1893">
        <v>15</v>
      </c>
      <c r="D1893">
        <v>944863</v>
      </c>
      <c r="E1893">
        <v>0</v>
      </c>
      <c r="G1893">
        <v>1889863</v>
      </c>
      <c r="H1893">
        <v>15</v>
      </c>
      <c r="J1893">
        <f t="shared" si="58"/>
        <v>944863</v>
      </c>
      <c r="K1893">
        <f t="shared" si="59"/>
        <v>1</v>
      </c>
      <c r="M1893">
        <v>0.37466253374661601</v>
      </c>
    </row>
    <row r="1894" spans="1:13" x14ac:dyDescent="0.2">
      <c r="A1894">
        <v>189089</v>
      </c>
      <c r="B1894">
        <v>31</v>
      </c>
      <c r="D1894">
        <v>945363</v>
      </c>
      <c r="E1894">
        <v>1</v>
      </c>
      <c r="G1894">
        <v>1890863</v>
      </c>
      <c r="H1894">
        <v>250</v>
      </c>
      <c r="J1894">
        <f t="shared" si="58"/>
        <v>945363</v>
      </c>
      <c r="K1894" t="str">
        <f t="shared" si="59"/>
        <v/>
      </c>
      <c r="M1894">
        <v>0.36966303369662201</v>
      </c>
    </row>
    <row r="1895" spans="1:13" x14ac:dyDescent="0.2">
      <c r="A1895">
        <v>189189</v>
      </c>
      <c r="B1895">
        <v>31</v>
      </c>
      <c r="D1895">
        <v>945863</v>
      </c>
      <c r="E1895">
        <v>5</v>
      </c>
      <c r="G1895">
        <v>1891863</v>
      </c>
      <c r="H1895">
        <v>54</v>
      </c>
      <c r="J1895">
        <f t="shared" si="58"/>
        <v>945863</v>
      </c>
      <c r="K1895" t="str">
        <f t="shared" si="59"/>
        <v/>
      </c>
      <c r="M1895">
        <v>0.37156284371561998</v>
      </c>
    </row>
    <row r="1896" spans="1:13" x14ac:dyDescent="0.2">
      <c r="A1896">
        <v>189289</v>
      </c>
      <c r="B1896">
        <v>21</v>
      </c>
      <c r="D1896">
        <v>946363</v>
      </c>
      <c r="E1896">
        <v>903</v>
      </c>
      <c r="G1896">
        <v>1892863</v>
      </c>
      <c r="H1896">
        <v>4</v>
      </c>
      <c r="J1896">
        <f t="shared" si="58"/>
        <v>946363</v>
      </c>
      <c r="K1896" t="str">
        <f t="shared" si="59"/>
        <v/>
      </c>
      <c r="M1896">
        <v>0.37676232376761398</v>
      </c>
    </row>
    <row r="1897" spans="1:13" x14ac:dyDescent="0.2">
      <c r="A1897">
        <v>189389</v>
      </c>
      <c r="B1897">
        <v>20</v>
      </c>
      <c r="D1897">
        <v>946863</v>
      </c>
      <c r="E1897">
        <v>7024</v>
      </c>
      <c r="G1897">
        <v>1893863</v>
      </c>
      <c r="H1897">
        <v>86</v>
      </c>
      <c r="J1897">
        <f t="shared" si="58"/>
        <v>946863</v>
      </c>
      <c r="K1897" t="str">
        <f t="shared" si="59"/>
        <v/>
      </c>
      <c r="M1897">
        <v>0.37936206379361098</v>
      </c>
    </row>
    <row r="1898" spans="1:13" x14ac:dyDescent="0.2">
      <c r="A1898">
        <v>189489</v>
      </c>
      <c r="B1898">
        <v>21</v>
      </c>
      <c r="D1898">
        <v>947363</v>
      </c>
      <c r="E1898">
        <v>9390</v>
      </c>
      <c r="G1898">
        <v>1894863</v>
      </c>
      <c r="H1898">
        <v>54</v>
      </c>
      <c r="J1898">
        <f t="shared" si="58"/>
        <v>947363</v>
      </c>
      <c r="K1898" t="str">
        <f t="shared" si="59"/>
        <v/>
      </c>
      <c r="M1898">
        <v>0.38356164383560598</v>
      </c>
    </row>
    <row r="1899" spans="1:13" x14ac:dyDescent="0.2">
      <c r="A1899">
        <v>189589</v>
      </c>
      <c r="B1899">
        <v>16</v>
      </c>
      <c r="D1899">
        <v>947863</v>
      </c>
      <c r="E1899">
        <v>9520</v>
      </c>
      <c r="G1899">
        <v>1895863</v>
      </c>
      <c r="H1899">
        <v>16</v>
      </c>
      <c r="J1899">
        <f t="shared" si="58"/>
        <v>947863</v>
      </c>
      <c r="K1899" t="str">
        <f t="shared" si="59"/>
        <v/>
      </c>
      <c r="M1899">
        <v>0.38606139386060401</v>
      </c>
    </row>
    <row r="1900" spans="1:13" x14ac:dyDescent="0.2">
      <c r="A1900">
        <v>189689</v>
      </c>
      <c r="B1900">
        <v>16</v>
      </c>
      <c r="D1900">
        <v>948363</v>
      </c>
      <c r="E1900">
        <v>9845</v>
      </c>
      <c r="G1900">
        <v>1896863</v>
      </c>
      <c r="H1900">
        <v>55</v>
      </c>
      <c r="J1900">
        <f t="shared" si="58"/>
        <v>948363</v>
      </c>
      <c r="K1900" t="str">
        <f t="shared" si="59"/>
        <v/>
      </c>
      <c r="M1900">
        <v>0.38716128387160198</v>
      </c>
    </row>
    <row r="1901" spans="1:13" x14ac:dyDescent="0.2">
      <c r="A1901">
        <v>189789</v>
      </c>
      <c r="B1901">
        <v>18</v>
      </c>
      <c r="D1901">
        <v>948863</v>
      </c>
      <c r="E1901">
        <v>1</v>
      </c>
      <c r="G1901">
        <v>1897863</v>
      </c>
      <c r="H1901">
        <v>10</v>
      </c>
      <c r="J1901">
        <f t="shared" si="58"/>
        <v>948863</v>
      </c>
      <c r="K1901" t="str">
        <f t="shared" si="59"/>
        <v/>
      </c>
      <c r="M1901">
        <v>0.37886211378861201</v>
      </c>
    </row>
    <row r="1902" spans="1:13" x14ac:dyDescent="0.2">
      <c r="A1902">
        <v>189889</v>
      </c>
      <c r="B1902">
        <v>2</v>
      </c>
      <c r="D1902">
        <v>949363</v>
      </c>
      <c r="E1902">
        <v>5</v>
      </c>
      <c r="G1902">
        <v>1898863</v>
      </c>
      <c r="H1902">
        <v>13</v>
      </c>
      <c r="J1902">
        <f t="shared" si="58"/>
        <v>949363</v>
      </c>
      <c r="K1902" t="str">
        <f t="shared" si="59"/>
        <v/>
      </c>
      <c r="M1902">
        <v>0.37446255374461601</v>
      </c>
    </row>
    <row r="1903" spans="1:13" x14ac:dyDescent="0.2">
      <c r="A1903">
        <v>189989</v>
      </c>
      <c r="B1903">
        <v>0</v>
      </c>
      <c r="D1903">
        <v>949863</v>
      </c>
      <c r="E1903">
        <v>2</v>
      </c>
      <c r="G1903">
        <v>1899863</v>
      </c>
      <c r="H1903">
        <v>834</v>
      </c>
      <c r="J1903">
        <f t="shared" si="58"/>
        <v>949863</v>
      </c>
      <c r="K1903" t="str">
        <f t="shared" si="59"/>
        <v/>
      </c>
      <c r="M1903">
        <v>0.37556244375561498</v>
      </c>
    </row>
    <row r="1904" spans="1:13" x14ac:dyDescent="0.2">
      <c r="A1904">
        <v>190089</v>
      </c>
      <c r="B1904">
        <v>0</v>
      </c>
      <c r="D1904">
        <v>950363</v>
      </c>
      <c r="E1904">
        <v>4</v>
      </c>
      <c r="G1904">
        <v>1900863</v>
      </c>
      <c r="H1904">
        <v>457</v>
      </c>
      <c r="J1904">
        <f t="shared" si="58"/>
        <v>950363</v>
      </c>
      <c r="K1904" t="str">
        <f t="shared" si="59"/>
        <v/>
      </c>
      <c r="M1904">
        <v>0.37366263373661701</v>
      </c>
    </row>
    <row r="1905" spans="1:13" x14ac:dyDescent="0.2">
      <c r="A1905">
        <v>190189</v>
      </c>
      <c r="B1905">
        <v>26</v>
      </c>
      <c r="D1905">
        <v>950863</v>
      </c>
      <c r="E1905">
        <v>5</v>
      </c>
      <c r="G1905">
        <v>1901863</v>
      </c>
      <c r="H1905">
        <v>259</v>
      </c>
      <c r="J1905">
        <f t="shared" si="58"/>
        <v>950863</v>
      </c>
      <c r="K1905" t="str">
        <f t="shared" si="59"/>
        <v/>
      </c>
      <c r="M1905">
        <v>0.37316268373161798</v>
      </c>
    </row>
    <row r="1906" spans="1:13" x14ac:dyDescent="0.2">
      <c r="A1906">
        <v>190289</v>
      </c>
      <c r="B1906">
        <v>26</v>
      </c>
      <c r="D1906">
        <v>951363</v>
      </c>
      <c r="E1906">
        <v>2</v>
      </c>
      <c r="G1906">
        <v>1902863</v>
      </c>
      <c r="H1906">
        <v>0</v>
      </c>
      <c r="J1906">
        <f t="shared" si="58"/>
        <v>951363</v>
      </c>
      <c r="K1906" t="str">
        <f t="shared" si="59"/>
        <v/>
      </c>
      <c r="M1906">
        <v>0.37506249375061601</v>
      </c>
    </row>
    <row r="1907" spans="1:13" x14ac:dyDescent="0.2">
      <c r="A1907">
        <v>190389</v>
      </c>
      <c r="B1907">
        <v>0</v>
      </c>
      <c r="D1907">
        <v>951863</v>
      </c>
      <c r="E1907">
        <v>0</v>
      </c>
      <c r="G1907">
        <v>1903863</v>
      </c>
      <c r="H1907">
        <v>6</v>
      </c>
      <c r="J1907">
        <f t="shared" si="58"/>
        <v>951863</v>
      </c>
      <c r="K1907">
        <f t="shared" si="59"/>
        <v>1</v>
      </c>
      <c r="M1907">
        <v>0.37186281371861901</v>
      </c>
    </row>
    <row r="1908" spans="1:13" x14ac:dyDescent="0.2">
      <c r="A1908">
        <v>190489</v>
      </c>
      <c r="B1908">
        <v>0</v>
      </c>
      <c r="D1908">
        <v>952363</v>
      </c>
      <c r="E1908">
        <v>2</v>
      </c>
      <c r="G1908">
        <v>1904863</v>
      </c>
      <c r="H1908">
        <v>6</v>
      </c>
      <c r="J1908">
        <f t="shared" si="58"/>
        <v>952363</v>
      </c>
      <c r="K1908" t="str">
        <f t="shared" si="59"/>
        <v/>
      </c>
      <c r="M1908">
        <v>0.37256274372561898</v>
      </c>
    </row>
    <row r="1909" spans="1:13" x14ac:dyDescent="0.2">
      <c r="A1909">
        <v>190589</v>
      </c>
      <c r="B1909">
        <v>0</v>
      </c>
      <c r="D1909">
        <v>952863</v>
      </c>
      <c r="E1909">
        <v>0</v>
      </c>
      <c r="G1909">
        <v>1905863</v>
      </c>
      <c r="H1909">
        <v>4</v>
      </c>
      <c r="J1909">
        <f t="shared" si="58"/>
        <v>952863</v>
      </c>
      <c r="K1909">
        <f t="shared" si="59"/>
        <v>1</v>
      </c>
      <c r="M1909">
        <v>0.37056294370562098</v>
      </c>
    </row>
    <row r="1910" spans="1:13" x14ac:dyDescent="0.2">
      <c r="A1910">
        <v>190689</v>
      </c>
      <c r="B1910">
        <v>0</v>
      </c>
      <c r="D1910">
        <v>953363</v>
      </c>
      <c r="E1910">
        <v>1</v>
      </c>
      <c r="G1910">
        <v>1906863</v>
      </c>
      <c r="H1910">
        <v>3</v>
      </c>
      <c r="J1910">
        <f t="shared" si="58"/>
        <v>953363</v>
      </c>
      <c r="K1910" t="str">
        <f t="shared" si="59"/>
        <v/>
      </c>
      <c r="M1910">
        <v>0.36836316368362299</v>
      </c>
    </row>
    <row r="1911" spans="1:13" x14ac:dyDescent="0.2">
      <c r="A1911">
        <v>190789</v>
      </c>
      <c r="B1911">
        <v>8</v>
      </c>
      <c r="D1911">
        <v>953863</v>
      </c>
      <c r="E1911">
        <v>0</v>
      </c>
      <c r="G1911">
        <v>1907863</v>
      </c>
      <c r="H1911">
        <v>2</v>
      </c>
      <c r="J1911">
        <f t="shared" si="58"/>
        <v>953863</v>
      </c>
      <c r="K1911">
        <f t="shared" si="59"/>
        <v>1</v>
      </c>
      <c r="M1911">
        <v>0.36376362363762799</v>
      </c>
    </row>
    <row r="1912" spans="1:13" x14ac:dyDescent="0.2">
      <c r="A1912">
        <v>190889</v>
      </c>
      <c r="B1912">
        <v>12</v>
      </c>
      <c r="D1912">
        <v>954363</v>
      </c>
      <c r="E1912">
        <v>3</v>
      </c>
      <c r="G1912">
        <v>1908863</v>
      </c>
      <c r="H1912">
        <v>4</v>
      </c>
      <c r="J1912">
        <f t="shared" si="58"/>
        <v>954363</v>
      </c>
      <c r="K1912" t="str">
        <f t="shared" si="59"/>
        <v/>
      </c>
      <c r="M1912">
        <v>0.35036496350364299</v>
      </c>
    </row>
    <row r="1913" spans="1:13" x14ac:dyDescent="0.2">
      <c r="A1913">
        <v>190989</v>
      </c>
      <c r="B1913">
        <v>9</v>
      </c>
      <c r="D1913">
        <v>954863</v>
      </c>
      <c r="E1913">
        <v>4</v>
      </c>
      <c r="G1913">
        <v>1909863</v>
      </c>
      <c r="H1913">
        <v>8</v>
      </c>
      <c r="J1913">
        <f t="shared" si="58"/>
        <v>954863</v>
      </c>
      <c r="K1913" t="str">
        <f t="shared" si="59"/>
        <v/>
      </c>
      <c r="M1913">
        <v>0.34946505349464402</v>
      </c>
    </row>
    <row r="1914" spans="1:13" x14ac:dyDescent="0.2">
      <c r="A1914">
        <v>191089</v>
      </c>
      <c r="B1914">
        <v>1</v>
      </c>
      <c r="D1914">
        <v>955363</v>
      </c>
      <c r="E1914">
        <v>0</v>
      </c>
      <c r="G1914">
        <v>1910863</v>
      </c>
      <c r="H1914">
        <v>8</v>
      </c>
      <c r="J1914">
        <f t="shared" si="58"/>
        <v>955363</v>
      </c>
      <c r="K1914">
        <f t="shared" si="59"/>
        <v>1</v>
      </c>
      <c r="M1914">
        <v>0.35006499350064402</v>
      </c>
    </row>
    <row r="1915" spans="1:13" x14ac:dyDescent="0.2">
      <c r="A1915">
        <v>191189</v>
      </c>
      <c r="B1915">
        <v>1</v>
      </c>
      <c r="D1915">
        <v>955863</v>
      </c>
      <c r="E1915">
        <v>3</v>
      </c>
      <c r="G1915">
        <v>1911863</v>
      </c>
      <c r="H1915">
        <v>0</v>
      </c>
      <c r="J1915">
        <f t="shared" si="58"/>
        <v>955863</v>
      </c>
      <c r="K1915" t="str">
        <f t="shared" si="59"/>
        <v/>
      </c>
      <c r="M1915">
        <v>0.35196480351964099</v>
      </c>
    </row>
    <row r="1916" spans="1:13" x14ac:dyDescent="0.2">
      <c r="A1916">
        <v>191289</v>
      </c>
      <c r="B1916">
        <v>0</v>
      </c>
      <c r="D1916">
        <v>956363</v>
      </c>
      <c r="E1916">
        <v>5</v>
      </c>
      <c r="G1916">
        <v>1912863</v>
      </c>
      <c r="H1916">
        <v>0</v>
      </c>
      <c r="J1916">
        <f t="shared" si="58"/>
        <v>956363</v>
      </c>
      <c r="K1916" t="str">
        <f t="shared" si="59"/>
        <v/>
      </c>
      <c r="M1916">
        <v>0.35126487351264202</v>
      </c>
    </row>
    <row r="1917" spans="1:13" x14ac:dyDescent="0.2">
      <c r="A1917">
        <v>191389</v>
      </c>
      <c r="B1917">
        <v>0</v>
      </c>
      <c r="D1917">
        <v>956863</v>
      </c>
      <c r="E1917">
        <v>12</v>
      </c>
      <c r="G1917">
        <v>1913863</v>
      </c>
      <c r="H1917">
        <v>1</v>
      </c>
      <c r="J1917">
        <f t="shared" si="58"/>
        <v>956863</v>
      </c>
      <c r="K1917" t="str">
        <f t="shared" si="59"/>
        <v/>
      </c>
      <c r="M1917">
        <v>0.35286471352864002</v>
      </c>
    </row>
    <row r="1918" spans="1:13" x14ac:dyDescent="0.2">
      <c r="A1918">
        <v>191489</v>
      </c>
      <c r="B1918">
        <v>0</v>
      </c>
      <c r="D1918">
        <v>957363</v>
      </c>
      <c r="E1918">
        <v>1</v>
      </c>
      <c r="G1918">
        <v>1914863</v>
      </c>
      <c r="H1918">
        <v>1</v>
      </c>
      <c r="J1918">
        <f t="shared" si="58"/>
        <v>957363</v>
      </c>
      <c r="K1918" t="str">
        <f t="shared" si="59"/>
        <v/>
      </c>
      <c r="M1918">
        <v>0.34896510348964499</v>
      </c>
    </row>
    <row r="1919" spans="1:13" x14ac:dyDescent="0.2">
      <c r="A1919">
        <v>191589</v>
      </c>
      <c r="B1919">
        <v>0</v>
      </c>
      <c r="D1919">
        <v>957863</v>
      </c>
      <c r="E1919">
        <v>0</v>
      </c>
      <c r="G1919">
        <v>1915863</v>
      </c>
      <c r="H1919">
        <v>0</v>
      </c>
      <c r="J1919">
        <f t="shared" si="58"/>
        <v>957863</v>
      </c>
      <c r="K1919">
        <f t="shared" si="59"/>
        <v>1</v>
      </c>
      <c r="M1919">
        <v>0.34986501349864402</v>
      </c>
    </row>
    <row r="1920" spans="1:13" x14ac:dyDescent="0.2">
      <c r="A1920">
        <v>191689</v>
      </c>
      <c r="B1920">
        <v>0</v>
      </c>
      <c r="D1920">
        <v>958363</v>
      </c>
      <c r="E1920">
        <v>0</v>
      </c>
      <c r="G1920">
        <v>1916863</v>
      </c>
      <c r="H1920">
        <v>0</v>
      </c>
      <c r="J1920">
        <f t="shared" si="58"/>
        <v>958363</v>
      </c>
      <c r="K1920">
        <f t="shared" si="59"/>
        <v>1</v>
      </c>
      <c r="M1920">
        <v>0.35256474352564099</v>
      </c>
    </row>
    <row r="1921" spans="1:13" x14ac:dyDescent="0.2">
      <c r="A1921">
        <v>191789</v>
      </c>
      <c r="B1921">
        <v>0</v>
      </c>
      <c r="D1921">
        <v>958863</v>
      </c>
      <c r="E1921">
        <v>0</v>
      </c>
      <c r="G1921">
        <v>1917863</v>
      </c>
      <c r="H1921">
        <v>3</v>
      </c>
      <c r="J1921">
        <f t="shared" si="58"/>
        <v>958863</v>
      </c>
      <c r="K1921">
        <f t="shared" si="59"/>
        <v>1</v>
      </c>
      <c r="M1921">
        <v>0.36106389361063101</v>
      </c>
    </row>
    <row r="1922" spans="1:13" x14ac:dyDescent="0.2">
      <c r="A1922">
        <v>191889</v>
      </c>
      <c r="B1922">
        <v>0</v>
      </c>
      <c r="D1922">
        <v>959363</v>
      </c>
      <c r="E1922">
        <v>0</v>
      </c>
      <c r="G1922">
        <v>1918863</v>
      </c>
      <c r="H1922">
        <v>3</v>
      </c>
      <c r="J1922">
        <f t="shared" si="58"/>
        <v>959363</v>
      </c>
      <c r="K1922">
        <f t="shared" si="59"/>
        <v>1</v>
      </c>
      <c r="M1922">
        <v>0.36116388361163099</v>
      </c>
    </row>
    <row r="1923" spans="1:13" x14ac:dyDescent="0.2">
      <c r="A1923">
        <v>191989</v>
      </c>
      <c r="B1923">
        <v>1</v>
      </c>
      <c r="D1923">
        <v>959863</v>
      </c>
      <c r="E1923">
        <v>0</v>
      </c>
      <c r="G1923">
        <v>1919863</v>
      </c>
      <c r="H1923">
        <v>0</v>
      </c>
      <c r="J1923">
        <f t="shared" ref="J1923:J1986" si="60">D1923</f>
        <v>959863</v>
      </c>
      <c r="K1923">
        <f t="shared" ref="K1923:K1986" si="61">IF(E1923,"",1)</f>
        <v>1</v>
      </c>
      <c r="M1923">
        <v>0.35776422357763499</v>
      </c>
    </row>
    <row r="1924" spans="1:13" x14ac:dyDescent="0.2">
      <c r="A1924">
        <v>192089</v>
      </c>
      <c r="B1924">
        <v>1</v>
      </c>
      <c r="D1924">
        <v>960363</v>
      </c>
      <c r="E1924">
        <v>15</v>
      </c>
      <c r="G1924">
        <v>1920863</v>
      </c>
      <c r="H1924">
        <v>4</v>
      </c>
      <c r="J1924">
        <f t="shared" si="60"/>
        <v>960363</v>
      </c>
      <c r="K1924" t="str">
        <f t="shared" si="61"/>
        <v/>
      </c>
      <c r="M1924">
        <v>0.35666433356663602</v>
      </c>
    </row>
    <row r="1925" spans="1:13" x14ac:dyDescent="0.2">
      <c r="A1925">
        <v>192189</v>
      </c>
      <c r="B1925">
        <v>0</v>
      </c>
      <c r="D1925">
        <v>960863</v>
      </c>
      <c r="E1925">
        <v>5</v>
      </c>
      <c r="G1925">
        <v>1921863</v>
      </c>
      <c r="H1925">
        <v>3</v>
      </c>
      <c r="J1925">
        <f t="shared" si="60"/>
        <v>960863</v>
      </c>
      <c r="K1925" t="str">
        <f t="shared" si="61"/>
        <v/>
      </c>
      <c r="M1925">
        <v>0.35326467353264002</v>
      </c>
    </row>
    <row r="1926" spans="1:13" x14ac:dyDescent="0.2">
      <c r="A1926">
        <v>192289</v>
      </c>
      <c r="B1926">
        <v>0</v>
      </c>
      <c r="D1926">
        <v>961363</v>
      </c>
      <c r="E1926">
        <v>0</v>
      </c>
      <c r="G1926">
        <v>1922863</v>
      </c>
      <c r="H1926">
        <v>0</v>
      </c>
      <c r="J1926">
        <f t="shared" si="60"/>
        <v>961363</v>
      </c>
      <c r="K1926">
        <f t="shared" si="61"/>
        <v>1</v>
      </c>
      <c r="M1926">
        <v>0.35086491350864302</v>
      </c>
    </row>
    <row r="1927" spans="1:13" x14ac:dyDescent="0.2">
      <c r="A1927">
        <v>192389</v>
      </c>
      <c r="B1927">
        <v>0</v>
      </c>
      <c r="D1927">
        <v>961863</v>
      </c>
      <c r="E1927">
        <v>0</v>
      </c>
      <c r="G1927">
        <v>1923863</v>
      </c>
      <c r="H1927">
        <v>0</v>
      </c>
      <c r="J1927">
        <f t="shared" si="60"/>
        <v>961863</v>
      </c>
      <c r="K1927">
        <f t="shared" si="61"/>
        <v>1</v>
      </c>
      <c r="M1927">
        <v>0.35376462353763899</v>
      </c>
    </row>
    <row r="1928" spans="1:13" x14ac:dyDescent="0.2">
      <c r="A1928">
        <v>192489</v>
      </c>
      <c r="B1928">
        <v>0</v>
      </c>
      <c r="D1928">
        <v>962363</v>
      </c>
      <c r="E1928">
        <v>18</v>
      </c>
      <c r="G1928">
        <v>1924863</v>
      </c>
      <c r="H1928">
        <v>5</v>
      </c>
      <c r="J1928">
        <f t="shared" si="60"/>
        <v>962363</v>
      </c>
      <c r="K1928" t="str">
        <f t="shared" si="61"/>
        <v/>
      </c>
      <c r="M1928">
        <v>0.34666533346664702</v>
      </c>
    </row>
    <row r="1929" spans="1:13" x14ac:dyDescent="0.2">
      <c r="A1929">
        <v>192589</v>
      </c>
      <c r="B1929">
        <v>0</v>
      </c>
      <c r="D1929">
        <v>962863</v>
      </c>
      <c r="E1929">
        <v>21</v>
      </c>
      <c r="G1929">
        <v>1925863</v>
      </c>
      <c r="H1929">
        <v>3</v>
      </c>
      <c r="J1929">
        <f t="shared" si="60"/>
        <v>962863</v>
      </c>
      <c r="K1929" t="str">
        <f t="shared" si="61"/>
        <v/>
      </c>
      <c r="M1929">
        <v>0.34386561343865002</v>
      </c>
    </row>
    <row r="1930" spans="1:13" x14ac:dyDescent="0.2">
      <c r="A1930">
        <v>192689</v>
      </c>
      <c r="B1930">
        <v>1</v>
      </c>
      <c r="D1930">
        <v>963363</v>
      </c>
      <c r="E1930">
        <v>35</v>
      </c>
      <c r="G1930">
        <v>1926863</v>
      </c>
      <c r="H1930">
        <v>7</v>
      </c>
      <c r="J1930">
        <f t="shared" si="60"/>
        <v>963363</v>
      </c>
      <c r="K1930" t="str">
        <f t="shared" si="61"/>
        <v/>
      </c>
      <c r="M1930">
        <v>0.34496550344964899</v>
      </c>
    </row>
    <row r="1931" spans="1:13" x14ac:dyDescent="0.2">
      <c r="A1931">
        <v>192789</v>
      </c>
      <c r="B1931">
        <v>1</v>
      </c>
      <c r="D1931">
        <v>963863</v>
      </c>
      <c r="E1931">
        <v>2</v>
      </c>
      <c r="G1931">
        <v>1927863</v>
      </c>
      <c r="H1931">
        <v>2</v>
      </c>
      <c r="J1931">
        <f t="shared" si="60"/>
        <v>963863</v>
      </c>
      <c r="K1931" t="str">
        <f t="shared" si="61"/>
        <v/>
      </c>
      <c r="M1931">
        <v>0.34226577342265202</v>
      </c>
    </row>
    <row r="1932" spans="1:13" x14ac:dyDescent="0.2">
      <c r="A1932">
        <v>192889</v>
      </c>
      <c r="B1932">
        <v>0</v>
      </c>
      <c r="D1932">
        <v>964363</v>
      </c>
      <c r="E1932">
        <v>5</v>
      </c>
      <c r="G1932">
        <v>1928863</v>
      </c>
      <c r="H1932">
        <v>4</v>
      </c>
      <c r="J1932">
        <f t="shared" si="60"/>
        <v>964363</v>
      </c>
      <c r="K1932" t="str">
        <f t="shared" si="61"/>
        <v/>
      </c>
      <c r="M1932">
        <v>0.34776522347764599</v>
      </c>
    </row>
    <row r="1933" spans="1:13" x14ac:dyDescent="0.2">
      <c r="A1933">
        <v>192989</v>
      </c>
      <c r="B1933">
        <v>0</v>
      </c>
      <c r="D1933">
        <v>964863</v>
      </c>
      <c r="E1933">
        <v>2</v>
      </c>
      <c r="G1933">
        <v>1929863</v>
      </c>
      <c r="H1933">
        <v>1</v>
      </c>
      <c r="J1933">
        <f t="shared" si="60"/>
        <v>964863</v>
      </c>
      <c r="K1933" t="str">
        <f t="shared" si="61"/>
        <v/>
      </c>
      <c r="M1933">
        <v>0.34926507349264402</v>
      </c>
    </row>
    <row r="1934" spans="1:13" x14ac:dyDescent="0.2">
      <c r="A1934">
        <v>193089</v>
      </c>
      <c r="B1934">
        <v>0</v>
      </c>
      <c r="D1934">
        <v>965363</v>
      </c>
      <c r="E1934">
        <v>0</v>
      </c>
      <c r="G1934">
        <v>1930863</v>
      </c>
      <c r="H1934">
        <v>1</v>
      </c>
      <c r="J1934">
        <f t="shared" si="60"/>
        <v>965363</v>
      </c>
      <c r="K1934">
        <f t="shared" si="61"/>
        <v>1</v>
      </c>
      <c r="M1934">
        <v>0.35216478352164099</v>
      </c>
    </row>
    <row r="1935" spans="1:13" x14ac:dyDescent="0.2">
      <c r="A1935">
        <v>193189</v>
      </c>
      <c r="B1935">
        <v>0</v>
      </c>
      <c r="D1935">
        <v>965863</v>
      </c>
      <c r="E1935">
        <v>0</v>
      </c>
      <c r="G1935">
        <v>1931863</v>
      </c>
      <c r="H1935">
        <v>1</v>
      </c>
      <c r="J1935">
        <f t="shared" si="60"/>
        <v>965863</v>
      </c>
      <c r="K1935">
        <f t="shared" si="61"/>
        <v>1</v>
      </c>
      <c r="M1935">
        <v>0.34666533346664702</v>
      </c>
    </row>
    <row r="1936" spans="1:13" x14ac:dyDescent="0.2">
      <c r="A1936">
        <v>193289</v>
      </c>
      <c r="B1936">
        <v>0</v>
      </c>
      <c r="D1936">
        <v>966363</v>
      </c>
      <c r="E1936">
        <v>0</v>
      </c>
      <c r="G1936">
        <v>1932863</v>
      </c>
      <c r="H1936">
        <v>3</v>
      </c>
      <c r="J1936">
        <f t="shared" si="60"/>
        <v>966363</v>
      </c>
      <c r="K1936">
        <f t="shared" si="61"/>
        <v>1</v>
      </c>
      <c r="M1936">
        <v>0.34396560343964999</v>
      </c>
    </row>
    <row r="1937" spans="1:13" x14ac:dyDescent="0.2">
      <c r="A1937">
        <v>193389</v>
      </c>
      <c r="B1937">
        <v>0</v>
      </c>
      <c r="D1937">
        <v>966863</v>
      </c>
      <c r="E1937">
        <v>0</v>
      </c>
      <c r="G1937">
        <v>1933863</v>
      </c>
      <c r="H1937">
        <v>7</v>
      </c>
      <c r="J1937">
        <f t="shared" si="60"/>
        <v>966863</v>
      </c>
      <c r="K1937">
        <f t="shared" si="61"/>
        <v>1</v>
      </c>
      <c r="M1937">
        <v>0.34316568343165099</v>
      </c>
    </row>
    <row r="1938" spans="1:13" x14ac:dyDescent="0.2">
      <c r="A1938">
        <v>193489</v>
      </c>
      <c r="B1938">
        <v>0</v>
      </c>
      <c r="D1938">
        <v>967363</v>
      </c>
      <c r="E1938">
        <v>2</v>
      </c>
      <c r="G1938">
        <v>1934863</v>
      </c>
      <c r="H1938">
        <v>0</v>
      </c>
      <c r="J1938">
        <f t="shared" si="60"/>
        <v>967363</v>
      </c>
      <c r="K1938" t="str">
        <f t="shared" si="61"/>
        <v/>
      </c>
      <c r="M1938">
        <v>0.34886511348864502</v>
      </c>
    </row>
    <row r="1939" spans="1:13" x14ac:dyDescent="0.2">
      <c r="A1939">
        <v>193589</v>
      </c>
      <c r="B1939">
        <v>0</v>
      </c>
      <c r="D1939">
        <v>967863</v>
      </c>
      <c r="E1939">
        <v>2</v>
      </c>
      <c r="G1939">
        <v>1935863</v>
      </c>
      <c r="H1939">
        <v>3</v>
      </c>
      <c r="J1939">
        <f t="shared" si="60"/>
        <v>967863</v>
      </c>
      <c r="K1939" t="str">
        <f t="shared" si="61"/>
        <v/>
      </c>
      <c r="M1939">
        <v>0.35166483351664202</v>
      </c>
    </row>
    <row r="1940" spans="1:13" x14ac:dyDescent="0.2">
      <c r="A1940">
        <v>193689</v>
      </c>
      <c r="B1940">
        <v>0</v>
      </c>
      <c r="D1940">
        <v>968363</v>
      </c>
      <c r="E1940">
        <v>0</v>
      </c>
      <c r="G1940">
        <v>1936863</v>
      </c>
      <c r="H1940">
        <v>0</v>
      </c>
      <c r="J1940">
        <f t="shared" si="60"/>
        <v>968363</v>
      </c>
      <c r="K1940">
        <f t="shared" si="61"/>
        <v>1</v>
      </c>
      <c r="M1940">
        <v>0.35196480351964099</v>
      </c>
    </row>
    <row r="1941" spans="1:13" x14ac:dyDescent="0.2">
      <c r="A1941">
        <v>193789</v>
      </c>
      <c r="B1941">
        <v>0</v>
      </c>
      <c r="D1941">
        <v>968863</v>
      </c>
      <c r="E1941">
        <v>0</v>
      </c>
      <c r="G1941">
        <v>1937863</v>
      </c>
      <c r="H1941">
        <v>0</v>
      </c>
      <c r="J1941">
        <f t="shared" si="60"/>
        <v>968863</v>
      </c>
      <c r="K1941">
        <f t="shared" si="61"/>
        <v>1</v>
      </c>
      <c r="M1941">
        <v>0.34776522347764599</v>
      </c>
    </row>
    <row r="1942" spans="1:13" x14ac:dyDescent="0.2">
      <c r="A1942">
        <v>193889</v>
      </c>
      <c r="B1942">
        <v>4</v>
      </c>
      <c r="D1942">
        <v>969363</v>
      </c>
      <c r="E1942">
        <v>71</v>
      </c>
      <c r="G1942">
        <v>1938863</v>
      </c>
      <c r="H1942">
        <v>0</v>
      </c>
      <c r="J1942">
        <f t="shared" si="60"/>
        <v>969363</v>
      </c>
      <c r="K1942" t="str">
        <f t="shared" si="61"/>
        <v/>
      </c>
      <c r="M1942">
        <v>0.35006499350064402</v>
      </c>
    </row>
    <row r="1943" spans="1:13" x14ac:dyDescent="0.2">
      <c r="A1943">
        <v>193989</v>
      </c>
      <c r="B1943">
        <v>5</v>
      </c>
      <c r="D1943">
        <v>969863</v>
      </c>
      <c r="E1943">
        <v>23</v>
      </c>
      <c r="G1943">
        <v>1939863</v>
      </c>
      <c r="H1943">
        <v>1</v>
      </c>
      <c r="J1943">
        <f t="shared" si="60"/>
        <v>969863</v>
      </c>
      <c r="K1943" t="str">
        <f t="shared" si="61"/>
        <v/>
      </c>
      <c r="M1943">
        <v>0.35106489351064202</v>
      </c>
    </row>
    <row r="1944" spans="1:13" x14ac:dyDescent="0.2">
      <c r="A1944">
        <v>194089</v>
      </c>
      <c r="B1944">
        <v>4</v>
      </c>
      <c r="D1944">
        <v>970363</v>
      </c>
      <c r="E1944">
        <v>22</v>
      </c>
      <c r="G1944">
        <v>1940863</v>
      </c>
      <c r="H1944">
        <v>1</v>
      </c>
      <c r="J1944">
        <f t="shared" si="60"/>
        <v>970363</v>
      </c>
      <c r="K1944" t="str">
        <f t="shared" si="61"/>
        <v/>
      </c>
      <c r="M1944">
        <v>0.35296470352963999</v>
      </c>
    </row>
    <row r="1945" spans="1:13" x14ac:dyDescent="0.2">
      <c r="A1945">
        <v>194189</v>
      </c>
      <c r="B1945">
        <v>0</v>
      </c>
      <c r="D1945">
        <v>970863</v>
      </c>
      <c r="E1945">
        <v>45</v>
      </c>
      <c r="G1945">
        <v>1941863</v>
      </c>
      <c r="H1945">
        <v>3</v>
      </c>
      <c r="J1945">
        <f t="shared" si="60"/>
        <v>970863</v>
      </c>
      <c r="K1945" t="str">
        <f t="shared" si="61"/>
        <v/>
      </c>
      <c r="M1945">
        <v>0.35316468353163999</v>
      </c>
    </row>
    <row r="1946" spans="1:13" x14ac:dyDescent="0.2">
      <c r="A1946">
        <v>194289</v>
      </c>
      <c r="B1946">
        <v>1</v>
      </c>
      <c r="D1946">
        <v>971363</v>
      </c>
      <c r="E1946">
        <v>1</v>
      </c>
      <c r="G1946">
        <v>1942863</v>
      </c>
      <c r="H1946">
        <v>2</v>
      </c>
      <c r="J1946">
        <f t="shared" si="60"/>
        <v>971363</v>
      </c>
      <c r="K1946" t="str">
        <f t="shared" si="61"/>
        <v/>
      </c>
      <c r="M1946">
        <v>0.35526447355263802</v>
      </c>
    </row>
    <row r="1947" spans="1:13" x14ac:dyDescent="0.2">
      <c r="A1947">
        <v>194389</v>
      </c>
      <c r="B1947">
        <v>1</v>
      </c>
      <c r="D1947">
        <v>971863</v>
      </c>
      <c r="E1947">
        <v>0</v>
      </c>
      <c r="G1947">
        <v>1943863</v>
      </c>
      <c r="H1947">
        <v>3</v>
      </c>
      <c r="J1947">
        <f t="shared" si="60"/>
        <v>971863</v>
      </c>
      <c r="K1947">
        <f t="shared" si="61"/>
        <v>1</v>
      </c>
      <c r="M1947">
        <v>0.35726427357263602</v>
      </c>
    </row>
    <row r="1948" spans="1:13" x14ac:dyDescent="0.2">
      <c r="A1948">
        <v>194489</v>
      </c>
      <c r="B1948">
        <v>0</v>
      </c>
      <c r="D1948">
        <v>972363</v>
      </c>
      <c r="E1948">
        <v>10</v>
      </c>
      <c r="G1948">
        <v>1944863</v>
      </c>
      <c r="H1948">
        <v>3</v>
      </c>
      <c r="J1948">
        <f t="shared" si="60"/>
        <v>972363</v>
      </c>
      <c r="K1948" t="str">
        <f t="shared" si="61"/>
        <v/>
      </c>
      <c r="M1948">
        <v>0.36176382361763099</v>
      </c>
    </row>
    <row r="1949" spans="1:13" x14ac:dyDescent="0.2">
      <c r="A1949">
        <v>194589</v>
      </c>
      <c r="B1949">
        <v>0</v>
      </c>
      <c r="D1949">
        <v>972863</v>
      </c>
      <c r="E1949">
        <v>7</v>
      </c>
      <c r="G1949">
        <v>1945863</v>
      </c>
      <c r="H1949">
        <v>1</v>
      </c>
      <c r="J1949">
        <f t="shared" si="60"/>
        <v>972863</v>
      </c>
      <c r="K1949" t="str">
        <f t="shared" si="61"/>
        <v/>
      </c>
      <c r="M1949">
        <v>0.36916308369162198</v>
      </c>
    </row>
    <row r="1950" spans="1:13" x14ac:dyDescent="0.2">
      <c r="A1950">
        <v>194689</v>
      </c>
      <c r="B1950">
        <v>0</v>
      </c>
      <c r="D1950">
        <v>973363</v>
      </c>
      <c r="E1950">
        <v>1</v>
      </c>
      <c r="G1950">
        <v>1946863</v>
      </c>
      <c r="H1950">
        <v>0</v>
      </c>
      <c r="J1950">
        <f t="shared" si="60"/>
        <v>973363</v>
      </c>
      <c r="K1950" t="str">
        <f t="shared" si="61"/>
        <v/>
      </c>
      <c r="M1950">
        <v>0.37486251374861601</v>
      </c>
    </row>
    <row r="1951" spans="1:13" x14ac:dyDescent="0.2">
      <c r="A1951">
        <v>194789</v>
      </c>
      <c r="B1951">
        <v>0</v>
      </c>
      <c r="D1951">
        <v>973863</v>
      </c>
      <c r="E1951">
        <v>31</v>
      </c>
      <c r="G1951">
        <v>1947863</v>
      </c>
      <c r="H1951">
        <v>14</v>
      </c>
      <c r="J1951">
        <f t="shared" si="60"/>
        <v>973863</v>
      </c>
      <c r="K1951" t="str">
        <f t="shared" si="61"/>
        <v/>
      </c>
      <c r="M1951">
        <v>0.38046195380461001</v>
      </c>
    </row>
    <row r="1952" spans="1:13" x14ac:dyDescent="0.2">
      <c r="A1952">
        <v>194889</v>
      </c>
      <c r="B1952">
        <v>0</v>
      </c>
      <c r="D1952">
        <v>974363</v>
      </c>
      <c r="E1952">
        <v>53</v>
      </c>
      <c r="G1952">
        <v>1948863</v>
      </c>
      <c r="H1952">
        <v>12</v>
      </c>
      <c r="J1952">
        <f t="shared" si="60"/>
        <v>974363</v>
      </c>
      <c r="K1952" t="str">
        <f t="shared" si="61"/>
        <v/>
      </c>
      <c r="M1952">
        <v>0.37906209379061101</v>
      </c>
    </row>
    <row r="1953" spans="1:13" x14ac:dyDescent="0.2">
      <c r="A1953">
        <v>194989</v>
      </c>
      <c r="B1953">
        <v>2</v>
      </c>
      <c r="D1953">
        <v>974863</v>
      </c>
      <c r="E1953">
        <v>2</v>
      </c>
      <c r="G1953">
        <v>1949863</v>
      </c>
      <c r="H1953">
        <v>0</v>
      </c>
      <c r="J1953">
        <f t="shared" si="60"/>
        <v>974863</v>
      </c>
      <c r="K1953" t="str">
        <f t="shared" si="61"/>
        <v/>
      </c>
      <c r="M1953">
        <v>0.37926207379261101</v>
      </c>
    </row>
    <row r="1954" spans="1:13" x14ac:dyDescent="0.2">
      <c r="A1954">
        <v>195089</v>
      </c>
      <c r="B1954">
        <v>4</v>
      </c>
      <c r="D1954">
        <v>975363</v>
      </c>
      <c r="E1954">
        <v>60</v>
      </c>
      <c r="G1954">
        <v>1950863</v>
      </c>
      <c r="H1954">
        <v>4</v>
      </c>
      <c r="J1954">
        <f t="shared" si="60"/>
        <v>975363</v>
      </c>
      <c r="K1954" t="str">
        <f t="shared" si="61"/>
        <v/>
      </c>
      <c r="M1954">
        <v>0.37846215378461201</v>
      </c>
    </row>
    <row r="1955" spans="1:13" x14ac:dyDescent="0.2">
      <c r="A1955">
        <v>195189</v>
      </c>
      <c r="B1955">
        <v>3</v>
      </c>
      <c r="D1955">
        <v>975863</v>
      </c>
      <c r="E1955">
        <v>0</v>
      </c>
      <c r="G1955">
        <v>1951863</v>
      </c>
      <c r="H1955">
        <v>4</v>
      </c>
      <c r="J1955">
        <f t="shared" si="60"/>
        <v>975863</v>
      </c>
      <c r="K1955">
        <f t="shared" si="61"/>
        <v>1</v>
      </c>
      <c r="M1955">
        <v>0.38246175382460801</v>
      </c>
    </row>
    <row r="1956" spans="1:13" x14ac:dyDescent="0.2">
      <c r="A1956">
        <v>195289</v>
      </c>
      <c r="B1956">
        <v>2</v>
      </c>
      <c r="D1956">
        <v>976363</v>
      </c>
      <c r="E1956">
        <v>10</v>
      </c>
      <c r="G1956">
        <v>1952863</v>
      </c>
      <c r="H1956">
        <v>4</v>
      </c>
      <c r="J1956">
        <f t="shared" si="60"/>
        <v>976363</v>
      </c>
      <c r="K1956" t="str">
        <f t="shared" si="61"/>
        <v/>
      </c>
      <c r="M1956">
        <v>0.38666133386660301</v>
      </c>
    </row>
    <row r="1957" spans="1:13" x14ac:dyDescent="0.2">
      <c r="A1957">
        <v>195389</v>
      </c>
      <c r="B1957">
        <v>3</v>
      </c>
      <c r="D1957">
        <v>976863</v>
      </c>
      <c r="E1957">
        <v>2</v>
      </c>
      <c r="G1957">
        <v>1953863</v>
      </c>
      <c r="H1957">
        <v>0</v>
      </c>
      <c r="J1957">
        <f t="shared" si="60"/>
        <v>976863</v>
      </c>
      <c r="K1957" t="str">
        <f t="shared" si="61"/>
        <v/>
      </c>
      <c r="M1957">
        <v>0.38976102389759898</v>
      </c>
    </row>
    <row r="1958" spans="1:13" x14ac:dyDescent="0.2">
      <c r="A1958">
        <v>195489</v>
      </c>
      <c r="B1958">
        <v>3</v>
      </c>
      <c r="D1958">
        <v>977363</v>
      </c>
      <c r="E1958">
        <v>183</v>
      </c>
      <c r="G1958">
        <v>1954863</v>
      </c>
      <c r="H1958">
        <v>0</v>
      </c>
      <c r="J1958">
        <f t="shared" si="60"/>
        <v>977363</v>
      </c>
      <c r="K1958" t="str">
        <f t="shared" si="61"/>
        <v/>
      </c>
      <c r="M1958">
        <v>0.38806119388060101</v>
      </c>
    </row>
    <row r="1959" spans="1:13" x14ac:dyDescent="0.2">
      <c r="A1959">
        <v>195589</v>
      </c>
      <c r="B1959">
        <v>0</v>
      </c>
      <c r="D1959">
        <v>977863</v>
      </c>
      <c r="E1959">
        <v>156</v>
      </c>
      <c r="G1959">
        <v>1955863</v>
      </c>
      <c r="H1959">
        <v>1</v>
      </c>
      <c r="J1959">
        <f t="shared" si="60"/>
        <v>977863</v>
      </c>
      <c r="K1959" t="str">
        <f t="shared" si="61"/>
        <v/>
      </c>
      <c r="M1959">
        <v>0.39086091390859801</v>
      </c>
    </row>
    <row r="1960" spans="1:13" x14ac:dyDescent="0.2">
      <c r="A1960">
        <v>195689</v>
      </c>
      <c r="B1960">
        <v>0</v>
      </c>
      <c r="D1960">
        <v>978363</v>
      </c>
      <c r="E1960">
        <v>20</v>
      </c>
      <c r="G1960">
        <v>1956863</v>
      </c>
      <c r="H1960">
        <v>1</v>
      </c>
      <c r="J1960">
        <f t="shared" si="60"/>
        <v>978363</v>
      </c>
      <c r="K1960" t="str">
        <f t="shared" si="61"/>
        <v/>
      </c>
      <c r="M1960">
        <v>0.39366063393659501</v>
      </c>
    </row>
    <row r="1961" spans="1:13" x14ac:dyDescent="0.2">
      <c r="A1961">
        <v>195789</v>
      </c>
      <c r="B1961">
        <v>0</v>
      </c>
      <c r="D1961">
        <v>978863</v>
      </c>
      <c r="E1961">
        <v>2</v>
      </c>
      <c r="G1961">
        <v>1957863</v>
      </c>
      <c r="H1961">
        <v>9</v>
      </c>
      <c r="J1961">
        <f t="shared" si="60"/>
        <v>978863</v>
      </c>
      <c r="K1961" t="str">
        <f t="shared" si="61"/>
        <v/>
      </c>
      <c r="M1961">
        <v>0.39696030396959098</v>
      </c>
    </row>
    <row r="1962" spans="1:13" x14ac:dyDescent="0.2">
      <c r="A1962">
        <v>195889</v>
      </c>
      <c r="B1962">
        <v>0</v>
      </c>
      <c r="D1962">
        <v>979363</v>
      </c>
      <c r="E1962">
        <v>2</v>
      </c>
      <c r="G1962">
        <v>1958863</v>
      </c>
      <c r="H1962">
        <v>3</v>
      </c>
      <c r="J1962">
        <f t="shared" si="60"/>
        <v>979363</v>
      </c>
      <c r="K1962" t="str">
        <f t="shared" si="61"/>
        <v/>
      </c>
      <c r="M1962">
        <v>0.39786021397859</v>
      </c>
    </row>
    <row r="1963" spans="1:13" x14ac:dyDescent="0.2">
      <c r="A1963">
        <v>195989</v>
      </c>
      <c r="B1963">
        <v>1</v>
      </c>
      <c r="D1963">
        <v>979863</v>
      </c>
      <c r="E1963">
        <v>0</v>
      </c>
      <c r="G1963">
        <v>1959863</v>
      </c>
      <c r="H1963">
        <v>1</v>
      </c>
      <c r="J1963">
        <f t="shared" si="60"/>
        <v>979863</v>
      </c>
      <c r="K1963">
        <f t="shared" si="61"/>
        <v>1</v>
      </c>
      <c r="M1963">
        <v>0.39976002399758798</v>
      </c>
    </row>
    <row r="1964" spans="1:13" x14ac:dyDescent="0.2">
      <c r="A1964">
        <v>196089</v>
      </c>
      <c r="B1964">
        <v>1</v>
      </c>
      <c r="D1964">
        <v>980363</v>
      </c>
      <c r="E1964">
        <v>1</v>
      </c>
      <c r="G1964">
        <v>1960863</v>
      </c>
      <c r="H1964">
        <v>1</v>
      </c>
      <c r="J1964">
        <f t="shared" si="60"/>
        <v>980363</v>
      </c>
      <c r="K1964" t="str">
        <f t="shared" si="61"/>
        <v/>
      </c>
      <c r="M1964">
        <v>0.400059994000588</v>
      </c>
    </row>
    <row r="1965" spans="1:13" x14ac:dyDescent="0.2">
      <c r="A1965">
        <v>196189</v>
      </c>
      <c r="B1965">
        <v>0</v>
      </c>
      <c r="D1965">
        <v>980863</v>
      </c>
      <c r="E1965">
        <v>2</v>
      </c>
      <c r="G1965">
        <v>1961863</v>
      </c>
      <c r="H1965">
        <v>0</v>
      </c>
      <c r="J1965">
        <f t="shared" si="60"/>
        <v>980863</v>
      </c>
      <c r="K1965" t="str">
        <f t="shared" si="61"/>
        <v/>
      </c>
      <c r="M1965">
        <v>0.40315968403158498</v>
      </c>
    </row>
    <row r="1966" spans="1:13" x14ac:dyDescent="0.2">
      <c r="A1966">
        <v>196289</v>
      </c>
      <c r="B1966">
        <v>0</v>
      </c>
      <c r="D1966">
        <v>981363</v>
      </c>
      <c r="E1966">
        <v>13</v>
      </c>
      <c r="G1966">
        <v>1962863</v>
      </c>
      <c r="H1966">
        <v>0</v>
      </c>
      <c r="J1966">
        <f t="shared" si="60"/>
        <v>981363</v>
      </c>
      <c r="K1966" t="str">
        <f t="shared" si="61"/>
        <v/>
      </c>
      <c r="M1966">
        <v>0.40475952404758297</v>
      </c>
    </row>
    <row r="1967" spans="1:13" x14ac:dyDescent="0.2">
      <c r="A1967">
        <v>196389</v>
      </c>
      <c r="B1967">
        <v>0</v>
      </c>
      <c r="D1967">
        <v>981863</v>
      </c>
      <c r="E1967">
        <v>9</v>
      </c>
      <c r="G1967">
        <v>1963863</v>
      </c>
      <c r="H1967">
        <v>0</v>
      </c>
      <c r="J1967">
        <f t="shared" si="60"/>
        <v>981863</v>
      </c>
      <c r="K1967" t="str">
        <f t="shared" si="61"/>
        <v/>
      </c>
      <c r="M1967">
        <v>0.404659534046583</v>
      </c>
    </row>
    <row r="1968" spans="1:13" x14ac:dyDescent="0.2">
      <c r="A1968">
        <v>196489</v>
      </c>
      <c r="B1968">
        <v>0</v>
      </c>
      <c r="D1968">
        <v>982363</v>
      </c>
      <c r="E1968">
        <v>41</v>
      </c>
      <c r="G1968">
        <v>1964863</v>
      </c>
      <c r="H1968">
        <v>0</v>
      </c>
      <c r="J1968">
        <f t="shared" si="60"/>
        <v>982363</v>
      </c>
      <c r="K1968" t="str">
        <f t="shared" si="61"/>
        <v/>
      </c>
      <c r="M1968">
        <v>0.408659134086578</v>
      </c>
    </row>
    <row r="1969" spans="1:13" x14ac:dyDescent="0.2">
      <c r="A1969">
        <v>196589</v>
      </c>
      <c r="B1969">
        <v>0</v>
      </c>
      <c r="D1969">
        <v>982863</v>
      </c>
      <c r="E1969">
        <v>92</v>
      </c>
      <c r="G1969">
        <v>1965863</v>
      </c>
      <c r="H1969">
        <v>2</v>
      </c>
      <c r="J1969">
        <f t="shared" si="60"/>
        <v>982863</v>
      </c>
      <c r="K1969" t="str">
        <f t="shared" si="61"/>
        <v/>
      </c>
      <c r="M1969">
        <v>0.40705929407058</v>
      </c>
    </row>
    <row r="1970" spans="1:13" x14ac:dyDescent="0.2">
      <c r="A1970">
        <v>196689</v>
      </c>
      <c r="B1970">
        <v>0</v>
      </c>
      <c r="D1970">
        <v>983363</v>
      </c>
      <c r="E1970">
        <v>4</v>
      </c>
      <c r="G1970">
        <v>1966863</v>
      </c>
      <c r="H1970">
        <v>5</v>
      </c>
      <c r="J1970">
        <f t="shared" si="60"/>
        <v>983363</v>
      </c>
      <c r="K1970" t="str">
        <f t="shared" si="61"/>
        <v/>
      </c>
      <c r="M1970">
        <v>0.40635936406358097</v>
      </c>
    </row>
    <row r="1971" spans="1:13" x14ac:dyDescent="0.2">
      <c r="A1971">
        <v>196789</v>
      </c>
      <c r="B1971">
        <v>0</v>
      </c>
      <c r="D1971">
        <v>983863</v>
      </c>
      <c r="E1971">
        <v>88</v>
      </c>
      <c r="G1971">
        <v>1967863</v>
      </c>
      <c r="H1971">
        <v>19</v>
      </c>
      <c r="J1971">
        <f t="shared" si="60"/>
        <v>983863</v>
      </c>
      <c r="K1971" t="str">
        <f t="shared" si="61"/>
        <v/>
      </c>
      <c r="M1971">
        <v>0.408659134086578</v>
      </c>
    </row>
    <row r="1972" spans="1:13" x14ac:dyDescent="0.2">
      <c r="A1972">
        <v>196889</v>
      </c>
      <c r="B1972">
        <v>0</v>
      </c>
      <c r="D1972">
        <v>984363</v>
      </c>
      <c r="E1972">
        <v>88</v>
      </c>
      <c r="G1972">
        <v>1968863</v>
      </c>
      <c r="H1972">
        <v>22</v>
      </c>
      <c r="J1972">
        <f t="shared" si="60"/>
        <v>984363</v>
      </c>
      <c r="K1972" t="str">
        <f t="shared" si="61"/>
        <v/>
      </c>
      <c r="M1972">
        <v>0.41095890410957597</v>
      </c>
    </row>
    <row r="1973" spans="1:13" x14ac:dyDescent="0.2">
      <c r="A1973">
        <v>196989</v>
      </c>
      <c r="B1973">
        <v>0</v>
      </c>
      <c r="D1973">
        <v>984863</v>
      </c>
      <c r="E1973">
        <v>5</v>
      </c>
      <c r="G1973">
        <v>1969863</v>
      </c>
      <c r="H1973">
        <v>3</v>
      </c>
      <c r="J1973">
        <f t="shared" si="60"/>
        <v>984863</v>
      </c>
      <c r="K1973" t="str">
        <f t="shared" si="61"/>
        <v/>
      </c>
      <c r="M1973">
        <v>0.41455854414557203</v>
      </c>
    </row>
    <row r="1974" spans="1:13" x14ac:dyDescent="0.2">
      <c r="A1974">
        <v>197089</v>
      </c>
      <c r="B1974">
        <v>0</v>
      </c>
      <c r="D1974">
        <v>985363</v>
      </c>
      <c r="E1974">
        <v>6</v>
      </c>
      <c r="G1974">
        <v>1970863</v>
      </c>
      <c r="H1974">
        <v>4</v>
      </c>
      <c r="J1974">
        <f t="shared" si="60"/>
        <v>985363</v>
      </c>
      <c r="K1974" t="str">
        <f t="shared" si="61"/>
        <v/>
      </c>
      <c r="M1974">
        <v>0.41665833416657</v>
      </c>
    </row>
    <row r="1975" spans="1:13" x14ac:dyDescent="0.2">
      <c r="A1975">
        <v>197189</v>
      </c>
      <c r="B1975">
        <v>0</v>
      </c>
      <c r="D1975">
        <v>985863</v>
      </c>
      <c r="E1975">
        <v>8</v>
      </c>
      <c r="G1975">
        <v>1971863</v>
      </c>
      <c r="H1975">
        <v>3</v>
      </c>
      <c r="J1975">
        <f t="shared" si="60"/>
        <v>985863</v>
      </c>
      <c r="K1975" t="str">
        <f t="shared" si="61"/>
        <v/>
      </c>
      <c r="M1975">
        <v>0.41605839416057</v>
      </c>
    </row>
    <row r="1976" spans="1:13" x14ac:dyDescent="0.2">
      <c r="A1976">
        <v>197289</v>
      </c>
      <c r="B1976">
        <v>0</v>
      </c>
      <c r="D1976">
        <v>986363</v>
      </c>
      <c r="E1976">
        <v>1</v>
      </c>
      <c r="G1976">
        <v>1972863</v>
      </c>
      <c r="H1976">
        <v>1</v>
      </c>
      <c r="J1976">
        <f t="shared" si="60"/>
        <v>986363</v>
      </c>
      <c r="K1976" t="str">
        <f t="shared" si="61"/>
        <v/>
      </c>
      <c r="M1976">
        <v>0.414058594140572</v>
      </c>
    </row>
    <row r="1977" spans="1:13" x14ac:dyDescent="0.2">
      <c r="A1977">
        <v>197389</v>
      </c>
      <c r="B1977">
        <v>1</v>
      </c>
      <c r="D1977">
        <v>986863</v>
      </c>
      <c r="E1977">
        <v>5</v>
      </c>
      <c r="G1977">
        <v>1973863</v>
      </c>
      <c r="H1977">
        <v>0</v>
      </c>
      <c r="J1977">
        <f t="shared" si="60"/>
        <v>986863</v>
      </c>
      <c r="K1977" t="str">
        <f t="shared" si="61"/>
        <v/>
      </c>
      <c r="M1977">
        <v>0.413258674132573</v>
      </c>
    </row>
    <row r="1978" spans="1:13" x14ac:dyDescent="0.2">
      <c r="A1978">
        <v>197489</v>
      </c>
      <c r="B1978">
        <v>1</v>
      </c>
      <c r="D1978">
        <v>987363</v>
      </c>
      <c r="E1978">
        <v>5</v>
      </c>
      <c r="G1978">
        <v>1974863</v>
      </c>
      <c r="H1978">
        <v>1</v>
      </c>
      <c r="J1978">
        <f t="shared" si="60"/>
        <v>987363</v>
      </c>
      <c r="K1978" t="str">
        <f t="shared" si="61"/>
        <v/>
      </c>
      <c r="M1978">
        <v>0.41355864413557297</v>
      </c>
    </row>
    <row r="1979" spans="1:13" x14ac:dyDescent="0.2">
      <c r="A1979">
        <v>197589</v>
      </c>
      <c r="B1979">
        <v>0</v>
      </c>
      <c r="D1979">
        <v>987863</v>
      </c>
      <c r="E1979">
        <v>8</v>
      </c>
      <c r="G1979">
        <v>1975863</v>
      </c>
      <c r="H1979">
        <v>0</v>
      </c>
      <c r="J1979">
        <f t="shared" si="60"/>
        <v>987863</v>
      </c>
      <c r="K1979" t="str">
        <f t="shared" si="61"/>
        <v/>
      </c>
      <c r="M1979">
        <v>0.415058494150571</v>
      </c>
    </row>
    <row r="1980" spans="1:13" x14ac:dyDescent="0.2">
      <c r="A1980">
        <v>197689</v>
      </c>
      <c r="B1980">
        <v>1</v>
      </c>
      <c r="D1980">
        <v>988363</v>
      </c>
      <c r="E1980">
        <v>10</v>
      </c>
      <c r="G1980">
        <v>1976863</v>
      </c>
      <c r="H1980">
        <v>3</v>
      </c>
      <c r="J1980">
        <f t="shared" si="60"/>
        <v>988363</v>
      </c>
      <c r="K1980" t="str">
        <f t="shared" si="61"/>
        <v/>
      </c>
      <c r="M1980">
        <v>0.415258474152571</v>
      </c>
    </row>
    <row r="1981" spans="1:13" x14ac:dyDescent="0.2">
      <c r="A1981">
        <v>197789</v>
      </c>
      <c r="B1981">
        <v>1</v>
      </c>
      <c r="D1981">
        <v>988863</v>
      </c>
      <c r="E1981">
        <v>3</v>
      </c>
      <c r="G1981">
        <v>1977863</v>
      </c>
      <c r="H1981">
        <v>3</v>
      </c>
      <c r="J1981">
        <f t="shared" si="60"/>
        <v>988863</v>
      </c>
      <c r="K1981" t="str">
        <f t="shared" si="61"/>
        <v/>
      </c>
      <c r="M1981">
        <v>0.414058594140572</v>
      </c>
    </row>
    <row r="1982" spans="1:13" x14ac:dyDescent="0.2">
      <c r="A1982">
        <v>197889</v>
      </c>
      <c r="B1982">
        <v>0</v>
      </c>
      <c r="D1982">
        <v>989363</v>
      </c>
      <c r="E1982">
        <v>1</v>
      </c>
      <c r="G1982">
        <v>1978863</v>
      </c>
      <c r="H1982">
        <v>3</v>
      </c>
      <c r="J1982">
        <f t="shared" si="60"/>
        <v>989363</v>
      </c>
      <c r="K1982" t="str">
        <f t="shared" si="61"/>
        <v/>
      </c>
      <c r="M1982">
        <v>0.41555844415557103</v>
      </c>
    </row>
    <row r="1983" spans="1:13" x14ac:dyDescent="0.2">
      <c r="A1983">
        <v>197989</v>
      </c>
      <c r="B1983">
        <v>1</v>
      </c>
      <c r="D1983">
        <v>989863</v>
      </c>
      <c r="E1983">
        <v>1</v>
      </c>
      <c r="G1983">
        <v>1979863</v>
      </c>
      <c r="H1983">
        <v>0</v>
      </c>
      <c r="J1983">
        <f t="shared" si="60"/>
        <v>989863</v>
      </c>
      <c r="K1983" t="str">
        <f t="shared" si="61"/>
        <v/>
      </c>
      <c r="M1983">
        <v>0.41585841415857</v>
      </c>
    </row>
    <row r="1984" spans="1:13" x14ac:dyDescent="0.2">
      <c r="A1984">
        <v>198089</v>
      </c>
      <c r="B1984">
        <v>1</v>
      </c>
      <c r="D1984">
        <v>990363</v>
      </c>
      <c r="E1984">
        <v>0</v>
      </c>
      <c r="G1984">
        <v>1980863</v>
      </c>
      <c r="H1984">
        <v>2</v>
      </c>
      <c r="J1984">
        <f t="shared" si="60"/>
        <v>990363</v>
      </c>
      <c r="K1984">
        <f t="shared" si="61"/>
        <v>1</v>
      </c>
      <c r="M1984">
        <v>0.41635836416357003</v>
      </c>
    </row>
    <row r="1985" spans="1:13" x14ac:dyDescent="0.2">
      <c r="A1985">
        <v>198189</v>
      </c>
      <c r="B1985">
        <v>0</v>
      </c>
      <c r="D1985">
        <v>990863</v>
      </c>
      <c r="E1985">
        <v>0</v>
      </c>
      <c r="G1985">
        <v>1981863</v>
      </c>
      <c r="H1985">
        <v>1</v>
      </c>
      <c r="J1985">
        <f t="shared" si="60"/>
        <v>990863</v>
      </c>
      <c r="K1985">
        <f t="shared" si="61"/>
        <v>1</v>
      </c>
      <c r="M1985">
        <v>0.41475852414757203</v>
      </c>
    </row>
    <row r="1986" spans="1:13" x14ac:dyDescent="0.2">
      <c r="A1986">
        <v>198289</v>
      </c>
      <c r="B1986">
        <v>5</v>
      </c>
      <c r="D1986">
        <v>991363</v>
      </c>
      <c r="E1986">
        <v>13</v>
      </c>
      <c r="G1986">
        <v>1982863</v>
      </c>
      <c r="H1986">
        <v>0</v>
      </c>
      <c r="J1986">
        <f t="shared" si="60"/>
        <v>991363</v>
      </c>
      <c r="K1986" t="str">
        <f t="shared" si="61"/>
        <v/>
      </c>
      <c r="M1986">
        <v>0.415658434156571</v>
      </c>
    </row>
    <row r="1987" spans="1:13" x14ac:dyDescent="0.2">
      <c r="A1987">
        <v>198389</v>
      </c>
      <c r="B1987">
        <v>4</v>
      </c>
      <c r="D1987">
        <v>991863</v>
      </c>
      <c r="E1987">
        <v>9</v>
      </c>
      <c r="G1987">
        <v>1983863</v>
      </c>
      <c r="H1987">
        <v>10</v>
      </c>
      <c r="J1987">
        <f t="shared" ref="J1987:J2050" si="62">D1987</f>
        <v>991863</v>
      </c>
      <c r="K1987" t="str">
        <f t="shared" ref="K1987:K2050" si="63">IF(E1987,"",1)</f>
        <v/>
      </c>
      <c r="M1987">
        <v>0.415058494150571</v>
      </c>
    </row>
    <row r="1988" spans="1:13" x14ac:dyDescent="0.2">
      <c r="A1988">
        <v>198489</v>
      </c>
      <c r="B1988">
        <v>0</v>
      </c>
      <c r="D1988">
        <v>992363</v>
      </c>
      <c r="E1988">
        <v>29</v>
      </c>
      <c r="G1988">
        <v>1984863</v>
      </c>
      <c r="H1988">
        <v>2</v>
      </c>
      <c r="J1988">
        <f t="shared" si="62"/>
        <v>992363</v>
      </c>
      <c r="K1988" t="str">
        <f t="shared" si="63"/>
        <v/>
      </c>
      <c r="M1988">
        <v>0.41675832416756903</v>
      </c>
    </row>
    <row r="1989" spans="1:13" x14ac:dyDescent="0.2">
      <c r="A1989">
        <v>198589</v>
      </c>
      <c r="B1989">
        <v>0</v>
      </c>
      <c r="D1989">
        <v>992863</v>
      </c>
      <c r="E1989">
        <v>6</v>
      </c>
      <c r="G1989">
        <v>1985863</v>
      </c>
      <c r="H1989">
        <v>0</v>
      </c>
      <c r="J1989">
        <f t="shared" si="62"/>
        <v>992863</v>
      </c>
      <c r="K1989" t="str">
        <f t="shared" si="63"/>
        <v/>
      </c>
      <c r="M1989">
        <v>0.417658234176568</v>
      </c>
    </row>
    <row r="1990" spans="1:13" x14ac:dyDescent="0.2">
      <c r="A1990">
        <v>198689</v>
      </c>
      <c r="B1990">
        <v>1</v>
      </c>
      <c r="D1990">
        <v>993363</v>
      </c>
      <c r="E1990">
        <v>3</v>
      </c>
      <c r="G1990">
        <v>1986863</v>
      </c>
      <c r="H1990">
        <v>19</v>
      </c>
      <c r="J1990">
        <f t="shared" si="62"/>
        <v>993363</v>
      </c>
      <c r="K1990" t="str">
        <f t="shared" si="63"/>
        <v/>
      </c>
      <c r="M1990">
        <v>0.417658234176568</v>
      </c>
    </row>
    <row r="1991" spans="1:13" x14ac:dyDescent="0.2">
      <c r="A1991">
        <v>198789</v>
      </c>
      <c r="B1991">
        <v>1</v>
      </c>
      <c r="D1991">
        <v>993863</v>
      </c>
      <c r="E1991">
        <v>2</v>
      </c>
      <c r="G1991">
        <v>1987863</v>
      </c>
      <c r="H1991">
        <v>363</v>
      </c>
      <c r="J1991">
        <f t="shared" si="62"/>
        <v>993863</v>
      </c>
      <c r="K1991" t="str">
        <f t="shared" si="63"/>
        <v/>
      </c>
      <c r="M1991">
        <v>0.41645835416457</v>
      </c>
    </row>
    <row r="1992" spans="1:13" x14ac:dyDescent="0.2">
      <c r="A1992">
        <v>198889</v>
      </c>
      <c r="B1992">
        <v>1</v>
      </c>
      <c r="D1992">
        <v>994363</v>
      </c>
      <c r="E1992">
        <v>3</v>
      </c>
      <c r="G1992">
        <v>1988863</v>
      </c>
      <c r="H1992">
        <v>312</v>
      </c>
      <c r="J1992">
        <f t="shared" si="62"/>
        <v>994363</v>
      </c>
      <c r="K1992" t="str">
        <f t="shared" si="63"/>
        <v/>
      </c>
      <c r="M1992">
        <v>0.414858514148572</v>
      </c>
    </row>
    <row r="1993" spans="1:13" x14ac:dyDescent="0.2">
      <c r="A1993">
        <v>198989</v>
      </c>
      <c r="B1993">
        <v>0</v>
      </c>
      <c r="D1993">
        <v>994863</v>
      </c>
      <c r="E1993">
        <v>6</v>
      </c>
      <c r="G1993">
        <v>1989863</v>
      </c>
      <c r="H1993">
        <v>22</v>
      </c>
      <c r="J1993">
        <f t="shared" si="62"/>
        <v>994863</v>
      </c>
      <c r="K1993" t="str">
        <f t="shared" si="63"/>
        <v/>
      </c>
      <c r="M1993">
        <v>0.415058494150571</v>
      </c>
    </row>
    <row r="1994" spans="1:13" x14ac:dyDescent="0.2">
      <c r="A1994">
        <v>199089</v>
      </c>
      <c r="B1994">
        <v>2</v>
      </c>
      <c r="D1994">
        <v>995363</v>
      </c>
      <c r="E1994">
        <v>6</v>
      </c>
      <c r="G1994">
        <v>1990863</v>
      </c>
      <c r="H1994">
        <v>39</v>
      </c>
      <c r="J1994">
        <f t="shared" si="62"/>
        <v>995363</v>
      </c>
      <c r="K1994" t="str">
        <f t="shared" si="63"/>
        <v/>
      </c>
      <c r="M1994">
        <v>0.415058494150571</v>
      </c>
    </row>
    <row r="1995" spans="1:13" x14ac:dyDescent="0.2">
      <c r="A1995">
        <v>199189</v>
      </c>
      <c r="B1995">
        <v>2</v>
      </c>
      <c r="D1995">
        <v>995863</v>
      </c>
      <c r="E1995">
        <v>29</v>
      </c>
      <c r="G1995">
        <v>1991863</v>
      </c>
      <c r="H1995">
        <v>23</v>
      </c>
      <c r="J1995">
        <f t="shared" si="62"/>
        <v>995863</v>
      </c>
      <c r="K1995" t="str">
        <f t="shared" si="63"/>
        <v/>
      </c>
      <c r="M1995">
        <v>0.41585841415857</v>
      </c>
    </row>
    <row r="1996" spans="1:13" x14ac:dyDescent="0.2">
      <c r="A1996">
        <v>199289</v>
      </c>
      <c r="B1996">
        <v>0</v>
      </c>
      <c r="D1996">
        <v>996363</v>
      </c>
      <c r="E1996">
        <v>9</v>
      </c>
      <c r="G1996">
        <v>1992863</v>
      </c>
      <c r="H1996">
        <v>3</v>
      </c>
      <c r="J1996">
        <f t="shared" si="62"/>
        <v>996363</v>
      </c>
      <c r="K1996" t="str">
        <f t="shared" si="63"/>
        <v/>
      </c>
      <c r="M1996">
        <v>0.41795820417956803</v>
      </c>
    </row>
    <row r="1997" spans="1:13" x14ac:dyDescent="0.2">
      <c r="A1997">
        <v>199389</v>
      </c>
      <c r="B1997">
        <v>0</v>
      </c>
      <c r="D1997">
        <v>996863</v>
      </c>
      <c r="E1997">
        <v>17</v>
      </c>
      <c r="G1997">
        <v>1993863</v>
      </c>
      <c r="H1997">
        <v>4</v>
      </c>
      <c r="J1997">
        <f t="shared" si="62"/>
        <v>996863</v>
      </c>
      <c r="K1997" t="str">
        <f t="shared" si="63"/>
        <v/>
      </c>
      <c r="M1997">
        <v>0.420057994200566</v>
      </c>
    </row>
    <row r="1998" spans="1:13" x14ac:dyDescent="0.2">
      <c r="A1998">
        <v>199489</v>
      </c>
      <c r="B1998">
        <v>0</v>
      </c>
      <c r="D1998">
        <v>997363</v>
      </c>
      <c r="E1998">
        <v>26</v>
      </c>
      <c r="G1998">
        <v>1994863</v>
      </c>
      <c r="H1998">
        <v>11</v>
      </c>
      <c r="J1998">
        <f t="shared" si="62"/>
        <v>997363</v>
      </c>
      <c r="K1998" t="str">
        <f t="shared" si="63"/>
        <v/>
      </c>
      <c r="M1998">
        <v>0.42215778422156303</v>
      </c>
    </row>
    <row r="1999" spans="1:13" x14ac:dyDescent="0.2">
      <c r="A1999">
        <v>199589</v>
      </c>
      <c r="B1999">
        <v>0</v>
      </c>
      <c r="D1999">
        <v>997863</v>
      </c>
      <c r="E1999">
        <v>23</v>
      </c>
      <c r="G1999">
        <v>1995863</v>
      </c>
      <c r="H1999">
        <v>16</v>
      </c>
      <c r="J1999">
        <f t="shared" si="62"/>
        <v>997863</v>
      </c>
      <c r="K1999" t="str">
        <f t="shared" si="63"/>
        <v/>
      </c>
      <c r="M1999">
        <v>0.41755824417556903</v>
      </c>
    </row>
    <row r="2000" spans="1:13" x14ac:dyDescent="0.2">
      <c r="A2000">
        <v>199689</v>
      </c>
      <c r="B2000">
        <v>0</v>
      </c>
      <c r="D2000">
        <v>998363</v>
      </c>
      <c r="E2000">
        <v>4</v>
      </c>
      <c r="G2000">
        <v>1996863</v>
      </c>
      <c r="H2000">
        <v>4</v>
      </c>
      <c r="J2000">
        <f t="shared" si="62"/>
        <v>998363</v>
      </c>
      <c r="K2000" t="str">
        <f t="shared" si="63"/>
        <v/>
      </c>
      <c r="M2000">
        <v>0.415658434156571</v>
      </c>
    </row>
    <row r="2001" spans="1:13" x14ac:dyDescent="0.2">
      <c r="A2001">
        <v>199789</v>
      </c>
      <c r="B2001">
        <v>1</v>
      </c>
      <c r="D2001">
        <v>998863</v>
      </c>
      <c r="E2001">
        <v>0</v>
      </c>
      <c r="G2001">
        <v>1997863</v>
      </c>
      <c r="H2001">
        <v>2</v>
      </c>
      <c r="J2001">
        <f t="shared" si="62"/>
        <v>998863</v>
      </c>
      <c r="K2001">
        <f t="shared" si="63"/>
        <v>1</v>
      </c>
      <c r="M2001">
        <v>0.41595840415957003</v>
      </c>
    </row>
    <row r="2002" spans="1:13" x14ac:dyDescent="0.2">
      <c r="A2002">
        <v>199889</v>
      </c>
      <c r="B2002">
        <v>1</v>
      </c>
      <c r="D2002">
        <v>999363</v>
      </c>
      <c r="E2002">
        <v>1</v>
      </c>
      <c r="G2002">
        <v>1998863</v>
      </c>
      <c r="H2002">
        <v>10</v>
      </c>
      <c r="J2002">
        <f t="shared" si="62"/>
        <v>999363</v>
      </c>
      <c r="K2002" t="str">
        <f t="shared" si="63"/>
        <v/>
      </c>
      <c r="M2002">
        <v>0.414458554144572</v>
      </c>
    </row>
    <row r="2003" spans="1:13" x14ac:dyDescent="0.2">
      <c r="A2003">
        <v>199989</v>
      </c>
      <c r="B2003">
        <v>1</v>
      </c>
      <c r="D2003">
        <v>999863</v>
      </c>
      <c r="E2003">
        <v>4</v>
      </c>
      <c r="G2003">
        <v>1999863</v>
      </c>
      <c r="H2003">
        <v>9</v>
      </c>
      <c r="J2003">
        <f t="shared" si="62"/>
        <v>999863</v>
      </c>
      <c r="K2003" t="str">
        <f t="shared" si="63"/>
        <v/>
      </c>
      <c r="M2003">
        <v>0.41595840415957003</v>
      </c>
    </row>
    <row r="2004" spans="1:13" x14ac:dyDescent="0.2">
      <c r="A2004">
        <v>200089</v>
      </c>
      <c r="B2004">
        <v>0</v>
      </c>
      <c r="D2004">
        <v>1000363</v>
      </c>
      <c r="E2004">
        <v>15</v>
      </c>
      <c r="G2004">
        <v>2000863</v>
      </c>
      <c r="H2004">
        <v>30</v>
      </c>
      <c r="J2004">
        <f t="shared" si="62"/>
        <v>1000363</v>
      </c>
      <c r="K2004" t="str">
        <f t="shared" si="63"/>
        <v/>
      </c>
      <c r="M2004">
        <v>0.416858314168569</v>
      </c>
    </row>
    <row r="2005" spans="1:13" x14ac:dyDescent="0.2">
      <c r="A2005">
        <v>200189</v>
      </c>
      <c r="B2005">
        <v>0</v>
      </c>
      <c r="D2005">
        <v>1000863</v>
      </c>
      <c r="E2005">
        <v>25</v>
      </c>
      <c r="G2005">
        <v>2001863</v>
      </c>
      <c r="H2005">
        <v>67</v>
      </c>
      <c r="J2005">
        <f t="shared" si="62"/>
        <v>1000863</v>
      </c>
      <c r="K2005" t="str">
        <f t="shared" si="63"/>
        <v/>
      </c>
      <c r="M2005">
        <v>0.419058094190567</v>
      </c>
    </row>
    <row r="2006" spans="1:13" x14ac:dyDescent="0.2">
      <c r="A2006">
        <v>200289</v>
      </c>
      <c r="B2006">
        <v>0</v>
      </c>
      <c r="D2006">
        <v>1001363</v>
      </c>
      <c r="E2006">
        <v>6</v>
      </c>
      <c r="G2006">
        <v>2002863</v>
      </c>
      <c r="H2006">
        <v>17</v>
      </c>
      <c r="J2006">
        <f t="shared" si="62"/>
        <v>1001363</v>
      </c>
      <c r="K2006" t="str">
        <f t="shared" si="63"/>
        <v/>
      </c>
      <c r="M2006">
        <v>0.41975802419756603</v>
      </c>
    </row>
    <row r="2007" spans="1:13" x14ac:dyDescent="0.2">
      <c r="A2007">
        <v>200389</v>
      </c>
      <c r="B2007">
        <v>0</v>
      </c>
      <c r="D2007">
        <v>1001863</v>
      </c>
      <c r="E2007">
        <v>7</v>
      </c>
      <c r="G2007">
        <v>2003863</v>
      </c>
      <c r="H2007">
        <v>0</v>
      </c>
      <c r="J2007">
        <f t="shared" si="62"/>
        <v>1001863</v>
      </c>
      <c r="K2007" t="str">
        <f t="shared" si="63"/>
        <v/>
      </c>
      <c r="M2007">
        <v>0.419858014198566</v>
      </c>
    </row>
    <row r="2008" spans="1:13" x14ac:dyDescent="0.2">
      <c r="A2008">
        <v>200489</v>
      </c>
      <c r="B2008">
        <v>0</v>
      </c>
      <c r="D2008">
        <v>1002363</v>
      </c>
      <c r="E2008">
        <v>13</v>
      </c>
      <c r="G2008">
        <v>2004863</v>
      </c>
      <c r="H2008">
        <v>3</v>
      </c>
      <c r="J2008">
        <f t="shared" si="62"/>
        <v>1002363</v>
      </c>
      <c r="K2008" t="str">
        <f t="shared" si="63"/>
        <v/>
      </c>
      <c r="M2008">
        <v>0.41775822417756803</v>
      </c>
    </row>
    <row r="2009" spans="1:13" x14ac:dyDescent="0.2">
      <c r="A2009">
        <v>200589</v>
      </c>
      <c r="B2009">
        <v>0</v>
      </c>
      <c r="D2009">
        <v>1002863</v>
      </c>
      <c r="E2009">
        <v>1</v>
      </c>
      <c r="G2009">
        <v>2005863</v>
      </c>
      <c r="H2009">
        <v>1</v>
      </c>
      <c r="J2009">
        <f t="shared" si="62"/>
        <v>1002863</v>
      </c>
      <c r="K2009" t="str">
        <f t="shared" si="63"/>
        <v/>
      </c>
      <c r="M2009">
        <v>0.41605839416057</v>
      </c>
    </row>
    <row r="2010" spans="1:13" x14ac:dyDescent="0.2">
      <c r="A2010">
        <v>200689</v>
      </c>
      <c r="B2010">
        <v>0</v>
      </c>
      <c r="D2010">
        <v>1003363</v>
      </c>
      <c r="E2010">
        <v>1</v>
      </c>
      <c r="G2010">
        <v>2006863</v>
      </c>
      <c r="H2010">
        <v>22</v>
      </c>
      <c r="J2010">
        <f t="shared" si="62"/>
        <v>1003363</v>
      </c>
      <c r="K2010" t="str">
        <f t="shared" si="63"/>
        <v/>
      </c>
      <c r="M2010">
        <v>0.413458654134573</v>
      </c>
    </row>
    <row r="2011" spans="1:13" x14ac:dyDescent="0.2">
      <c r="A2011">
        <v>200789</v>
      </c>
      <c r="B2011">
        <v>11</v>
      </c>
      <c r="D2011">
        <v>1003863</v>
      </c>
      <c r="E2011">
        <v>1</v>
      </c>
      <c r="G2011">
        <v>2007863</v>
      </c>
      <c r="H2011">
        <v>9</v>
      </c>
      <c r="J2011">
        <f t="shared" si="62"/>
        <v>1003863</v>
      </c>
      <c r="K2011" t="str">
        <f t="shared" si="63"/>
        <v/>
      </c>
      <c r="M2011">
        <v>0.41395860413957303</v>
      </c>
    </row>
    <row r="2012" spans="1:13" x14ac:dyDescent="0.2">
      <c r="A2012">
        <v>200889</v>
      </c>
      <c r="B2012">
        <v>11</v>
      </c>
      <c r="D2012">
        <v>1004363</v>
      </c>
      <c r="E2012">
        <v>7</v>
      </c>
      <c r="G2012">
        <v>2008863</v>
      </c>
      <c r="H2012">
        <v>17</v>
      </c>
      <c r="J2012">
        <f t="shared" si="62"/>
        <v>1004363</v>
      </c>
      <c r="K2012" t="str">
        <f t="shared" si="63"/>
        <v/>
      </c>
      <c r="M2012">
        <v>0.418258174182568</v>
      </c>
    </row>
    <row r="2013" spans="1:13" x14ac:dyDescent="0.2">
      <c r="A2013">
        <v>200989</v>
      </c>
      <c r="B2013">
        <v>1</v>
      </c>
      <c r="D2013">
        <v>1004863</v>
      </c>
      <c r="E2013">
        <v>63</v>
      </c>
      <c r="G2013">
        <v>2009863</v>
      </c>
      <c r="H2013">
        <v>4</v>
      </c>
      <c r="J2013">
        <f t="shared" si="62"/>
        <v>1004863</v>
      </c>
      <c r="K2013" t="str">
        <f t="shared" si="63"/>
        <v/>
      </c>
      <c r="M2013">
        <v>0.41515848415157097</v>
      </c>
    </row>
    <row r="2014" spans="1:13" x14ac:dyDescent="0.2">
      <c r="A2014">
        <v>201089</v>
      </c>
      <c r="B2014">
        <v>0</v>
      </c>
      <c r="D2014">
        <v>1005363</v>
      </c>
      <c r="E2014">
        <v>36</v>
      </c>
      <c r="G2014">
        <v>2010863</v>
      </c>
      <c r="H2014">
        <v>4</v>
      </c>
      <c r="J2014">
        <f t="shared" si="62"/>
        <v>1005363</v>
      </c>
      <c r="K2014" t="str">
        <f t="shared" si="63"/>
        <v/>
      </c>
      <c r="M2014">
        <v>0.41655834416557003</v>
      </c>
    </row>
    <row r="2015" spans="1:13" x14ac:dyDescent="0.2">
      <c r="A2015">
        <v>201189</v>
      </c>
      <c r="B2015">
        <v>1</v>
      </c>
      <c r="D2015">
        <v>1005863</v>
      </c>
      <c r="E2015">
        <v>32</v>
      </c>
      <c r="G2015">
        <v>2011863</v>
      </c>
      <c r="H2015">
        <v>1</v>
      </c>
      <c r="J2015">
        <f t="shared" si="62"/>
        <v>1005863</v>
      </c>
      <c r="K2015" t="str">
        <f t="shared" si="63"/>
        <v/>
      </c>
      <c r="M2015">
        <v>0.419258074192567</v>
      </c>
    </row>
    <row r="2016" spans="1:13" x14ac:dyDescent="0.2">
      <c r="A2016">
        <v>201289</v>
      </c>
      <c r="B2016">
        <v>1</v>
      </c>
      <c r="D2016">
        <v>1006363</v>
      </c>
      <c r="E2016">
        <v>8</v>
      </c>
      <c r="G2016">
        <v>2012863</v>
      </c>
      <c r="H2016">
        <v>49</v>
      </c>
      <c r="J2016">
        <f t="shared" si="62"/>
        <v>1006363</v>
      </c>
      <c r="K2016" t="str">
        <f t="shared" si="63"/>
        <v/>
      </c>
      <c r="M2016">
        <v>0.41815818418156803</v>
      </c>
    </row>
    <row r="2017" spans="1:13" x14ac:dyDescent="0.2">
      <c r="A2017">
        <v>201389</v>
      </c>
      <c r="B2017">
        <v>7</v>
      </c>
      <c r="D2017">
        <v>1006863</v>
      </c>
      <c r="E2017">
        <v>8</v>
      </c>
      <c r="G2017">
        <v>2013863</v>
      </c>
      <c r="H2017">
        <v>158</v>
      </c>
      <c r="J2017">
        <f t="shared" si="62"/>
        <v>1006863</v>
      </c>
      <c r="K2017" t="str">
        <f t="shared" si="63"/>
        <v/>
      </c>
      <c r="M2017">
        <v>0.41695830416956903</v>
      </c>
    </row>
    <row r="2018" spans="1:13" x14ac:dyDescent="0.2">
      <c r="A2018">
        <v>201489</v>
      </c>
      <c r="B2018">
        <v>7</v>
      </c>
      <c r="D2018">
        <v>1007363</v>
      </c>
      <c r="E2018">
        <v>0</v>
      </c>
      <c r="G2018">
        <v>2014863</v>
      </c>
      <c r="H2018">
        <v>159</v>
      </c>
      <c r="J2018">
        <f t="shared" si="62"/>
        <v>1007363</v>
      </c>
      <c r="K2018">
        <f t="shared" si="63"/>
        <v>1</v>
      </c>
      <c r="M2018">
        <v>0.41655834416557003</v>
      </c>
    </row>
    <row r="2019" spans="1:13" x14ac:dyDescent="0.2">
      <c r="A2019">
        <v>201589</v>
      </c>
      <c r="B2019">
        <v>7</v>
      </c>
      <c r="D2019">
        <v>1007863</v>
      </c>
      <c r="E2019">
        <v>3</v>
      </c>
      <c r="G2019">
        <v>2015863</v>
      </c>
      <c r="H2019">
        <v>0</v>
      </c>
      <c r="J2019">
        <f t="shared" si="62"/>
        <v>1007863</v>
      </c>
      <c r="K2019" t="str">
        <f t="shared" si="63"/>
        <v/>
      </c>
      <c r="M2019">
        <v>0.417658234176568</v>
      </c>
    </row>
    <row r="2020" spans="1:13" x14ac:dyDescent="0.2">
      <c r="A2020">
        <v>201689</v>
      </c>
      <c r="B2020">
        <v>7</v>
      </c>
      <c r="D2020">
        <v>1008363</v>
      </c>
      <c r="E2020">
        <v>3</v>
      </c>
      <c r="G2020">
        <v>2016863</v>
      </c>
      <c r="H2020">
        <v>2</v>
      </c>
      <c r="J2020">
        <f t="shared" si="62"/>
        <v>1008363</v>
      </c>
      <c r="K2020" t="str">
        <f t="shared" si="63"/>
        <v/>
      </c>
      <c r="M2020">
        <v>0.41515848415157097</v>
      </c>
    </row>
    <row r="2021" spans="1:13" x14ac:dyDescent="0.2">
      <c r="A2021">
        <v>201789</v>
      </c>
      <c r="B2021">
        <v>0</v>
      </c>
      <c r="D2021">
        <v>1008863</v>
      </c>
      <c r="E2021">
        <v>3</v>
      </c>
      <c r="G2021">
        <v>2017863</v>
      </c>
      <c r="H2021">
        <v>2</v>
      </c>
      <c r="J2021">
        <f t="shared" si="62"/>
        <v>1008863</v>
      </c>
      <c r="K2021" t="str">
        <f t="shared" si="63"/>
        <v/>
      </c>
      <c r="M2021">
        <v>0.41665833416657</v>
      </c>
    </row>
    <row r="2022" spans="1:13" x14ac:dyDescent="0.2">
      <c r="A2022">
        <v>201889</v>
      </c>
      <c r="B2022">
        <v>0</v>
      </c>
      <c r="D2022">
        <v>1009363</v>
      </c>
      <c r="E2022">
        <v>1</v>
      </c>
      <c r="G2022">
        <v>2018863</v>
      </c>
      <c r="H2022">
        <v>11</v>
      </c>
      <c r="J2022">
        <f t="shared" si="62"/>
        <v>1009363</v>
      </c>
      <c r="K2022" t="str">
        <f t="shared" si="63"/>
        <v/>
      </c>
      <c r="M2022">
        <v>0.41855814418556703</v>
      </c>
    </row>
    <row r="2023" spans="1:13" x14ac:dyDescent="0.2">
      <c r="A2023">
        <v>201989</v>
      </c>
      <c r="B2023">
        <v>1</v>
      </c>
      <c r="D2023">
        <v>1009863</v>
      </c>
      <c r="E2023">
        <v>1</v>
      </c>
      <c r="G2023">
        <v>2019863</v>
      </c>
      <c r="H2023">
        <v>12</v>
      </c>
      <c r="J2023">
        <f t="shared" si="62"/>
        <v>1009863</v>
      </c>
      <c r="K2023" t="str">
        <f t="shared" si="63"/>
        <v/>
      </c>
      <c r="M2023">
        <v>0.417058294170569</v>
      </c>
    </row>
    <row r="2024" spans="1:13" x14ac:dyDescent="0.2">
      <c r="A2024">
        <v>202089</v>
      </c>
      <c r="B2024">
        <v>1</v>
      </c>
      <c r="D2024">
        <v>1010363</v>
      </c>
      <c r="E2024">
        <v>5</v>
      </c>
      <c r="G2024">
        <v>2020863</v>
      </c>
      <c r="H2024">
        <v>1</v>
      </c>
      <c r="J2024">
        <f t="shared" si="62"/>
        <v>1010363</v>
      </c>
      <c r="K2024" t="str">
        <f t="shared" si="63"/>
        <v/>
      </c>
      <c r="M2024">
        <v>0.41875812418756703</v>
      </c>
    </row>
    <row r="2025" spans="1:13" x14ac:dyDescent="0.2">
      <c r="A2025">
        <v>202189</v>
      </c>
      <c r="B2025">
        <v>1</v>
      </c>
      <c r="D2025">
        <v>1010863</v>
      </c>
      <c r="E2025">
        <v>4</v>
      </c>
      <c r="G2025">
        <v>2021863</v>
      </c>
      <c r="H2025">
        <v>1</v>
      </c>
      <c r="J2025">
        <f t="shared" si="62"/>
        <v>1010863</v>
      </c>
      <c r="K2025" t="str">
        <f t="shared" si="63"/>
        <v/>
      </c>
      <c r="M2025">
        <v>0.41975802419756603</v>
      </c>
    </row>
    <row r="2026" spans="1:13" x14ac:dyDescent="0.2">
      <c r="A2026">
        <v>202289</v>
      </c>
      <c r="B2026">
        <v>0</v>
      </c>
      <c r="D2026">
        <v>1011363</v>
      </c>
      <c r="E2026">
        <v>2</v>
      </c>
      <c r="G2026">
        <v>2022863</v>
      </c>
      <c r="H2026">
        <v>0</v>
      </c>
      <c r="J2026">
        <f t="shared" si="62"/>
        <v>1011363</v>
      </c>
      <c r="K2026" t="str">
        <f t="shared" si="63"/>
        <v/>
      </c>
      <c r="M2026">
        <v>0.418658134186567</v>
      </c>
    </row>
    <row r="2027" spans="1:13" x14ac:dyDescent="0.2">
      <c r="A2027">
        <v>202389</v>
      </c>
      <c r="B2027">
        <v>1</v>
      </c>
      <c r="D2027">
        <v>1011863</v>
      </c>
      <c r="E2027">
        <v>3</v>
      </c>
      <c r="G2027">
        <v>2023863</v>
      </c>
      <c r="H2027">
        <v>3</v>
      </c>
      <c r="J2027">
        <f t="shared" si="62"/>
        <v>1011863</v>
      </c>
      <c r="K2027" t="str">
        <f t="shared" si="63"/>
        <v/>
      </c>
      <c r="M2027">
        <v>0.41975802419756603</v>
      </c>
    </row>
    <row r="2028" spans="1:13" x14ac:dyDescent="0.2">
      <c r="A2028">
        <v>202489</v>
      </c>
      <c r="B2028">
        <v>2</v>
      </c>
      <c r="D2028">
        <v>1012363</v>
      </c>
      <c r="E2028">
        <v>9</v>
      </c>
      <c r="G2028">
        <v>2024863</v>
      </c>
      <c r="H2028">
        <v>1</v>
      </c>
      <c r="J2028">
        <f t="shared" si="62"/>
        <v>1012363</v>
      </c>
      <c r="K2028" t="str">
        <f t="shared" si="63"/>
        <v/>
      </c>
      <c r="M2028">
        <v>0.421257874212564</v>
      </c>
    </row>
    <row r="2029" spans="1:13" x14ac:dyDescent="0.2">
      <c r="A2029">
        <v>202589</v>
      </c>
      <c r="B2029">
        <v>0</v>
      </c>
      <c r="D2029">
        <v>1012863</v>
      </c>
      <c r="E2029">
        <v>8</v>
      </c>
      <c r="G2029">
        <v>2025863</v>
      </c>
      <c r="H2029">
        <v>3</v>
      </c>
      <c r="J2029">
        <f t="shared" si="62"/>
        <v>1012863</v>
      </c>
      <c r="K2029" t="str">
        <f t="shared" si="63"/>
        <v/>
      </c>
      <c r="M2029">
        <v>0.42115788421156503</v>
      </c>
    </row>
    <row r="2030" spans="1:13" x14ac:dyDescent="0.2">
      <c r="A2030">
        <v>202689</v>
      </c>
      <c r="B2030">
        <v>0</v>
      </c>
      <c r="D2030">
        <v>1013363</v>
      </c>
      <c r="E2030">
        <v>3</v>
      </c>
      <c r="G2030">
        <v>2026863</v>
      </c>
      <c r="H2030">
        <v>2</v>
      </c>
      <c r="J2030">
        <f t="shared" si="62"/>
        <v>1013363</v>
      </c>
      <c r="K2030" t="str">
        <f t="shared" si="63"/>
        <v/>
      </c>
      <c r="M2030">
        <v>0.42235776422356303</v>
      </c>
    </row>
    <row r="2031" spans="1:13" x14ac:dyDescent="0.2">
      <c r="A2031">
        <v>202789</v>
      </c>
      <c r="B2031">
        <v>0</v>
      </c>
      <c r="D2031">
        <v>1013863</v>
      </c>
      <c r="E2031">
        <v>7</v>
      </c>
      <c r="G2031">
        <v>2027863</v>
      </c>
      <c r="H2031">
        <v>0</v>
      </c>
      <c r="J2031">
        <f t="shared" si="62"/>
        <v>1013863</v>
      </c>
      <c r="K2031" t="str">
        <f t="shared" si="63"/>
        <v/>
      </c>
      <c r="M2031">
        <v>0.423857614238562</v>
      </c>
    </row>
    <row r="2032" spans="1:13" x14ac:dyDescent="0.2">
      <c r="A2032">
        <v>202889</v>
      </c>
      <c r="B2032">
        <v>2</v>
      </c>
      <c r="D2032">
        <v>1014363</v>
      </c>
      <c r="E2032">
        <v>8</v>
      </c>
      <c r="G2032">
        <v>2028863</v>
      </c>
      <c r="H2032">
        <v>0</v>
      </c>
      <c r="J2032">
        <f t="shared" si="62"/>
        <v>1014363</v>
      </c>
      <c r="K2032" t="str">
        <f t="shared" si="63"/>
        <v/>
      </c>
      <c r="M2032">
        <v>0.422057794220564</v>
      </c>
    </row>
    <row r="2033" spans="1:13" x14ac:dyDescent="0.2">
      <c r="A2033">
        <v>202989</v>
      </c>
      <c r="B2033">
        <v>2</v>
      </c>
      <c r="D2033">
        <v>1014863</v>
      </c>
      <c r="E2033">
        <v>54</v>
      </c>
      <c r="G2033">
        <v>2029863</v>
      </c>
      <c r="H2033">
        <v>414</v>
      </c>
      <c r="J2033">
        <f t="shared" si="62"/>
        <v>1014863</v>
      </c>
      <c r="K2033" t="str">
        <f t="shared" si="63"/>
        <v/>
      </c>
      <c r="M2033">
        <v>0.42495750424956003</v>
      </c>
    </row>
    <row r="2034" spans="1:13" x14ac:dyDescent="0.2">
      <c r="A2034">
        <v>203089</v>
      </c>
      <c r="B2034">
        <v>2</v>
      </c>
      <c r="D2034">
        <v>1015363</v>
      </c>
      <c r="E2034">
        <v>39</v>
      </c>
      <c r="G2034">
        <v>2030863</v>
      </c>
      <c r="H2034">
        <v>677</v>
      </c>
      <c r="J2034">
        <f t="shared" si="62"/>
        <v>1015363</v>
      </c>
      <c r="K2034" t="str">
        <f t="shared" si="63"/>
        <v/>
      </c>
      <c r="M2034">
        <v>0.426257374262559</v>
      </c>
    </row>
    <row r="2035" spans="1:13" x14ac:dyDescent="0.2">
      <c r="A2035">
        <v>203189</v>
      </c>
      <c r="B2035">
        <v>0</v>
      </c>
      <c r="D2035">
        <v>1015863</v>
      </c>
      <c r="E2035">
        <v>58</v>
      </c>
      <c r="G2035">
        <v>2031863</v>
      </c>
      <c r="H2035">
        <v>1</v>
      </c>
      <c r="J2035">
        <f t="shared" si="62"/>
        <v>1015863</v>
      </c>
      <c r="K2035" t="str">
        <f t="shared" si="63"/>
        <v/>
      </c>
      <c r="M2035">
        <v>0.424457554244561</v>
      </c>
    </row>
    <row r="2036" spans="1:13" x14ac:dyDescent="0.2">
      <c r="A2036">
        <v>203289</v>
      </c>
      <c r="B2036">
        <v>0</v>
      </c>
      <c r="D2036">
        <v>1016363</v>
      </c>
      <c r="E2036">
        <v>5</v>
      </c>
      <c r="G2036">
        <v>2032863</v>
      </c>
      <c r="H2036">
        <v>8</v>
      </c>
      <c r="J2036">
        <f t="shared" si="62"/>
        <v>1016363</v>
      </c>
      <c r="K2036" t="str">
        <f t="shared" si="63"/>
        <v/>
      </c>
      <c r="M2036">
        <v>0.42545745425456</v>
      </c>
    </row>
    <row r="2037" spans="1:13" x14ac:dyDescent="0.2">
      <c r="A2037">
        <v>203389</v>
      </c>
      <c r="B2037">
        <v>0</v>
      </c>
      <c r="D2037">
        <v>1016863</v>
      </c>
      <c r="E2037">
        <v>39</v>
      </c>
      <c r="G2037">
        <v>2033863</v>
      </c>
      <c r="H2037">
        <v>280</v>
      </c>
      <c r="J2037">
        <f t="shared" si="62"/>
        <v>1016863</v>
      </c>
      <c r="K2037" t="str">
        <f t="shared" si="63"/>
        <v/>
      </c>
      <c r="M2037">
        <v>0.42545745425456</v>
      </c>
    </row>
    <row r="2038" spans="1:13" x14ac:dyDescent="0.2">
      <c r="A2038">
        <v>203489</v>
      </c>
      <c r="B2038">
        <v>0</v>
      </c>
      <c r="D2038">
        <v>1017363</v>
      </c>
      <c r="E2038">
        <v>11</v>
      </c>
      <c r="G2038">
        <v>2034863</v>
      </c>
      <c r="H2038">
        <v>277</v>
      </c>
      <c r="J2038">
        <f t="shared" si="62"/>
        <v>1017363</v>
      </c>
      <c r="K2038" t="str">
        <f t="shared" si="63"/>
        <v/>
      </c>
      <c r="M2038">
        <v>0.42555744425556002</v>
      </c>
    </row>
    <row r="2039" spans="1:13" x14ac:dyDescent="0.2">
      <c r="A2039">
        <v>203589</v>
      </c>
      <c r="B2039">
        <v>0</v>
      </c>
      <c r="D2039">
        <v>1017863</v>
      </c>
      <c r="E2039">
        <v>11</v>
      </c>
      <c r="G2039">
        <v>2035863</v>
      </c>
      <c r="H2039">
        <v>3</v>
      </c>
      <c r="J2039">
        <f t="shared" si="62"/>
        <v>1017863</v>
      </c>
      <c r="K2039" t="str">
        <f t="shared" si="63"/>
        <v/>
      </c>
      <c r="M2039">
        <v>0.42565743425656</v>
      </c>
    </row>
    <row r="2040" spans="1:13" x14ac:dyDescent="0.2">
      <c r="A2040">
        <v>203689</v>
      </c>
      <c r="B2040">
        <v>0</v>
      </c>
      <c r="D2040">
        <v>1018363</v>
      </c>
      <c r="E2040">
        <v>3</v>
      </c>
      <c r="G2040">
        <v>2036863</v>
      </c>
      <c r="H2040">
        <v>1</v>
      </c>
      <c r="J2040">
        <f t="shared" si="62"/>
        <v>1018363</v>
      </c>
      <c r="K2040" t="str">
        <f t="shared" si="63"/>
        <v/>
      </c>
      <c r="M2040">
        <v>0.42975702429755502</v>
      </c>
    </row>
    <row r="2041" spans="1:13" x14ac:dyDescent="0.2">
      <c r="A2041">
        <v>203789</v>
      </c>
      <c r="B2041">
        <v>0</v>
      </c>
      <c r="D2041">
        <v>1018863</v>
      </c>
      <c r="E2041">
        <v>24</v>
      </c>
      <c r="G2041">
        <v>2037863</v>
      </c>
      <c r="H2041">
        <v>3</v>
      </c>
      <c r="J2041">
        <f t="shared" si="62"/>
        <v>1018863</v>
      </c>
      <c r="K2041" t="str">
        <f t="shared" si="63"/>
        <v/>
      </c>
      <c r="M2041">
        <v>0.42875712428755602</v>
      </c>
    </row>
    <row r="2042" spans="1:13" x14ac:dyDescent="0.2">
      <c r="A2042">
        <v>203889</v>
      </c>
      <c r="B2042">
        <v>1</v>
      </c>
      <c r="D2042">
        <v>1019363</v>
      </c>
      <c r="E2042">
        <v>17</v>
      </c>
      <c r="G2042">
        <v>2038863</v>
      </c>
      <c r="H2042">
        <v>0</v>
      </c>
      <c r="J2042">
        <f t="shared" si="62"/>
        <v>1019363</v>
      </c>
      <c r="K2042" t="str">
        <f t="shared" si="63"/>
        <v/>
      </c>
      <c r="M2042">
        <v>0.428657134286556</v>
      </c>
    </row>
    <row r="2043" spans="1:13" x14ac:dyDescent="0.2">
      <c r="A2043">
        <v>203989</v>
      </c>
      <c r="B2043">
        <v>1</v>
      </c>
      <c r="D2043">
        <v>1019863</v>
      </c>
      <c r="E2043">
        <v>27</v>
      </c>
      <c r="G2043">
        <v>2039863</v>
      </c>
      <c r="H2043">
        <v>1</v>
      </c>
      <c r="J2043">
        <f t="shared" si="62"/>
        <v>1019863</v>
      </c>
      <c r="K2043" t="str">
        <f t="shared" si="63"/>
        <v/>
      </c>
      <c r="M2043">
        <v>0.431856814318553</v>
      </c>
    </row>
    <row r="2044" spans="1:13" x14ac:dyDescent="0.2">
      <c r="A2044">
        <v>204089</v>
      </c>
      <c r="B2044">
        <v>0</v>
      </c>
      <c r="D2044">
        <v>1020363</v>
      </c>
      <c r="E2044">
        <v>28</v>
      </c>
      <c r="G2044">
        <v>2040863</v>
      </c>
      <c r="H2044">
        <v>4</v>
      </c>
      <c r="J2044">
        <f t="shared" si="62"/>
        <v>1020363</v>
      </c>
      <c r="K2044" t="str">
        <f t="shared" si="63"/>
        <v/>
      </c>
      <c r="M2044">
        <v>0.431256874312553</v>
      </c>
    </row>
    <row r="2045" spans="1:13" x14ac:dyDescent="0.2">
      <c r="A2045">
        <v>204189</v>
      </c>
      <c r="B2045">
        <v>0</v>
      </c>
      <c r="D2045">
        <v>1020863</v>
      </c>
      <c r="E2045">
        <v>13</v>
      </c>
      <c r="G2045">
        <v>2041863</v>
      </c>
      <c r="H2045">
        <v>6</v>
      </c>
      <c r="J2045">
        <f t="shared" si="62"/>
        <v>1020863</v>
      </c>
      <c r="K2045" t="str">
        <f t="shared" si="63"/>
        <v/>
      </c>
      <c r="M2045">
        <v>0.428057194280557</v>
      </c>
    </row>
    <row r="2046" spans="1:13" x14ac:dyDescent="0.2">
      <c r="A2046">
        <v>204289</v>
      </c>
      <c r="B2046">
        <v>0</v>
      </c>
      <c r="D2046">
        <v>1021363</v>
      </c>
      <c r="E2046">
        <v>16</v>
      </c>
      <c r="G2046">
        <v>2042863</v>
      </c>
      <c r="H2046">
        <v>2</v>
      </c>
      <c r="J2046">
        <f t="shared" si="62"/>
        <v>1021363</v>
      </c>
      <c r="K2046" t="str">
        <f t="shared" si="63"/>
        <v/>
      </c>
      <c r="M2046">
        <v>0.428457154284556</v>
      </c>
    </row>
    <row r="2047" spans="1:13" x14ac:dyDescent="0.2">
      <c r="A2047">
        <v>204389</v>
      </c>
      <c r="B2047">
        <v>0</v>
      </c>
      <c r="D2047">
        <v>1021863</v>
      </c>
      <c r="E2047">
        <v>20</v>
      </c>
      <c r="G2047">
        <v>2043863</v>
      </c>
      <c r="H2047">
        <v>3</v>
      </c>
      <c r="J2047">
        <f t="shared" si="62"/>
        <v>1021863</v>
      </c>
      <c r="K2047" t="str">
        <f t="shared" si="63"/>
        <v/>
      </c>
      <c r="M2047">
        <v>0.430656934306554</v>
      </c>
    </row>
    <row r="2048" spans="1:13" x14ac:dyDescent="0.2">
      <c r="A2048">
        <v>204489</v>
      </c>
      <c r="B2048">
        <v>0</v>
      </c>
      <c r="D2048">
        <v>1022363</v>
      </c>
      <c r="E2048">
        <v>20</v>
      </c>
      <c r="G2048">
        <v>2044863</v>
      </c>
      <c r="H2048">
        <v>4</v>
      </c>
      <c r="J2048">
        <f t="shared" si="62"/>
        <v>1022363</v>
      </c>
      <c r="K2048" t="str">
        <f t="shared" si="63"/>
        <v/>
      </c>
      <c r="M2048">
        <v>0.428457154284556</v>
      </c>
    </row>
    <row r="2049" spans="1:13" x14ac:dyDescent="0.2">
      <c r="A2049">
        <v>204589</v>
      </c>
      <c r="B2049">
        <v>0</v>
      </c>
      <c r="D2049">
        <v>1022863</v>
      </c>
      <c r="E2049">
        <v>14</v>
      </c>
      <c r="G2049">
        <v>2045863</v>
      </c>
      <c r="H2049">
        <v>3</v>
      </c>
      <c r="J2049">
        <f t="shared" si="62"/>
        <v>1022863</v>
      </c>
      <c r="K2049" t="str">
        <f t="shared" si="63"/>
        <v/>
      </c>
      <c r="M2049">
        <v>0.429057094290556</v>
      </c>
    </row>
    <row r="2050" spans="1:13" x14ac:dyDescent="0.2">
      <c r="A2050">
        <v>204689</v>
      </c>
      <c r="B2050">
        <v>0</v>
      </c>
      <c r="D2050">
        <v>1023363</v>
      </c>
      <c r="E2050">
        <v>14</v>
      </c>
      <c r="G2050">
        <v>2046863</v>
      </c>
      <c r="H2050">
        <v>0</v>
      </c>
      <c r="J2050">
        <f t="shared" si="62"/>
        <v>1023363</v>
      </c>
      <c r="K2050" t="str">
        <f t="shared" si="63"/>
        <v/>
      </c>
      <c r="M2050">
        <v>0.433056694330551</v>
      </c>
    </row>
    <row r="2051" spans="1:13" x14ac:dyDescent="0.2">
      <c r="A2051">
        <v>204789</v>
      </c>
      <c r="B2051">
        <v>0</v>
      </c>
      <c r="D2051">
        <v>1023863</v>
      </c>
      <c r="E2051">
        <v>4</v>
      </c>
      <c r="G2051">
        <v>2047863</v>
      </c>
      <c r="H2051">
        <v>5</v>
      </c>
      <c r="J2051">
        <f t="shared" ref="J2051:J2114" si="64">D2051</f>
        <v>1023863</v>
      </c>
      <c r="K2051" t="str">
        <f t="shared" ref="K2051:K2114" si="65">IF(E2051,"",1)</f>
        <v/>
      </c>
      <c r="M2051">
        <v>0.433256674332551</v>
      </c>
    </row>
    <row r="2052" spans="1:13" x14ac:dyDescent="0.2">
      <c r="A2052">
        <v>204889</v>
      </c>
      <c r="B2052">
        <v>2</v>
      </c>
      <c r="D2052">
        <v>1024363</v>
      </c>
      <c r="E2052">
        <v>7</v>
      </c>
      <c r="G2052">
        <v>2048863</v>
      </c>
      <c r="H2052">
        <v>17</v>
      </c>
      <c r="J2052">
        <f t="shared" si="64"/>
        <v>1024363</v>
      </c>
      <c r="K2052" t="str">
        <f t="shared" si="65"/>
        <v/>
      </c>
      <c r="M2052">
        <v>0.433256674332551</v>
      </c>
    </row>
    <row r="2053" spans="1:13" x14ac:dyDescent="0.2">
      <c r="A2053">
        <v>204989</v>
      </c>
      <c r="B2053">
        <v>3</v>
      </c>
      <c r="D2053">
        <v>1024863</v>
      </c>
      <c r="E2053">
        <v>7</v>
      </c>
      <c r="G2053">
        <v>2049863</v>
      </c>
      <c r="H2053">
        <v>9</v>
      </c>
      <c r="J2053">
        <f t="shared" si="64"/>
        <v>1024863</v>
      </c>
      <c r="K2053" t="str">
        <f t="shared" si="65"/>
        <v/>
      </c>
      <c r="M2053">
        <v>0.43345665433455099</v>
      </c>
    </row>
    <row r="2054" spans="1:13" x14ac:dyDescent="0.2">
      <c r="A2054">
        <v>205089</v>
      </c>
      <c r="B2054">
        <v>1</v>
      </c>
      <c r="D2054">
        <v>1025363</v>
      </c>
      <c r="E2054">
        <v>5</v>
      </c>
      <c r="G2054">
        <v>2050863</v>
      </c>
      <c r="H2054">
        <v>10</v>
      </c>
      <c r="J2054">
        <f t="shared" si="64"/>
        <v>1025363</v>
      </c>
      <c r="K2054" t="str">
        <f t="shared" si="65"/>
        <v/>
      </c>
      <c r="M2054">
        <v>0.430256974302554</v>
      </c>
    </row>
    <row r="2055" spans="1:13" x14ac:dyDescent="0.2">
      <c r="A2055">
        <v>205189</v>
      </c>
      <c r="B2055">
        <v>1</v>
      </c>
      <c r="D2055">
        <v>1025863</v>
      </c>
      <c r="E2055">
        <v>16</v>
      </c>
      <c r="G2055">
        <v>2051863</v>
      </c>
      <c r="H2055">
        <v>2</v>
      </c>
      <c r="J2055">
        <f t="shared" si="64"/>
        <v>1025863</v>
      </c>
      <c r="K2055" t="str">
        <f t="shared" si="65"/>
        <v/>
      </c>
      <c r="M2055">
        <v>0.428657134286556</v>
      </c>
    </row>
    <row r="2056" spans="1:13" x14ac:dyDescent="0.2">
      <c r="A2056">
        <v>205289</v>
      </c>
      <c r="B2056">
        <v>1</v>
      </c>
      <c r="D2056">
        <v>1026363</v>
      </c>
      <c r="E2056">
        <v>177</v>
      </c>
      <c r="G2056">
        <v>2052863</v>
      </c>
      <c r="H2056">
        <v>3</v>
      </c>
      <c r="J2056">
        <f t="shared" si="64"/>
        <v>1026363</v>
      </c>
      <c r="K2056" t="str">
        <f t="shared" si="65"/>
        <v/>
      </c>
      <c r="M2056">
        <v>0.427057294270558</v>
      </c>
    </row>
    <row r="2057" spans="1:13" x14ac:dyDescent="0.2">
      <c r="A2057">
        <v>205389</v>
      </c>
      <c r="B2057">
        <v>0</v>
      </c>
      <c r="D2057">
        <v>1026863</v>
      </c>
      <c r="E2057">
        <v>24</v>
      </c>
      <c r="G2057">
        <v>2053863</v>
      </c>
      <c r="H2057">
        <v>0</v>
      </c>
      <c r="J2057">
        <f t="shared" si="64"/>
        <v>1026863</v>
      </c>
      <c r="K2057" t="str">
        <f t="shared" si="65"/>
        <v/>
      </c>
      <c r="M2057">
        <v>0.42675732426755802</v>
      </c>
    </row>
    <row r="2058" spans="1:13" x14ac:dyDescent="0.2">
      <c r="A2058">
        <v>205489</v>
      </c>
      <c r="B2058">
        <v>0</v>
      </c>
      <c r="D2058">
        <v>1027363</v>
      </c>
      <c r="E2058">
        <v>6</v>
      </c>
      <c r="G2058">
        <v>2054863</v>
      </c>
      <c r="H2058">
        <v>1</v>
      </c>
      <c r="J2058">
        <f t="shared" si="64"/>
        <v>1027363</v>
      </c>
      <c r="K2058" t="str">
        <f t="shared" si="65"/>
        <v/>
      </c>
      <c r="M2058">
        <v>0.42615738426155902</v>
      </c>
    </row>
    <row r="2059" spans="1:13" x14ac:dyDescent="0.2">
      <c r="A2059">
        <v>205589</v>
      </c>
      <c r="B2059">
        <v>0</v>
      </c>
      <c r="D2059">
        <v>1027863</v>
      </c>
      <c r="E2059">
        <v>265</v>
      </c>
      <c r="G2059">
        <v>2055863</v>
      </c>
      <c r="H2059">
        <v>0</v>
      </c>
      <c r="J2059">
        <f t="shared" si="64"/>
        <v>1027863</v>
      </c>
      <c r="K2059" t="str">
        <f t="shared" si="65"/>
        <v/>
      </c>
      <c r="M2059">
        <v>0.427857214278557</v>
      </c>
    </row>
    <row r="2060" spans="1:13" x14ac:dyDescent="0.2">
      <c r="A2060">
        <v>205689</v>
      </c>
      <c r="B2060">
        <v>0</v>
      </c>
      <c r="D2060">
        <v>1028363</v>
      </c>
      <c r="E2060">
        <v>6</v>
      </c>
      <c r="G2060">
        <v>2056863</v>
      </c>
      <c r="H2060">
        <v>0</v>
      </c>
      <c r="J2060">
        <f t="shared" si="64"/>
        <v>1028363</v>
      </c>
      <c r="K2060" t="str">
        <f t="shared" si="65"/>
        <v/>
      </c>
      <c r="M2060">
        <v>0.42875712428755602</v>
      </c>
    </row>
    <row r="2061" spans="1:13" x14ac:dyDescent="0.2">
      <c r="A2061">
        <v>205789</v>
      </c>
      <c r="B2061">
        <v>0</v>
      </c>
      <c r="D2061">
        <v>1028863</v>
      </c>
      <c r="E2061">
        <v>3</v>
      </c>
      <c r="G2061">
        <v>2057863</v>
      </c>
      <c r="H2061">
        <v>8</v>
      </c>
      <c r="J2061">
        <f t="shared" si="64"/>
        <v>1028863</v>
      </c>
      <c r="K2061" t="str">
        <f t="shared" si="65"/>
        <v/>
      </c>
      <c r="M2061">
        <v>0.42855714428555602</v>
      </c>
    </row>
    <row r="2062" spans="1:13" x14ac:dyDescent="0.2">
      <c r="A2062">
        <v>205889</v>
      </c>
      <c r="B2062">
        <v>0</v>
      </c>
      <c r="D2062">
        <v>1029363</v>
      </c>
      <c r="E2062">
        <v>3</v>
      </c>
      <c r="G2062">
        <v>2058863</v>
      </c>
      <c r="H2062">
        <v>2</v>
      </c>
      <c r="J2062">
        <f t="shared" si="64"/>
        <v>1029363</v>
      </c>
      <c r="K2062" t="str">
        <f t="shared" si="65"/>
        <v/>
      </c>
      <c r="M2062">
        <v>0.42755724427555702</v>
      </c>
    </row>
    <row r="2063" spans="1:13" x14ac:dyDescent="0.2">
      <c r="A2063">
        <v>205989</v>
      </c>
      <c r="B2063">
        <v>0</v>
      </c>
      <c r="D2063">
        <v>1029863</v>
      </c>
      <c r="E2063">
        <v>1</v>
      </c>
      <c r="G2063">
        <v>2059863</v>
      </c>
      <c r="H2063">
        <v>0</v>
      </c>
      <c r="J2063">
        <f t="shared" si="64"/>
        <v>1029863</v>
      </c>
      <c r="K2063" t="str">
        <f t="shared" si="65"/>
        <v/>
      </c>
      <c r="M2063">
        <v>0.42375762423756203</v>
      </c>
    </row>
    <row r="2064" spans="1:13" x14ac:dyDescent="0.2">
      <c r="A2064">
        <v>206089</v>
      </c>
      <c r="B2064">
        <v>0</v>
      </c>
      <c r="D2064">
        <v>1030363</v>
      </c>
      <c r="E2064">
        <v>9</v>
      </c>
      <c r="G2064">
        <v>2060863</v>
      </c>
      <c r="H2064">
        <v>2</v>
      </c>
      <c r="J2064">
        <f t="shared" si="64"/>
        <v>1030363</v>
      </c>
      <c r="K2064" t="str">
        <f t="shared" si="65"/>
        <v/>
      </c>
      <c r="M2064">
        <v>0.42135786421356403</v>
      </c>
    </row>
    <row r="2065" spans="1:13" x14ac:dyDescent="0.2">
      <c r="A2065">
        <v>206189</v>
      </c>
      <c r="B2065">
        <v>0</v>
      </c>
      <c r="D2065">
        <v>1030863</v>
      </c>
      <c r="E2065">
        <v>6</v>
      </c>
      <c r="G2065">
        <v>2061863</v>
      </c>
      <c r="H2065">
        <v>2</v>
      </c>
      <c r="J2065">
        <f t="shared" si="64"/>
        <v>1030863</v>
      </c>
      <c r="K2065" t="str">
        <f t="shared" si="65"/>
        <v/>
      </c>
      <c r="M2065">
        <v>0.42315768423156203</v>
      </c>
    </row>
    <row r="2066" spans="1:13" x14ac:dyDescent="0.2">
      <c r="A2066">
        <v>206289</v>
      </c>
      <c r="B2066">
        <v>0</v>
      </c>
      <c r="D2066">
        <v>1031363</v>
      </c>
      <c r="E2066">
        <v>10</v>
      </c>
      <c r="G2066">
        <v>2062863</v>
      </c>
      <c r="H2066">
        <v>9</v>
      </c>
      <c r="J2066">
        <f t="shared" si="64"/>
        <v>1031363</v>
      </c>
      <c r="K2066" t="str">
        <f t="shared" si="65"/>
        <v/>
      </c>
      <c r="M2066">
        <v>0.420457954204565</v>
      </c>
    </row>
    <row r="2067" spans="1:13" x14ac:dyDescent="0.2">
      <c r="A2067">
        <v>206389</v>
      </c>
      <c r="B2067">
        <v>2</v>
      </c>
      <c r="D2067">
        <v>1031863</v>
      </c>
      <c r="E2067">
        <v>3</v>
      </c>
      <c r="G2067">
        <v>2063863</v>
      </c>
      <c r="H2067">
        <v>1</v>
      </c>
      <c r="J2067">
        <f t="shared" si="64"/>
        <v>1031863</v>
      </c>
      <c r="K2067" t="str">
        <f t="shared" si="65"/>
        <v/>
      </c>
      <c r="M2067">
        <v>0.41815818418156803</v>
      </c>
    </row>
    <row r="2068" spans="1:13" x14ac:dyDescent="0.2">
      <c r="A2068">
        <v>206489</v>
      </c>
      <c r="B2068">
        <v>2</v>
      </c>
      <c r="D2068">
        <v>1032363</v>
      </c>
      <c r="E2068">
        <v>0</v>
      </c>
      <c r="G2068">
        <v>2064863</v>
      </c>
      <c r="H2068">
        <v>1</v>
      </c>
      <c r="J2068">
        <f t="shared" si="64"/>
        <v>1032363</v>
      </c>
      <c r="K2068">
        <f t="shared" si="65"/>
        <v>1</v>
      </c>
      <c r="M2068">
        <v>0.421257874212564</v>
      </c>
    </row>
    <row r="2069" spans="1:13" x14ac:dyDescent="0.2">
      <c r="A2069">
        <v>206589</v>
      </c>
      <c r="B2069">
        <v>2</v>
      </c>
      <c r="D2069">
        <v>1032863</v>
      </c>
      <c r="E2069">
        <v>6</v>
      </c>
      <c r="G2069">
        <v>2065863</v>
      </c>
      <c r="H2069">
        <v>3</v>
      </c>
      <c r="J2069">
        <f t="shared" si="64"/>
        <v>1032863</v>
      </c>
      <c r="K2069" t="str">
        <f t="shared" si="65"/>
        <v/>
      </c>
      <c r="M2069">
        <v>0.42055794420556503</v>
      </c>
    </row>
    <row r="2070" spans="1:13" x14ac:dyDescent="0.2">
      <c r="A2070">
        <v>206689</v>
      </c>
      <c r="B2070">
        <v>0</v>
      </c>
      <c r="D2070">
        <v>1033363</v>
      </c>
      <c r="E2070">
        <v>1</v>
      </c>
      <c r="G2070">
        <v>2066863</v>
      </c>
      <c r="H2070">
        <v>2</v>
      </c>
      <c r="J2070">
        <f t="shared" si="64"/>
        <v>1033363</v>
      </c>
      <c r="K2070" t="str">
        <f t="shared" si="65"/>
        <v/>
      </c>
      <c r="M2070">
        <v>0.41715828417156903</v>
      </c>
    </row>
    <row r="2071" spans="1:13" x14ac:dyDescent="0.2">
      <c r="A2071">
        <v>206789</v>
      </c>
      <c r="B2071">
        <v>0</v>
      </c>
      <c r="D2071">
        <v>1033863</v>
      </c>
      <c r="E2071">
        <v>2</v>
      </c>
      <c r="G2071">
        <v>2067863</v>
      </c>
      <c r="H2071">
        <v>2</v>
      </c>
      <c r="J2071">
        <f t="shared" si="64"/>
        <v>1033863</v>
      </c>
      <c r="K2071" t="str">
        <f t="shared" si="65"/>
        <v/>
      </c>
      <c r="M2071">
        <v>0.41755824417556903</v>
      </c>
    </row>
    <row r="2072" spans="1:13" x14ac:dyDescent="0.2">
      <c r="A2072">
        <v>206889</v>
      </c>
      <c r="B2072">
        <v>0</v>
      </c>
      <c r="D2072">
        <v>1034363</v>
      </c>
      <c r="E2072">
        <v>35</v>
      </c>
      <c r="G2072">
        <v>2068863</v>
      </c>
      <c r="H2072">
        <v>2</v>
      </c>
      <c r="J2072">
        <f t="shared" si="64"/>
        <v>1034363</v>
      </c>
      <c r="K2072" t="str">
        <f t="shared" si="65"/>
        <v/>
      </c>
      <c r="M2072">
        <v>0.42035796420356503</v>
      </c>
    </row>
    <row r="2073" spans="1:13" x14ac:dyDescent="0.2">
      <c r="A2073">
        <v>206989</v>
      </c>
      <c r="B2073">
        <v>0</v>
      </c>
      <c r="D2073">
        <v>1034863</v>
      </c>
      <c r="E2073">
        <v>36</v>
      </c>
      <c r="G2073">
        <v>2069863</v>
      </c>
      <c r="H2073">
        <v>1</v>
      </c>
      <c r="J2073">
        <f t="shared" si="64"/>
        <v>1034863</v>
      </c>
      <c r="K2073" t="str">
        <f t="shared" si="65"/>
        <v/>
      </c>
      <c r="M2073">
        <v>0.418858114188567</v>
      </c>
    </row>
    <row r="2074" spans="1:13" x14ac:dyDescent="0.2">
      <c r="A2074">
        <v>207089</v>
      </c>
      <c r="B2074">
        <v>3</v>
      </c>
      <c r="D2074">
        <v>1035363</v>
      </c>
      <c r="E2074">
        <v>4</v>
      </c>
      <c r="G2074">
        <v>2070863</v>
      </c>
      <c r="H2074">
        <v>1</v>
      </c>
      <c r="J2074">
        <f t="shared" si="64"/>
        <v>1035363</v>
      </c>
      <c r="K2074" t="str">
        <f t="shared" si="65"/>
        <v/>
      </c>
      <c r="M2074">
        <v>0.41995800419956603</v>
      </c>
    </row>
    <row r="2075" spans="1:13" x14ac:dyDescent="0.2">
      <c r="A2075">
        <v>207189</v>
      </c>
      <c r="B2075">
        <v>5</v>
      </c>
      <c r="D2075">
        <v>1035863</v>
      </c>
      <c r="E2075">
        <v>6</v>
      </c>
      <c r="G2075">
        <v>2071863</v>
      </c>
      <c r="H2075">
        <v>2</v>
      </c>
      <c r="J2075">
        <f t="shared" si="64"/>
        <v>1035863</v>
      </c>
      <c r="K2075" t="str">
        <f t="shared" si="65"/>
        <v/>
      </c>
      <c r="M2075">
        <v>0.42135786421356403</v>
      </c>
    </row>
    <row r="2076" spans="1:13" x14ac:dyDescent="0.2">
      <c r="A2076">
        <v>207289</v>
      </c>
      <c r="B2076">
        <v>4</v>
      </c>
      <c r="D2076">
        <v>1036363</v>
      </c>
      <c r="E2076">
        <v>5</v>
      </c>
      <c r="G2076">
        <v>2072863</v>
      </c>
      <c r="H2076">
        <v>9</v>
      </c>
      <c r="J2076">
        <f t="shared" si="64"/>
        <v>1036363</v>
      </c>
      <c r="K2076" t="str">
        <f t="shared" si="65"/>
        <v/>
      </c>
      <c r="M2076">
        <v>0.41635836416357003</v>
      </c>
    </row>
    <row r="2077" spans="1:13" x14ac:dyDescent="0.2">
      <c r="A2077">
        <v>207389</v>
      </c>
      <c r="B2077">
        <v>1</v>
      </c>
      <c r="D2077">
        <v>1036863</v>
      </c>
      <c r="E2077">
        <v>9</v>
      </c>
      <c r="G2077">
        <v>2073863</v>
      </c>
      <c r="H2077">
        <v>6</v>
      </c>
      <c r="J2077">
        <f t="shared" si="64"/>
        <v>1036863</v>
      </c>
      <c r="K2077" t="str">
        <f t="shared" si="65"/>
        <v/>
      </c>
      <c r="M2077">
        <v>0.40995900409957697</v>
      </c>
    </row>
    <row r="2078" spans="1:13" x14ac:dyDescent="0.2">
      <c r="A2078">
        <v>207489</v>
      </c>
      <c r="B2078">
        <v>1</v>
      </c>
      <c r="D2078">
        <v>1037363</v>
      </c>
      <c r="E2078">
        <v>3</v>
      </c>
      <c r="G2078">
        <v>2074863</v>
      </c>
      <c r="H2078">
        <v>2</v>
      </c>
      <c r="J2078">
        <f t="shared" si="64"/>
        <v>1037363</v>
      </c>
      <c r="K2078" t="str">
        <f t="shared" si="65"/>
        <v/>
      </c>
      <c r="M2078">
        <v>0.40745925407458</v>
      </c>
    </row>
    <row r="2079" spans="1:13" x14ac:dyDescent="0.2">
      <c r="A2079">
        <v>207589</v>
      </c>
      <c r="B2079">
        <v>0</v>
      </c>
      <c r="D2079">
        <v>1037863</v>
      </c>
      <c r="E2079">
        <v>6</v>
      </c>
      <c r="G2079">
        <v>2075863</v>
      </c>
      <c r="H2079">
        <v>11</v>
      </c>
      <c r="J2079">
        <f t="shared" si="64"/>
        <v>1037863</v>
      </c>
      <c r="K2079" t="str">
        <f t="shared" si="65"/>
        <v/>
      </c>
      <c r="M2079">
        <v>0.404259574042583</v>
      </c>
    </row>
    <row r="2080" spans="1:13" x14ac:dyDescent="0.2">
      <c r="A2080">
        <v>207689</v>
      </c>
      <c r="B2080">
        <v>1</v>
      </c>
      <c r="D2080">
        <v>1038363</v>
      </c>
      <c r="E2080">
        <v>2</v>
      </c>
      <c r="G2080">
        <v>2076863</v>
      </c>
      <c r="H2080">
        <v>10</v>
      </c>
      <c r="J2080">
        <f t="shared" si="64"/>
        <v>1038363</v>
      </c>
      <c r="K2080" t="str">
        <f t="shared" si="65"/>
        <v/>
      </c>
      <c r="M2080">
        <v>0.39736026397359098</v>
      </c>
    </row>
    <row r="2081" spans="1:13" x14ac:dyDescent="0.2">
      <c r="A2081">
        <v>207789</v>
      </c>
      <c r="B2081">
        <v>1</v>
      </c>
      <c r="D2081">
        <v>1038863</v>
      </c>
      <c r="E2081">
        <v>7</v>
      </c>
      <c r="G2081">
        <v>2077863</v>
      </c>
      <c r="H2081">
        <v>33</v>
      </c>
      <c r="J2081">
        <f t="shared" si="64"/>
        <v>1038863</v>
      </c>
      <c r="K2081" t="str">
        <f t="shared" si="65"/>
        <v/>
      </c>
      <c r="M2081">
        <v>0.396860313968592</v>
      </c>
    </row>
    <row r="2082" spans="1:13" x14ac:dyDescent="0.2">
      <c r="A2082">
        <v>207889</v>
      </c>
      <c r="B2082">
        <v>1</v>
      </c>
      <c r="D2082">
        <v>1039363</v>
      </c>
      <c r="E2082">
        <v>39</v>
      </c>
      <c r="G2082">
        <v>2078863</v>
      </c>
      <c r="H2082">
        <v>0</v>
      </c>
      <c r="J2082">
        <f t="shared" si="64"/>
        <v>1039363</v>
      </c>
      <c r="K2082" t="str">
        <f t="shared" si="65"/>
        <v/>
      </c>
      <c r="M2082">
        <v>0.39386061393859501</v>
      </c>
    </row>
    <row r="2083" spans="1:13" x14ac:dyDescent="0.2">
      <c r="A2083">
        <v>207989</v>
      </c>
      <c r="B2083">
        <v>0</v>
      </c>
      <c r="D2083">
        <v>1039863</v>
      </c>
      <c r="E2083">
        <v>21</v>
      </c>
      <c r="G2083">
        <v>2079863</v>
      </c>
      <c r="H2083">
        <v>1</v>
      </c>
      <c r="J2083">
        <f t="shared" si="64"/>
        <v>1039863</v>
      </c>
      <c r="K2083" t="str">
        <f t="shared" si="65"/>
        <v/>
      </c>
      <c r="M2083">
        <v>0.39116088391159798</v>
      </c>
    </row>
    <row r="2084" spans="1:13" x14ac:dyDescent="0.2">
      <c r="A2084">
        <v>208089</v>
      </c>
      <c r="B2084">
        <v>0</v>
      </c>
      <c r="D2084">
        <v>1040363</v>
      </c>
      <c r="E2084">
        <v>53</v>
      </c>
      <c r="G2084">
        <v>2080863</v>
      </c>
      <c r="H2084">
        <v>2</v>
      </c>
      <c r="J2084">
        <f t="shared" si="64"/>
        <v>1040363</v>
      </c>
      <c r="K2084" t="str">
        <f t="shared" si="65"/>
        <v/>
      </c>
      <c r="M2084">
        <v>0.39106089391059801</v>
      </c>
    </row>
    <row r="2085" spans="1:13" x14ac:dyDescent="0.2">
      <c r="A2085">
        <v>208189</v>
      </c>
      <c r="B2085">
        <v>0</v>
      </c>
      <c r="D2085">
        <v>1040863</v>
      </c>
      <c r="E2085">
        <v>57</v>
      </c>
      <c r="G2085">
        <v>2081863</v>
      </c>
      <c r="H2085">
        <v>2</v>
      </c>
      <c r="J2085">
        <f t="shared" si="64"/>
        <v>1040863</v>
      </c>
      <c r="K2085" t="str">
        <f t="shared" si="65"/>
        <v/>
      </c>
      <c r="M2085">
        <v>0.38546145385460401</v>
      </c>
    </row>
    <row r="2086" spans="1:13" x14ac:dyDescent="0.2">
      <c r="A2086">
        <v>208289</v>
      </c>
      <c r="B2086">
        <v>0</v>
      </c>
      <c r="D2086">
        <v>1041363</v>
      </c>
      <c r="E2086">
        <v>3</v>
      </c>
      <c r="G2086">
        <v>2082863</v>
      </c>
      <c r="H2086">
        <v>8</v>
      </c>
      <c r="J2086">
        <f t="shared" si="64"/>
        <v>1041363</v>
      </c>
      <c r="K2086" t="str">
        <f t="shared" si="65"/>
        <v/>
      </c>
      <c r="M2086">
        <v>0.38456154384560498</v>
      </c>
    </row>
    <row r="2087" spans="1:13" x14ac:dyDescent="0.2">
      <c r="A2087">
        <v>208389</v>
      </c>
      <c r="B2087">
        <v>1</v>
      </c>
      <c r="D2087">
        <v>1041863</v>
      </c>
      <c r="E2087">
        <v>1</v>
      </c>
      <c r="G2087">
        <v>2083863</v>
      </c>
      <c r="H2087">
        <v>34</v>
      </c>
      <c r="J2087">
        <f t="shared" si="64"/>
        <v>1041863</v>
      </c>
      <c r="K2087" t="str">
        <f t="shared" si="65"/>
        <v/>
      </c>
      <c r="M2087">
        <v>0.37806219378061201</v>
      </c>
    </row>
    <row r="2088" spans="1:13" x14ac:dyDescent="0.2">
      <c r="A2088">
        <v>208489</v>
      </c>
      <c r="B2088">
        <v>1</v>
      </c>
      <c r="D2088">
        <v>1042363</v>
      </c>
      <c r="E2088">
        <v>1</v>
      </c>
      <c r="G2088">
        <v>2084863</v>
      </c>
      <c r="H2088">
        <v>16</v>
      </c>
      <c r="J2088">
        <f t="shared" si="64"/>
        <v>1042363</v>
      </c>
      <c r="K2088" t="str">
        <f t="shared" si="65"/>
        <v/>
      </c>
      <c r="M2088">
        <v>0.37056294370562098</v>
      </c>
    </row>
    <row r="2089" spans="1:13" x14ac:dyDescent="0.2">
      <c r="A2089">
        <v>208589</v>
      </c>
      <c r="B2089">
        <v>0</v>
      </c>
      <c r="D2089">
        <v>1042863</v>
      </c>
      <c r="E2089">
        <v>0</v>
      </c>
      <c r="G2089">
        <v>2085863</v>
      </c>
      <c r="H2089">
        <v>52</v>
      </c>
      <c r="J2089">
        <f t="shared" si="64"/>
        <v>1042863</v>
      </c>
      <c r="K2089">
        <f t="shared" si="65"/>
        <v>1</v>
      </c>
      <c r="M2089">
        <v>0.36486351364862701</v>
      </c>
    </row>
    <row r="2090" spans="1:13" x14ac:dyDescent="0.2">
      <c r="A2090">
        <v>208689</v>
      </c>
      <c r="B2090">
        <v>0</v>
      </c>
      <c r="D2090">
        <v>1043363</v>
      </c>
      <c r="E2090">
        <v>3</v>
      </c>
      <c r="G2090">
        <v>2086863</v>
      </c>
      <c r="H2090">
        <v>54</v>
      </c>
      <c r="J2090">
        <f t="shared" si="64"/>
        <v>1043363</v>
      </c>
      <c r="K2090" t="str">
        <f t="shared" si="65"/>
        <v/>
      </c>
      <c r="M2090">
        <v>0.36156384361563099</v>
      </c>
    </row>
    <row r="2091" spans="1:13" x14ac:dyDescent="0.2">
      <c r="A2091">
        <v>208789</v>
      </c>
      <c r="B2091">
        <v>0</v>
      </c>
      <c r="D2091">
        <v>1043863</v>
      </c>
      <c r="E2091">
        <v>0</v>
      </c>
      <c r="G2091">
        <v>2087863</v>
      </c>
      <c r="H2091">
        <v>3</v>
      </c>
      <c r="J2091">
        <f t="shared" si="64"/>
        <v>1043863</v>
      </c>
      <c r="K2091">
        <f t="shared" si="65"/>
        <v>1</v>
      </c>
      <c r="M2091">
        <v>0.35516448355163799</v>
      </c>
    </row>
    <row r="2092" spans="1:13" x14ac:dyDescent="0.2">
      <c r="A2092">
        <v>208889</v>
      </c>
      <c r="B2092">
        <v>0</v>
      </c>
      <c r="D2092">
        <v>1044363</v>
      </c>
      <c r="E2092">
        <v>1</v>
      </c>
      <c r="G2092">
        <v>2088863</v>
      </c>
      <c r="H2092">
        <v>6</v>
      </c>
      <c r="J2092">
        <f t="shared" si="64"/>
        <v>1044363</v>
      </c>
      <c r="K2092" t="str">
        <f t="shared" si="65"/>
        <v/>
      </c>
      <c r="M2092">
        <v>0.34536546345364899</v>
      </c>
    </row>
    <row r="2093" spans="1:13" x14ac:dyDescent="0.2">
      <c r="A2093">
        <v>208989</v>
      </c>
      <c r="B2093">
        <v>0</v>
      </c>
      <c r="D2093">
        <v>1044863</v>
      </c>
      <c r="E2093">
        <v>4</v>
      </c>
      <c r="G2093">
        <v>2089863</v>
      </c>
      <c r="H2093">
        <v>5</v>
      </c>
      <c r="J2093">
        <f t="shared" si="64"/>
        <v>1044863</v>
      </c>
      <c r="K2093" t="str">
        <f t="shared" si="65"/>
        <v/>
      </c>
      <c r="M2093">
        <v>0.34076592340765399</v>
      </c>
    </row>
    <row r="2094" spans="1:13" x14ac:dyDescent="0.2">
      <c r="A2094">
        <v>209089</v>
      </c>
      <c r="B2094">
        <v>0</v>
      </c>
      <c r="D2094">
        <v>1045363</v>
      </c>
      <c r="E2094">
        <v>5</v>
      </c>
      <c r="G2094">
        <v>2090863</v>
      </c>
      <c r="H2094">
        <v>0</v>
      </c>
      <c r="J2094">
        <f t="shared" si="64"/>
        <v>1045363</v>
      </c>
      <c r="K2094" t="str">
        <f t="shared" si="65"/>
        <v/>
      </c>
      <c r="M2094">
        <v>0.33396660333966099</v>
      </c>
    </row>
    <row r="2095" spans="1:13" x14ac:dyDescent="0.2">
      <c r="A2095">
        <v>209189</v>
      </c>
      <c r="B2095">
        <v>0</v>
      </c>
      <c r="D2095">
        <v>1045863</v>
      </c>
      <c r="E2095">
        <v>0</v>
      </c>
      <c r="G2095">
        <v>2091863</v>
      </c>
      <c r="H2095">
        <v>0</v>
      </c>
      <c r="J2095">
        <f t="shared" si="64"/>
        <v>1045863</v>
      </c>
      <c r="K2095">
        <f t="shared" si="65"/>
        <v>1</v>
      </c>
      <c r="M2095">
        <v>0.328767123287667</v>
      </c>
    </row>
    <row r="2096" spans="1:13" x14ac:dyDescent="0.2">
      <c r="A2096">
        <v>209289</v>
      </c>
      <c r="B2096">
        <v>1</v>
      </c>
      <c r="D2096">
        <v>1046363</v>
      </c>
      <c r="E2096">
        <v>1</v>
      </c>
      <c r="G2096">
        <v>2092863</v>
      </c>
      <c r="H2096">
        <v>0</v>
      </c>
      <c r="J2096">
        <f t="shared" si="64"/>
        <v>1046363</v>
      </c>
      <c r="K2096" t="str">
        <f t="shared" si="65"/>
        <v/>
      </c>
      <c r="M2096">
        <v>0.329167083291667</v>
      </c>
    </row>
    <row r="2097" spans="1:13" x14ac:dyDescent="0.2">
      <c r="A2097">
        <v>209389</v>
      </c>
      <c r="B2097">
        <v>1</v>
      </c>
      <c r="D2097">
        <v>1046863</v>
      </c>
      <c r="E2097">
        <v>1</v>
      </c>
      <c r="G2097">
        <v>2093863</v>
      </c>
      <c r="H2097">
        <v>17</v>
      </c>
      <c r="J2097">
        <f t="shared" si="64"/>
        <v>1046863</v>
      </c>
      <c r="K2097" t="str">
        <f t="shared" si="65"/>
        <v/>
      </c>
      <c r="M2097">
        <v>0.32806719328066802</v>
      </c>
    </row>
    <row r="2098" spans="1:13" x14ac:dyDescent="0.2">
      <c r="A2098">
        <v>209489</v>
      </c>
      <c r="B2098">
        <v>0</v>
      </c>
      <c r="D2098">
        <v>1047363</v>
      </c>
      <c r="E2098">
        <v>2</v>
      </c>
      <c r="G2098">
        <v>2094863</v>
      </c>
      <c r="H2098">
        <v>13</v>
      </c>
      <c r="J2098">
        <f t="shared" si="64"/>
        <v>1047363</v>
      </c>
      <c r="K2098" t="str">
        <f t="shared" si="65"/>
        <v/>
      </c>
      <c r="M2098">
        <v>0.327767223277668</v>
      </c>
    </row>
    <row r="2099" spans="1:13" x14ac:dyDescent="0.2">
      <c r="A2099">
        <v>209589</v>
      </c>
      <c r="B2099">
        <v>0</v>
      </c>
      <c r="D2099">
        <v>1047863</v>
      </c>
      <c r="E2099">
        <v>2</v>
      </c>
      <c r="G2099">
        <v>2095863</v>
      </c>
      <c r="H2099">
        <v>13</v>
      </c>
      <c r="J2099">
        <f t="shared" si="64"/>
        <v>1047863</v>
      </c>
      <c r="K2099" t="str">
        <f t="shared" si="65"/>
        <v/>
      </c>
      <c r="M2099">
        <v>0.32546745325467102</v>
      </c>
    </row>
    <row r="2100" spans="1:13" x14ac:dyDescent="0.2">
      <c r="A2100">
        <v>209689</v>
      </c>
      <c r="B2100">
        <v>0</v>
      </c>
      <c r="D2100">
        <v>1048363</v>
      </c>
      <c r="E2100">
        <v>1</v>
      </c>
      <c r="G2100">
        <v>2096863</v>
      </c>
      <c r="H2100">
        <v>1</v>
      </c>
      <c r="J2100">
        <f t="shared" si="64"/>
        <v>1048363</v>
      </c>
      <c r="K2100" t="str">
        <f t="shared" si="65"/>
        <v/>
      </c>
      <c r="M2100">
        <v>0.325367463253671</v>
      </c>
    </row>
    <row r="2101" spans="1:13" x14ac:dyDescent="0.2">
      <c r="A2101">
        <v>209789</v>
      </c>
      <c r="B2101">
        <v>0</v>
      </c>
      <c r="D2101">
        <v>1048863</v>
      </c>
      <c r="E2101">
        <v>1</v>
      </c>
      <c r="G2101">
        <v>2097863</v>
      </c>
      <c r="H2101">
        <v>0</v>
      </c>
      <c r="J2101">
        <f t="shared" si="64"/>
        <v>1048863</v>
      </c>
      <c r="K2101" t="str">
        <f t="shared" si="65"/>
        <v/>
      </c>
      <c r="M2101">
        <v>0.32046795320467603</v>
      </c>
    </row>
    <row r="2102" spans="1:13" x14ac:dyDescent="0.2">
      <c r="A2102">
        <v>209889</v>
      </c>
      <c r="B2102">
        <v>0</v>
      </c>
      <c r="D2102">
        <v>1049363</v>
      </c>
      <c r="E2102">
        <v>1</v>
      </c>
      <c r="G2102">
        <v>2098863</v>
      </c>
      <c r="H2102">
        <v>39</v>
      </c>
      <c r="J2102">
        <f t="shared" si="64"/>
        <v>1049363</v>
      </c>
      <c r="K2102" t="str">
        <f t="shared" si="65"/>
        <v/>
      </c>
      <c r="M2102">
        <v>0.31906809319067803</v>
      </c>
    </row>
    <row r="2103" spans="1:13" x14ac:dyDescent="0.2">
      <c r="A2103">
        <v>209989</v>
      </c>
      <c r="B2103">
        <v>0</v>
      </c>
      <c r="D2103">
        <v>1049863</v>
      </c>
      <c r="E2103">
        <v>0</v>
      </c>
      <c r="G2103">
        <v>2099863</v>
      </c>
      <c r="H2103">
        <v>22</v>
      </c>
      <c r="J2103">
        <f t="shared" si="64"/>
        <v>1049863</v>
      </c>
      <c r="K2103">
        <f t="shared" si="65"/>
        <v>1</v>
      </c>
      <c r="M2103">
        <v>0.32006799320067703</v>
      </c>
    </row>
    <row r="2104" spans="1:13" x14ac:dyDescent="0.2">
      <c r="A2104">
        <v>210089</v>
      </c>
      <c r="B2104">
        <v>0</v>
      </c>
      <c r="D2104">
        <v>1050363</v>
      </c>
      <c r="E2104">
        <v>0</v>
      </c>
      <c r="G2104">
        <v>2100863</v>
      </c>
      <c r="H2104">
        <v>6</v>
      </c>
      <c r="J2104">
        <f t="shared" si="64"/>
        <v>1050363</v>
      </c>
      <c r="K2104">
        <f t="shared" si="65"/>
        <v>1</v>
      </c>
      <c r="M2104">
        <v>0.32026797320267703</v>
      </c>
    </row>
    <row r="2105" spans="1:13" x14ac:dyDescent="0.2">
      <c r="A2105">
        <v>210189</v>
      </c>
      <c r="B2105">
        <v>0</v>
      </c>
      <c r="D2105">
        <v>1050863</v>
      </c>
      <c r="E2105">
        <v>0</v>
      </c>
      <c r="G2105">
        <v>2101863</v>
      </c>
      <c r="H2105">
        <v>3</v>
      </c>
      <c r="J2105">
        <f t="shared" si="64"/>
        <v>1050863</v>
      </c>
      <c r="K2105">
        <f t="shared" si="65"/>
        <v>1</v>
      </c>
      <c r="M2105">
        <v>0.32486751324867202</v>
      </c>
    </row>
    <row r="2106" spans="1:13" x14ac:dyDescent="0.2">
      <c r="A2106">
        <v>210289</v>
      </c>
      <c r="B2106">
        <v>0</v>
      </c>
      <c r="D2106">
        <v>1051363</v>
      </c>
      <c r="E2106">
        <v>0</v>
      </c>
      <c r="G2106">
        <v>2102863</v>
      </c>
      <c r="H2106">
        <v>4</v>
      </c>
      <c r="J2106">
        <f t="shared" si="64"/>
        <v>1051363</v>
      </c>
      <c r="K2106">
        <f t="shared" si="65"/>
        <v>1</v>
      </c>
      <c r="M2106">
        <v>0.32926707329266702</v>
      </c>
    </row>
    <row r="2107" spans="1:13" x14ac:dyDescent="0.2">
      <c r="A2107">
        <v>210389</v>
      </c>
      <c r="B2107">
        <v>0</v>
      </c>
      <c r="D2107">
        <v>1051863</v>
      </c>
      <c r="E2107">
        <v>0</v>
      </c>
      <c r="G2107">
        <v>2103863</v>
      </c>
      <c r="H2107">
        <v>3</v>
      </c>
      <c r="J2107">
        <f t="shared" si="64"/>
        <v>1051863</v>
      </c>
      <c r="K2107">
        <f t="shared" si="65"/>
        <v>1</v>
      </c>
      <c r="M2107">
        <v>0.33166683331666402</v>
      </c>
    </row>
    <row r="2108" spans="1:13" x14ac:dyDescent="0.2">
      <c r="A2108">
        <v>210489</v>
      </c>
      <c r="B2108">
        <v>0</v>
      </c>
      <c r="D2108">
        <v>1052363</v>
      </c>
      <c r="E2108">
        <v>0</v>
      </c>
      <c r="G2108">
        <v>2104863</v>
      </c>
      <c r="H2108">
        <v>1</v>
      </c>
      <c r="J2108">
        <f t="shared" si="64"/>
        <v>1052363</v>
      </c>
      <c r="K2108">
        <f t="shared" si="65"/>
        <v>1</v>
      </c>
      <c r="M2108">
        <v>0.33596640335965899</v>
      </c>
    </row>
    <row r="2109" spans="1:13" x14ac:dyDescent="0.2">
      <c r="A2109">
        <v>210589</v>
      </c>
      <c r="B2109">
        <v>0</v>
      </c>
      <c r="D2109">
        <v>1052863</v>
      </c>
      <c r="E2109">
        <v>0</v>
      </c>
      <c r="G2109">
        <v>2105863</v>
      </c>
      <c r="H2109">
        <v>4</v>
      </c>
      <c r="J2109">
        <f t="shared" si="64"/>
        <v>1052863</v>
      </c>
      <c r="K2109">
        <f t="shared" si="65"/>
        <v>1</v>
      </c>
      <c r="M2109">
        <v>0.34126587341265302</v>
      </c>
    </row>
    <row r="2110" spans="1:13" x14ac:dyDescent="0.2">
      <c r="A2110">
        <v>210689</v>
      </c>
      <c r="B2110">
        <v>0</v>
      </c>
      <c r="D2110">
        <v>1053363</v>
      </c>
      <c r="E2110">
        <v>0</v>
      </c>
      <c r="G2110">
        <v>2106863</v>
      </c>
      <c r="H2110">
        <v>4</v>
      </c>
      <c r="J2110">
        <f t="shared" si="64"/>
        <v>1053363</v>
      </c>
      <c r="K2110">
        <f t="shared" si="65"/>
        <v>1</v>
      </c>
      <c r="M2110">
        <v>0.34216578342165199</v>
      </c>
    </row>
    <row r="2111" spans="1:13" x14ac:dyDescent="0.2">
      <c r="A2111">
        <v>210789</v>
      </c>
      <c r="B2111">
        <v>0</v>
      </c>
      <c r="D2111">
        <v>1053863</v>
      </c>
      <c r="E2111">
        <v>0</v>
      </c>
      <c r="G2111">
        <v>2107863</v>
      </c>
      <c r="H2111">
        <v>1</v>
      </c>
      <c r="J2111">
        <f t="shared" si="64"/>
        <v>1053863</v>
      </c>
      <c r="K2111">
        <f t="shared" si="65"/>
        <v>1</v>
      </c>
      <c r="M2111">
        <v>0.34486551344864902</v>
      </c>
    </row>
    <row r="2112" spans="1:13" x14ac:dyDescent="0.2">
      <c r="A2112">
        <v>210889</v>
      </c>
      <c r="B2112">
        <v>1</v>
      </c>
      <c r="D2112">
        <v>1054363</v>
      </c>
      <c r="E2112">
        <v>0</v>
      </c>
      <c r="G2112">
        <v>2108863</v>
      </c>
      <c r="H2112">
        <v>1</v>
      </c>
      <c r="J2112">
        <f t="shared" si="64"/>
        <v>1054363</v>
      </c>
      <c r="K2112">
        <f t="shared" si="65"/>
        <v>1</v>
      </c>
      <c r="M2112">
        <v>0.35036496350364299</v>
      </c>
    </row>
    <row r="2113" spans="1:13" x14ac:dyDescent="0.2">
      <c r="A2113">
        <v>210989</v>
      </c>
      <c r="B2113">
        <v>1</v>
      </c>
      <c r="D2113">
        <v>1054863</v>
      </c>
      <c r="E2113">
        <v>7</v>
      </c>
      <c r="G2113">
        <v>2109863</v>
      </c>
      <c r="H2113">
        <v>1</v>
      </c>
      <c r="J2113">
        <f t="shared" si="64"/>
        <v>1054863</v>
      </c>
      <c r="K2113" t="str">
        <f t="shared" si="65"/>
        <v/>
      </c>
      <c r="M2113">
        <v>0.35286471352864002</v>
      </c>
    </row>
    <row r="2114" spans="1:13" x14ac:dyDescent="0.2">
      <c r="A2114">
        <v>211089</v>
      </c>
      <c r="B2114">
        <v>0</v>
      </c>
      <c r="D2114">
        <v>1055363</v>
      </c>
      <c r="E2114">
        <v>88</v>
      </c>
      <c r="G2114">
        <v>2110863</v>
      </c>
      <c r="H2114">
        <v>117</v>
      </c>
      <c r="J2114">
        <f t="shared" si="64"/>
        <v>1055363</v>
      </c>
      <c r="K2114" t="str">
        <f t="shared" si="65"/>
        <v/>
      </c>
      <c r="M2114">
        <v>0.35596440355963699</v>
      </c>
    </row>
    <row r="2115" spans="1:13" x14ac:dyDescent="0.2">
      <c r="A2115">
        <v>211189</v>
      </c>
      <c r="B2115">
        <v>0</v>
      </c>
      <c r="D2115">
        <v>1055863</v>
      </c>
      <c r="E2115">
        <v>64</v>
      </c>
      <c r="G2115">
        <v>2111863</v>
      </c>
      <c r="H2115">
        <v>135</v>
      </c>
      <c r="J2115">
        <f t="shared" ref="J2115:J2178" si="66">D2115</f>
        <v>1055863</v>
      </c>
      <c r="K2115" t="str">
        <f t="shared" ref="K2115:K2178" si="67">IF(E2115,"",1)</f>
        <v/>
      </c>
      <c r="M2115">
        <v>0.35746425357463502</v>
      </c>
    </row>
    <row r="2116" spans="1:13" x14ac:dyDescent="0.2">
      <c r="A2116">
        <v>211289</v>
      </c>
      <c r="B2116">
        <v>0</v>
      </c>
      <c r="D2116">
        <v>1056363</v>
      </c>
      <c r="E2116">
        <v>66</v>
      </c>
      <c r="G2116">
        <v>2112863</v>
      </c>
      <c r="H2116">
        <v>68</v>
      </c>
      <c r="J2116">
        <f t="shared" si="66"/>
        <v>1056363</v>
      </c>
      <c r="K2116" t="str">
        <f t="shared" si="67"/>
        <v/>
      </c>
      <c r="M2116">
        <v>0.35936406359363299</v>
      </c>
    </row>
    <row r="2117" spans="1:13" x14ac:dyDescent="0.2">
      <c r="A2117">
        <v>211389</v>
      </c>
      <c r="B2117">
        <v>0</v>
      </c>
      <c r="D2117">
        <v>1056863</v>
      </c>
      <c r="E2117">
        <v>2</v>
      </c>
      <c r="G2117">
        <v>2113863</v>
      </c>
      <c r="H2117">
        <v>40</v>
      </c>
      <c r="J2117">
        <f t="shared" si="66"/>
        <v>1056863</v>
      </c>
      <c r="K2117" t="str">
        <f t="shared" si="67"/>
        <v/>
      </c>
      <c r="M2117">
        <v>0.36526347365262701</v>
      </c>
    </row>
    <row r="2118" spans="1:13" x14ac:dyDescent="0.2">
      <c r="A2118">
        <v>211489</v>
      </c>
      <c r="B2118">
        <v>0</v>
      </c>
      <c r="D2118">
        <v>1057363</v>
      </c>
      <c r="E2118">
        <v>5</v>
      </c>
      <c r="G2118">
        <v>2114863</v>
      </c>
      <c r="H2118">
        <v>20</v>
      </c>
      <c r="J2118">
        <f t="shared" si="66"/>
        <v>1057363</v>
      </c>
      <c r="K2118" t="str">
        <f t="shared" si="67"/>
        <v/>
      </c>
      <c r="M2118">
        <v>0.36686331366862501</v>
      </c>
    </row>
    <row r="2119" spans="1:13" x14ac:dyDescent="0.2">
      <c r="A2119">
        <v>211589</v>
      </c>
      <c r="B2119">
        <v>0</v>
      </c>
      <c r="D2119">
        <v>1057863</v>
      </c>
      <c r="E2119">
        <v>15</v>
      </c>
      <c r="G2119">
        <v>2115863</v>
      </c>
      <c r="H2119">
        <v>44</v>
      </c>
      <c r="J2119">
        <f t="shared" si="66"/>
        <v>1057863</v>
      </c>
      <c r="K2119" t="str">
        <f t="shared" si="67"/>
        <v/>
      </c>
      <c r="M2119">
        <v>0.36886311368862301</v>
      </c>
    </row>
    <row r="2120" spans="1:13" x14ac:dyDescent="0.2">
      <c r="A2120">
        <v>211689</v>
      </c>
      <c r="B2120">
        <v>1</v>
      </c>
      <c r="D2120">
        <v>1058363</v>
      </c>
      <c r="E2120">
        <v>7</v>
      </c>
      <c r="G2120">
        <v>2116863</v>
      </c>
      <c r="H2120">
        <v>8</v>
      </c>
      <c r="J2120">
        <f t="shared" si="66"/>
        <v>1058363</v>
      </c>
      <c r="K2120" t="str">
        <f t="shared" si="67"/>
        <v/>
      </c>
      <c r="M2120">
        <v>0.37046295370462101</v>
      </c>
    </row>
    <row r="2121" spans="1:13" x14ac:dyDescent="0.2">
      <c r="A2121">
        <v>211789</v>
      </c>
      <c r="B2121">
        <v>2</v>
      </c>
      <c r="D2121">
        <v>1058863</v>
      </c>
      <c r="E2121">
        <v>16</v>
      </c>
      <c r="G2121">
        <v>2117863</v>
      </c>
      <c r="H2121">
        <v>0</v>
      </c>
      <c r="J2121">
        <f t="shared" si="66"/>
        <v>1058863</v>
      </c>
      <c r="K2121" t="str">
        <f t="shared" si="67"/>
        <v/>
      </c>
      <c r="M2121">
        <v>0.37226277372261901</v>
      </c>
    </row>
    <row r="2122" spans="1:13" x14ac:dyDescent="0.2">
      <c r="A2122">
        <v>211889</v>
      </c>
      <c r="B2122">
        <v>2</v>
      </c>
      <c r="D2122">
        <v>1059363</v>
      </c>
      <c r="E2122">
        <v>9</v>
      </c>
      <c r="G2122">
        <v>2118863</v>
      </c>
      <c r="H2122">
        <v>31</v>
      </c>
      <c r="J2122">
        <f t="shared" si="66"/>
        <v>1059363</v>
      </c>
      <c r="K2122" t="str">
        <f t="shared" si="67"/>
        <v/>
      </c>
      <c r="M2122">
        <v>0.37426257374261701</v>
      </c>
    </row>
    <row r="2123" spans="1:13" x14ac:dyDescent="0.2">
      <c r="A2123">
        <v>211989</v>
      </c>
      <c r="B2123">
        <v>1</v>
      </c>
      <c r="D2123">
        <v>1059863</v>
      </c>
      <c r="E2123">
        <v>0</v>
      </c>
      <c r="G2123">
        <v>2119863</v>
      </c>
      <c r="H2123">
        <v>32</v>
      </c>
      <c r="J2123">
        <f t="shared" si="66"/>
        <v>1059863</v>
      </c>
      <c r="K2123">
        <f t="shared" si="67"/>
        <v>1</v>
      </c>
      <c r="M2123">
        <v>0.37746225377461301</v>
      </c>
    </row>
    <row r="2124" spans="1:13" x14ac:dyDescent="0.2">
      <c r="A2124">
        <v>212089</v>
      </c>
      <c r="B2124">
        <v>0</v>
      </c>
      <c r="D2124">
        <v>1060363</v>
      </c>
      <c r="E2124">
        <v>0</v>
      </c>
      <c r="G2124">
        <v>2120863</v>
      </c>
      <c r="H2124">
        <v>26</v>
      </c>
      <c r="J2124">
        <f t="shared" si="66"/>
        <v>1060363</v>
      </c>
      <c r="K2124">
        <f t="shared" si="67"/>
        <v>1</v>
      </c>
      <c r="M2124">
        <v>0.37496250374961598</v>
      </c>
    </row>
    <row r="2125" spans="1:13" x14ac:dyDescent="0.2">
      <c r="A2125">
        <v>212189</v>
      </c>
      <c r="B2125">
        <v>1</v>
      </c>
      <c r="D2125">
        <v>1060863</v>
      </c>
      <c r="E2125">
        <v>0</v>
      </c>
      <c r="G2125">
        <v>2121863</v>
      </c>
      <c r="H2125">
        <v>30</v>
      </c>
      <c r="J2125">
        <f t="shared" si="66"/>
        <v>1060863</v>
      </c>
      <c r="K2125">
        <f t="shared" si="67"/>
        <v>1</v>
      </c>
      <c r="M2125">
        <v>0.37216278372161898</v>
      </c>
    </row>
    <row r="2126" spans="1:13" x14ac:dyDescent="0.2">
      <c r="A2126">
        <v>212289</v>
      </c>
      <c r="B2126">
        <v>1</v>
      </c>
      <c r="D2126">
        <v>1061363</v>
      </c>
      <c r="E2126">
        <v>3</v>
      </c>
      <c r="G2126">
        <v>2122863</v>
      </c>
      <c r="H2126">
        <v>53</v>
      </c>
      <c r="J2126">
        <f t="shared" si="66"/>
        <v>1061363</v>
      </c>
      <c r="K2126" t="str">
        <f t="shared" si="67"/>
        <v/>
      </c>
      <c r="M2126">
        <v>0.36966303369662201</v>
      </c>
    </row>
    <row r="2127" spans="1:13" x14ac:dyDescent="0.2">
      <c r="A2127">
        <v>212389</v>
      </c>
      <c r="B2127">
        <v>0</v>
      </c>
      <c r="D2127">
        <v>1061863</v>
      </c>
      <c r="E2127">
        <v>7</v>
      </c>
      <c r="G2127">
        <v>2123863</v>
      </c>
      <c r="H2127">
        <v>51</v>
      </c>
      <c r="J2127">
        <f t="shared" si="66"/>
        <v>1061863</v>
      </c>
      <c r="K2127" t="str">
        <f t="shared" si="67"/>
        <v/>
      </c>
      <c r="M2127">
        <v>0.37156284371561998</v>
      </c>
    </row>
    <row r="2128" spans="1:13" x14ac:dyDescent="0.2">
      <c r="A2128">
        <v>212489</v>
      </c>
      <c r="B2128">
        <v>0</v>
      </c>
      <c r="D2128">
        <v>1062363</v>
      </c>
      <c r="E2128">
        <v>0</v>
      </c>
      <c r="G2128">
        <v>2124863</v>
      </c>
      <c r="H2128">
        <v>28</v>
      </c>
      <c r="J2128">
        <f t="shared" si="66"/>
        <v>1062363</v>
      </c>
      <c r="K2128">
        <f t="shared" si="67"/>
        <v>1</v>
      </c>
      <c r="M2128">
        <v>0.37046295370462101</v>
      </c>
    </row>
    <row r="2129" spans="1:13" x14ac:dyDescent="0.2">
      <c r="A2129">
        <v>212589</v>
      </c>
      <c r="B2129">
        <v>0</v>
      </c>
      <c r="D2129">
        <v>1062863</v>
      </c>
      <c r="E2129">
        <v>1</v>
      </c>
      <c r="G2129">
        <v>2125863</v>
      </c>
      <c r="H2129">
        <v>0</v>
      </c>
      <c r="J2129">
        <f t="shared" si="66"/>
        <v>1062863</v>
      </c>
      <c r="K2129" t="str">
        <f t="shared" si="67"/>
        <v/>
      </c>
      <c r="M2129">
        <v>0.37136286371361998</v>
      </c>
    </row>
    <row r="2130" spans="1:13" x14ac:dyDescent="0.2">
      <c r="A2130">
        <v>212689</v>
      </c>
      <c r="B2130">
        <v>0</v>
      </c>
      <c r="D2130">
        <v>1063363</v>
      </c>
      <c r="E2130">
        <v>1</v>
      </c>
      <c r="G2130">
        <v>2126863</v>
      </c>
      <c r="H2130">
        <v>0</v>
      </c>
      <c r="J2130">
        <f t="shared" si="66"/>
        <v>1063363</v>
      </c>
      <c r="K2130" t="str">
        <f t="shared" si="67"/>
        <v/>
      </c>
      <c r="M2130">
        <v>0.37176282371761898</v>
      </c>
    </row>
    <row r="2131" spans="1:13" x14ac:dyDescent="0.2">
      <c r="A2131">
        <v>212789</v>
      </c>
      <c r="B2131">
        <v>0</v>
      </c>
      <c r="D2131">
        <v>1063863</v>
      </c>
      <c r="E2131">
        <v>0</v>
      </c>
      <c r="G2131">
        <v>2127863</v>
      </c>
      <c r="H2131">
        <v>3</v>
      </c>
      <c r="J2131">
        <f t="shared" si="66"/>
        <v>1063863</v>
      </c>
      <c r="K2131">
        <f t="shared" si="67"/>
        <v>1</v>
      </c>
      <c r="M2131">
        <v>0.36996300369962098</v>
      </c>
    </row>
    <row r="2132" spans="1:13" x14ac:dyDescent="0.2">
      <c r="A2132">
        <v>212889</v>
      </c>
      <c r="B2132">
        <v>0</v>
      </c>
      <c r="D2132">
        <v>1064363</v>
      </c>
      <c r="E2132">
        <v>2</v>
      </c>
      <c r="G2132">
        <v>2128863</v>
      </c>
      <c r="H2132">
        <v>1</v>
      </c>
      <c r="J2132">
        <f t="shared" si="66"/>
        <v>1064363</v>
      </c>
      <c r="K2132" t="str">
        <f t="shared" si="67"/>
        <v/>
      </c>
      <c r="M2132">
        <v>0.36996300369962098</v>
      </c>
    </row>
    <row r="2133" spans="1:13" x14ac:dyDescent="0.2">
      <c r="A2133">
        <v>212989</v>
      </c>
      <c r="B2133">
        <v>0</v>
      </c>
      <c r="D2133">
        <v>1064863</v>
      </c>
      <c r="E2133">
        <v>2</v>
      </c>
      <c r="G2133">
        <v>2129863</v>
      </c>
      <c r="H2133">
        <v>0</v>
      </c>
      <c r="J2133">
        <f t="shared" si="66"/>
        <v>1064863</v>
      </c>
      <c r="K2133" t="str">
        <f t="shared" si="67"/>
        <v/>
      </c>
      <c r="M2133">
        <v>0.36936306369362198</v>
      </c>
    </row>
    <row r="2134" spans="1:13" x14ac:dyDescent="0.2">
      <c r="A2134">
        <v>213089</v>
      </c>
      <c r="B2134">
        <v>0</v>
      </c>
      <c r="D2134">
        <v>1065363</v>
      </c>
      <c r="E2134">
        <v>3</v>
      </c>
      <c r="G2134">
        <v>2130863</v>
      </c>
      <c r="H2134">
        <v>7</v>
      </c>
      <c r="J2134">
        <f t="shared" si="66"/>
        <v>1065363</v>
      </c>
      <c r="K2134" t="str">
        <f t="shared" si="67"/>
        <v/>
      </c>
      <c r="M2134">
        <v>0.37106289371062001</v>
      </c>
    </row>
    <row r="2135" spans="1:13" x14ac:dyDescent="0.2">
      <c r="A2135">
        <v>213189</v>
      </c>
      <c r="B2135">
        <v>0</v>
      </c>
      <c r="D2135">
        <v>1065863</v>
      </c>
      <c r="E2135">
        <v>15</v>
      </c>
      <c r="G2135">
        <v>2131863</v>
      </c>
      <c r="H2135">
        <v>78</v>
      </c>
      <c r="J2135">
        <f t="shared" si="66"/>
        <v>1065863</v>
      </c>
      <c r="K2135" t="str">
        <f t="shared" si="67"/>
        <v/>
      </c>
      <c r="M2135">
        <v>0.37246275372461901</v>
      </c>
    </row>
    <row r="2136" spans="1:13" x14ac:dyDescent="0.2">
      <c r="A2136">
        <v>213289</v>
      </c>
      <c r="B2136">
        <v>0</v>
      </c>
      <c r="D2136">
        <v>1066363</v>
      </c>
      <c r="E2136">
        <v>5</v>
      </c>
      <c r="G2136">
        <v>2132863</v>
      </c>
      <c r="H2136">
        <v>69</v>
      </c>
      <c r="J2136">
        <f t="shared" si="66"/>
        <v>1066363</v>
      </c>
      <c r="K2136" t="str">
        <f t="shared" si="67"/>
        <v/>
      </c>
      <c r="M2136">
        <v>0.37466253374661601</v>
      </c>
    </row>
    <row r="2137" spans="1:13" x14ac:dyDescent="0.2">
      <c r="A2137">
        <v>213389</v>
      </c>
      <c r="B2137">
        <v>0</v>
      </c>
      <c r="D2137">
        <v>1066863</v>
      </c>
      <c r="E2137">
        <v>19</v>
      </c>
      <c r="G2137">
        <v>2133863</v>
      </c>
      <c r="H2137">
        <v>4</v>
      </c>
      <c r="J2137">
        <f t="shared" si="66"/>
        <v>1066863</v>
      </c>
      <c r="K2137" t="str">
        <f t="shared" si="67"/>
        <v/>
      </c>
      <c r="M2137">
        <v>0.37256274372561898</v>
      </c>
    </row>
    <row r="2138" spans="1:13" x14ac:dyDescent="0.2">
      <c r="A2138">
        <v>213489</v>
      </c>
      <c r="B2138">
        <v>0</v>
      </c>
      <c r="D2138">
        <v>1067363</v>
      </c>
      <c r="E2138">
        <v>1</v>
      </c>
      <c r="G2138">
        <v>2134863</v>
      </c>
      <c r="H2138">
        <v>4</v>
      </c>
      <c r="J2138">
        <f t="shared" si="66"/>
        <v>1067363</v>
      </c>
      <c r="K2138" t="str">
        <f t="shared" si="67"/>
        <v/>
      </c>
      <c r="M2138">
        <v>0.37166283371662001</v>
      </c>
    </row>
    <row r="2139" spans="1:13" x14ac:dyDescent="0.2">
      <c r="A2139">
        <v>213589</v>
      </c>
      <c r="B2139">
        <v>0</v>
      </c>
      <c r="D2139">
        <v>1067863</v>
      </c>
      <c r="E2139">
        <v>1</v>
      </c>
      <c r="G2139">
        <v>2135863</v>
      </c>
      <c r="H2139">
        <v>5</v>
      </c>
      <c r="J2139">
        <f t="shared" si="66"/>
        <v>1067863</v>
      </c>
      <c r="K2139" t="str">
        <f t="shared" si="67"/>
        <v/>
      </c>
      <c r="M2139">
        <v>0.37026297370262101</v>
      </c>
    </row>
    <row r="2140" spans="1:13" x14ac:dyDescent="0.2">
      <c r="A2140">
        <v>213689</v>
      </c>
      <c r="B2140">
        <v>0</v>
      </c>
      <c r="D2140">
        <v>1068363</v>
      </c>
      <c r="E2140">
        <v>0</v>
      </c>
      <c r="G2140">
        <v>2136863</v>
      </c>
      <c r="H2140">
        <v>2</v>
      </c>
      <c r="J2140">
        <f t="shared" si="66"/>
        <v>1068363</v>
      </c>
      <c r="K2140">
        <f t="shared" si="67"/>
        <v>1</v>
      </c>
      <c r="M2140">
        <v>0.37216278372161898</v>
      </c>
    </row>
    <row r="2141" spans="1:13" x14ac:dyDescent="0.2">
      <c r="A2141">
        <v>213789</v>
      </c>
      <c r="B2141">
        <v>1</v>
      </c>
      <c r="D2141">
        <v>1068863</v>
      </c>
      <c r="E2141">
        <v>3</v>
      </c>
      <c r="G2141">
        <v>2137863</v>
      </c>
      <c r="H2141">
        <v>6</v>
      </c>
      <c r="J2141">
        <f t="shared" si="66"/>
        <v>1068863</v>
      </c>
      <c r="K2141" t="str">
        <f t="shared" si="67"/>
        <v/>
      </c>
      <c r="M2141">
        <v>0.37606239376061501</v>
      </c>
    </row>
    <row r="2142" spans="1:13" x14ac:dyDescent="0.2">
      <c r="A2142">
        <v>213889</v>
      </c>
      <c r="B2142">
        <v>1</v>
      </c>
      <c r="D2142">
        <v>1069363</v>
      </c>
      <c r="E2142">
        <v>3</v>
      </c>
      <c r="G2142">
        <v>2138863</v>
      </c>
      <c r="H2142">
        <v>53</v>
      </c>
      <c r="J2142">
        <f t="shared" si="66"/>
        <v>1069363</v>
      </c>
      <c r="K2142" t="str">
        <f t="shared" si="67"/>
        <v/>
      </c>
      <c r="M2142">
        <v>0.37536246375361498</v>
      </c>
    </row>
    <row r="2143" spans="1:13" x14ac:dyDescent="0.2">
      <c r="A2143">
        <v>213989</v>
      </c>
      <c r="B2143">
        <v>1</v>
      </c>
      <c r="D2143">
        <v>1069863</v>
      </c>
      <c r="E2143">
        <v>4</v>
      </c>
      <c r="G2143">
        <v>2139863</v>
      </c>
      <c r="H2143">
        <v>4</v>
      </c>
      <c r="J2143">
        <f t="shared" si="66"/>
        <v>1069863</v>
      </c>
      <c r="K2143" t="str">
        <f t="shared" si="67"/>
        <v/>
      </c>
      <c r="M2143">
        <v>0.37336266373361798</v>
      </c>
    </row>
    <row r="2144" spans="1:13" x14ac:dyDescent="0.2">
      <c r="A2144">
        <v>214089</v>
      </c>
      <c r="B2144">
        <v>0</v>
      </c>
      <c r="D2144">
        <v>1070363</v>
      </c>
      <c r="E2144">
        <v>1</v>
      </c>
      <c r="G2144">
        <v>2140863</v>
      </c>
      <c r="H2144">
        <v>977</v>
      </c>
      <c r="J2144">
        <f t="shared" si="66"/>
        <v>1070363</v>
      </c>
      <c r="K2144" t="str">
        <f t="shared" si="67"/>
        <v/>
      </c>
      <c r="M2144">
        <v>0.37596240375961498</v>
      </c>
    </row>
    <row r="2145" spans="1:13" x14ac:dyDescent="0.2">
      <c r="A2145">
        <v>214189</v>
      </c>
      <c r="B2145">
        <v>0</v>
      </c>
      <c r="D2145">
        <v>1070863</v>
      </c>
      <c r="E2145">
        <v>5</v>
      </c>
      <c r="G2145">
        <v>2141863</v>
      </c>
      <c r="H2145">
        <v>264</v>
      </c>
      <c r="J2145">
        <f t="shared" si="66"/>
        <v>1070863</v>
      </c>
      <c r="K2145" t="str">
        <f t="shared" si="67"/>
        <v/>
      </c>
      <c r="M2145">
        <v>0.37836216378361198</v>
      </c>
    </row>
    <row r="2146" spans="1:13" x14ac:dyDescent="0.2">
      <c r="A2146">
        <v>214289</v>
      </c>
      <c r="B2146">
        <v>1</v>
      </c>
      <c r="D2146">
        <v>1071363</v>
      </c>
      <c r="E2146">
        <v>0</v>
      </c>
      <c r="G2146">
        <v>2142863</v>
      </c>
      <c r="H2146">
        <v>12</v>
      </c>
      <c r="J2146">
        <f t="shared" si="66"/>
        <v>1071363</v>
      </c>
      <c r="K2146">
        <f t="shared" si="67"/>
        <v>1</v>
      </c>
      <c r="M2146">
        <v>0.37736226377361298</v>
      </c>
    </row>
    <row r="2147" spans="1:13" x14ac:dyDescent="0.2">
      <c r="A2147">
        <v>214389</v>
      </c>
      <c r="B2147">
        <v>1</v>
      </c>
      <c r="D2147">
        <v>1071863</v>
      </c>
      <c r="E2147">
        <v>1</v>
      </c>
      <c r="G2147">
        <v>2143863</v>
      </c>
      <c r="H2147">
        <v>2</v>
      </c>
      <c r="J2147">
        <f t="shared" si="66"/>
        <v>1071863</v>
      </c>
      <c r="K2147" t="str">
        <f t="shared" si="67"/>
        <v/>
      </c>
      <c r="M2147">
        <v>0.37776222377761298</v>
      </c>
    </row>
    <row r="2148" spans="1:13" x14ac:dyDescent="0.2">
      <c r="A2148">
        <v>214489</v>
      </c>
      <c r="B2148">
        <v>0</v>
      </c>
      <c r="D2148">
        <v>1072363</v>
      </c>
      <c r="E2148">
        <v>2</v>
      </c>
      <c r="G2148">
        <v>2144863</v>
      </c>
      <c r="H2148">
        <v>21</v>
      </c>
      <c r="J2148">
        <f t="shared" si="66"/>
        <v>1072363</v>
      </c>
      <c r="K2148" t="str">
        <f t="shared" si="67"/>
        <v/>
      </c>
      <c r="M2148">
        <v>0.37656234376561398</v>
      </c>
    </row>
    <row r="2149" spans="1:13" x14ac:dyDescent="0.2">
      <c r="A2149">
        <v>214589</v>
      </c>
      <c r="B2149">
        <v>2</v>
      </c>
      <c r="D2149">
        <v>1072863</v>
      </c>
      <c r="E2149">
        <v>0</v>
      </c>
      <c r="G2149">
        <v>2145863</v>
      </c>
      <c r="H2149">
        <v>8</v>
      </c>
      <c r="J2149">
        <f t="shared" si="66"/>
        <v>1072863</v>
      </c>
      <c r="K2149">
        <f t="shared" si="67"/>
        <v>1</v>
      </c>
      <c r="M2149">
        <v>0.37466253374661601</v>
      </c>
    </row>
    <row r="2150" spans="1:13" x14ac:dyDescent="0.2">
      <c r="A2150">
        <v>214689</v>
      </c>
      <c r="B2150">
        <v>2</v>
      </c>
      <c r="D2150">
        <v>1073363</v>
      </c>
      <c r="E2150">
        <v>0</v>
      </c>
      <c r="G2150">
        <v>2146863</v>
      </c>
      <c r="H2150">
        <v>2</v>
      </c>
      <c r="J2150">
        <f t="shared" si="66"/>
        <v>1073363</v>
      </c>
      <c r="K2150">
        <f t="shared" si="67"/>
        <v>1</v>
      </c>
      <c r="M2150">
        <v>0.37556244375561498</v>
      </c>
    </row>
    <row r="2151" spans="1:13" x14ac:dyDescent="0.2">
      <c r="A2151">
        <v>214789</v>
      </c>
      <c r="B2151">
        <v>0</v>
      </c>
      <c r="D2151">
        <v>1073863</v>
      </c>
      <c r="E2151">
        <v>1</v>
      </c>
      <c r="G2151">
        <v>2147863</v>
      </c>
      <c r="H2151">
        <v>2</v>
      </c>
      <c r="J2151">
        <f t="shared" si="66"/>
        <v>1073863</v>
      </c>
      <c r="K2151" t="str">
        <f t="shared" si="67"/>
        <v/>
      </c>
      <c r="M2151">
        <v>0.37656234376561398</v>
      </c>
    </row>
    <row r="2152" spans="1:13" x14ac:dyDescent="0.2">
      <c r="A2152">
        <v>214889</v>
      </c>
      <c r="B2152">
        <v>3</v>
      </c>
      <c r="D2152">
        <v>1074363</v>
      </c>
      <c r="E2152">
        <v>2</v>
      </c>
      <c r="G2152">
        <v>2148863</v>
      </c>
      <c r="H2152">
        <v>1</v>
      </c>
      <c r="J2152">
        <f t="shared" si="66"/>
        <v>1074363</v>
      </c>
      <c r="K2152" t="str">
        <f t="shared" si="67"/>
        <v/>
      </c>
      <c r="M2152">
        <v>0.37546245375461501</v>
      </c>
    </row>
    <row r="2153" spans="1:13" x14ac:dyDescent="0.2">
      <c r="A2153">
        <v>214989</v>
      </c>
      <c r="B2153">
        <v>3</v>
      </c>
      <c r="D2153">
        <v>1074863</v>
      </c>
      <c r="E2153">
        <v>1</v>
      </c>
      <c r="G2153">
        <v>2149863</v>
      </c>
      <c r="H2153">
        <v>1</v>
      </c>
      <c r="J2153">
        <f t="shared" si="66"/>
        <v>1074863</v>
      </c>
      <c r="K2153" t="str">
        <f t="shared" si="67"/>
        <v/>
      </c>
      <c r="M2153">
        <v>0.37376262373761698</v>
      </c>
    </row>
    <row r="2154" spans="1:13" x14ac:dyDescent="0.2">
      <c r="A2154">
        <v>215089</v>
      </c>
      <c r="B2154">
        <v>0</v>
      </c>
      <c r="D2154">
        <v>1075363</v>
      </c>
      <c r="E2154">
        <v>0</v>
      </c>
      <c r="G2154">
        <v>2150863</v>
      </c>
      <c r="H2154">
        <v>7</v>
      </c>
      <c r="J2154">
        <f t="shared" si="66"/>
        <v>1075363</v>
      </c>
      <c r="K2154">
        <f t="shared" si="67"/>
        <v>1</v>
      </c>
      <c r="M2154">
        <v>0.37406259374061701</v>
      </c>
    </row>
    <row r="2155" spans="1:13" x14ac:dyDescent="0.2">
      <c r="A2155">
        <v>215189</v>
      </c>
      <c r="B2155">
        <v>0</v>
      </c>
      <c r="D2155">
        <v>1075863</v>
      </c>
      <c r="E2155">
        <v>0</v>
      </c>
      <c r="G2155">
        <v>2151863</v>
      </c>
      <c r="H2155">
        <v>8</v>
      </c>
      <c r="J2155">
        <f t="shared" si="66"/>
        <v>1075863</v>
      </c>
      <c r="K2155">
        <f t="shared" si="67"/>
        <v>1</v>
      </c>
      <c r="M2155">
        <v>0.37226277372261901</v>
      </c>
    </row>
    <row r="2156" spans="1:13" x14ac:dyDescent="0.2">
      <c r="A2156">
        <v>215289</v>
      </c>
      <c r="B2156">
        <v>0</v>
      </c>
      <c r="D2156">
        <v>1076363</v>
      </c>
      <c r="E2156">
        <v>1</v>
      </c>
      <c r="G2156">
        <v>2152863</v>
      </c>
      <c r="H2156">
        <v>11</v>
      </c>
      <c r="J2156">
        <f t="shared" si="66"/>
        <v>1076363</v>
      </c>
      <c r="K2156" t="str">
        <f t="shared" si="67"/>
        <v/>
      </c>
      <c r="M2156">
        <v>0.36966303369662201</v>
      </c>
    </row>
    <row r="2157" spans="1:13" x14ac:dyDescent="0.2">
      <c r="A2157">
        <v>215389</v>
      </c>
      <c r="B2157">
        <v>0</v>
      </c>
      <c r="D2157">
        <v>1076863</v>
      </c>
      <c r="E2157">
        <v>1</v>
      </c>
      <c r="G2157">
        <v>2153863</v>
      </c>
      <c r="H2157">
        <v>15</v>
      </c>
      <c r="J2157">
        <f t="shared" si="66"/>
        <v>1076863</v>
      </c>
      <c r="K2157" t="str">
        <f t="shared" si="67"/>
        <v/>
      </c>
      <c r="M2157">
        <v>0.36816318368162299</v>
      </c>
    </row>
    <row r="2158" spans="1:13" x14ac:dyDescent="0.2">
      <c r="A2158">
        <v>215489</v>
      </c>
      <c r="B2158">
        <v>3</v>
      </c>
      <c r="D2158">
        <v>1077363</v>
      </c>
      <c r="E2158">
        <v>0</v>
      </c>
      <c r="G2158">
        <v>2154863</v>
      </c>
      <c r="H2158">
        <v>4</v>
      </c>
      <c r="J2158">
        <f t="shared" si="66"/>
        <v>1077363</v>
      </c>
      <c r="K2158">
        <f t="shared" si="67"/>
        <v>1</v>
      </c>
      <c r="M2158">
        <v>0.36876312368762298</v>
      </c>
    </row>
    <row r="2159" spans="1:13" x14ac:dyDescent="0.2">
      <c r="A2159">
        <v>215589</v>
      </c>
      <c r="B2159">
        <v>5</v>
      </c>
      <c r="D2159">
        <v>1077863</v>
      </c>
      <c r="E2159">
        <v>15</v>
      </c>
      <c r="G2159">
        <v>2155863</v>
      </c>
      <c r="H2159">
        <v>1</v>
      </c>
      <c r="J2159">
        <f t="shared" si="66"/>
        <v>1077863</v>
      </c>
      <c r="K2159" t="str">
        <f t="shared" si="67"/>
        <v/>
      </c>
      <c r="M2159">
        <v>0.36876312368762298</v>
      </c>
    </row>
    <row r="2160" spans="1:13" x14ac:dyDescent="0.2">
      <c r="A2160">
        <v>215689</v>
      </c>
      <c r="B2160">
        <v>5</v>
      </c>
      <c r="D2160">
        <v>1078363</v>
      </c>
      <c r="E2160">
        <v>2</v>
      </c>
      <c r="G2160">
        <v>2156863</v>
      </c>
      <c r="H2160">
        <v>2</v>
      </c>
      <c r="J2160">
        <f t="shared" si="66"/>
        <v>1078363</v>
      </c>
      <c r="K2160" t="str">
        <f t="shared" si="67"/>
        <v/>
      </c>
      <c r="M2160">
        <v>0.36666333366662501</v>
      </c>
    </row>
    <row r="2161" spans="1:13" x14ac:dyDescent="0.2">
      <c r="A2161">
        <v>215789</v>
      </c>
      <c r="B2161">
        <v>2</v>
      </c>
      <c r="D2161">
        <v>1078863</v>
      </c>
      <c r="E2161">
        <v>7</v>
      </c>
      <c r="G2161">
        <v>2157863</v>
      </c>
      <c r="H2161">
        <v>1</v>
      </c>
      <c r="J2161">
        <f t="shared" si="66"/>
        <v>1078863</v>
      </c>
      <c r="K2161" t="str">
        <f t="shared" si="67"/>
        <v/>
      </c>
      <c r="M2161">
        <v>0.36316368363162899</v>
      </c>
    </row>
    <row r="2162" spans="1:13" x14ac:dyDescent="0.2">
      <c r="A2162">
        <v>215889</v>
      </c>
      <c r="B2162">
        <v>2</v>
      </c>
      <c r="D2162">
        <v>1079363</v>
      </c>
      <c r="E2162">
        <v>4</v>
      </c>
      <c r="G2162">
        <v>2158863</v>
      </c>
      <c r="H2162">
        <v>1</v>
      </c>
      <c r="J2162">
        <f t="shared" si="66"/>
        <v>1079363</v>
      </c>
      <c r="K2162" t="str">
        <f t="shared" si="67"/>
        <v/>
      </c>
      <c r="M2162">
        <v>0.36646335366462501</v>
      </c>
    </row>
    <row r="2163" spans="1:13" x14ac:dyDescent="0.2">
      <c r="A2163">
        <v>215989</v>
      </c>
      <c r="B2163">
        <v>0</v>
      </c>
      <c r="D2163">
        <v>1079863</v>
      </c>
      <c r="E2163">
        <v>13</v>
      </c>
      <c r="G2163">
        <v>2159863</v>
      </c>
      <c r="H2163">
        <v>1</v>
      </c>
      <c r="J2163">
        <f t="shared" si="66"/>
        <v>1079863</v>
      </c>
      <c r="K2163" t="str">
        <f t="shared" si="67"/>
        <v/>
      </c>
      <c r="M2163">
        <v>0.36766323367662401</v>
      </c>
    </row>
    <row r="2164" spans="1:13" x14ac:dyDescent="0.2">
      <c r="A2164">
        <v>216089</v>
      </c>
      <c r="B2164">
        <v>7</v>
      </c>
      <c r="D2164">
        <v>1080363</v>
      </c>
      <c r="E2164">
        <v>13</v>
      </c>
      <c r="G2164">
        <v>2160863</v>
      </c>
      <c r="H2164">
        <v>0</v>
      </c>
      <c r="J2164">
        <f t="shared" si="66"/>
        <v>1080363</v>
      </c>
      <c r="K2164" t="str">
        <f t="shared" si="67"/>
        <v/>
      </c>
      <c r="M2164">
        <v>0.36846315368462301</v>
      </c>
    </row>
    <row r="2165" spans="1:13" x14ac:dyDescent="0.2">
      <c r="A2165">
        <v>216189</v>
      </c>
      <c r="B2165">
        <v>6</v>
      </c>
      <c r="D2165">
        <v>1080863</v>
      </c>
      <c r="E2165">
        <v>1</v>
      </c>
      <c r="G2165">
        <v>2161863</v>
      </c>
      <c r="H2165">
        <v>0</v>
      </c>
      <c r="J2165">
        <f t="shared" si="66"/>
        <v>1080863</v>
      </c>
      <c r="K2165" t="str">
        <f t="shared" si="67"/>
        <v/>
      </c>
      <c r="M2165">
        <v>0.36786321367862401</v>
      </c>
    </row>
    <row r="2166" spans="1:13" x14ac:dyDescent="0.2">
      <c r="A2166">
        <v>216289</v>
      </c>
      <c r="B2166">
        <v>0</v>
      </c>
      <c r="D2166">
        <v>1081363</v>
      </c>
      <c r="E2166">
        <v>2</v>
      </c>
      <c r="G2166">
        <v>2162863</v>
      </c>
      <c r="H2166">
        <v>0</v>
      </c>
      <c r="J2166">
        <f t="shared" si="66"/>
        <v>1081363</v>
      </c>
      <c r="K2166" t="str">
        <f t="shared" si="67"/>
        <v/>
      </c>
      <c r="M2166">
        <v>0.36596340365962599</v>
      </c>
    </row>
    <row r="2167" spans="1:13" x14ac:dyDescent="0.2">
      <c r="A2167">
        <v>216389</v>
      </c>
      <c r="B2167">
        <v>0</v>
      </c>
      <c r="D2167">
        <v>1081863</v>
      </c>
      <c r="E2167">
        <v>9</v>
      </c>
      <c r="G2167">
        <v>2163863</v>
      </c>
      <c r="H2167">
        <v>2</v>
      </c>
      <c r="J2167">
        <f t="shared" si="66"/>
        <v>1081863</v>
      </c>
      <c r="K2167" t="str">
        <f t="shared" si="67"/>
        <v/>
      </c>
      <c r="M2167">
        <v>0.36646335366462501</v>
      </c>
    </row>
    <row r="2168" spans="1:13" x14ac:dyDescent="0.2">
      <c r="A2168">
        <v>216489</v>
      </c>
      <c r="B2168">
        <v>0</v>
      </c>
      <c r="D2168">
        <v>1082363</v>
      </c>
      <c r="E2168">
        <v>8</v>
      </c>
      <c r="G2168">
        <v>2164863</v>
      </c>
      <c r="H2168">
        <v>6</v>
      </c>
      <c r="J2168">
        <f t="shared" si="66"/>
        <v>1082363</v>
      </c>
      <c r="K2168" t="str">
        <f t="shared" si="67"/>
        <v/>
      </c>
      <c r="M2168">
        <v>0.36506349365062701</v>
      </c>
    </row>
    <row r="2169" spans="1:13" x14ac:dyDescent="0.2">
      <c r="A2169">
        <v>216589</v>
      </c>
      <c r="B2169">
        <v>0</v>
      </c>
      <c r="D2169">
        <v>1082863</v>
      </c>
      <c r="E2169">
        <v>1</v>
      </c>
      <c r="G2169">
        <v>2165863</v>
      </c>
      <c r="H2169">
        <v>4</v>
      </c>
      <c r="J2169">
        <f t="shared" si="66"/>
        <v>1082863</v>
      </c>
      <c r="K2169" t="str">
        <f t="shared" si="67"/>
        <v/>
      </c>
      <c r="M2169">
        <v>0.36646335366462501</v>
      </c>
    </row>
    <row r="2170" spans="1:13" x14ac:dyDescent="0.2">
      <c r="A2170">
        <v>216689</v>
      </c>
      <c r="B2170">
        <v>0</v>
      </c>
      <c r="D2170">
        <v>1083363</v>
      </c>
      <c r="E2170">
        <v>20</v>
      </c>
      <c r="G2170">
        <v>2166863</v>
      </c>
      <c r="H2170">
        <v>26</v>
      </c>
      <c r="J2170">
        <f t="shared" si="66"/>
        <v>1083363</v>
      </c>
      <c r="K2170" t="str">
        <f t="shared" si="67"/>
        <v/>
      </c>
      <c r="M2170">
        <v>0.36436356364362799</v>
      </c>
    </row>
    <row r="2171" spans="1:13" x14ac:dyDescent="0.2">
      <c r="A2171">
        <v>216789</v>
      </c>
      <c r="B2171">
        <v>0</v>
      </c>
      <c r="D2171">
        <v>1083863</v>
      </c>
      <c r="E2171">
        <v>21</v>
      </c>
      <c r="G2171">
        <v>2167863</v>
      </c>
      <c r="H2171">
        <v>5</v>
      </c>
      <c r="J2171">
        <f t="shared" si="66"/>
        <v>1083863</v>
      </c>
      <c r="K2171" t="str">
        <f t="shared" si="67"/>
        <v/>
      </c>
      <c r="M2171">
        <v>0.36396360363962799</v>
      </c>
    </row>
    <row r="2172" spans="1:13" x14ac:dyDescent="0.2">
      <c r="A2172">
        <v>216889</v>
      </c>
      <c r="B2172">
        <v>2</v>
      </c>
      <c r="D2172">
        <v>1084363</v>
      </c>
      <c r="E2172">
        <v>11</v>
      </c>
      <c r="G2172">
        <v>2168863</v>
      </c>
      <c r="H2172">
        <v>4</v>
      </c>
      <c r="J2172">
        <f t="shared" si="66"/>
        <v>1084363</v>
      </c>
      <c r="K2172" t="str">
        <f t="shared" si="67"/>
        <v/>
      </c>
      <c r="M2172">
        <v>0.36166383361663101</v>
      </c>
    </row>
    <row r="2173" spans="1:13" x14ac:dyDescent="0.2">
      <c r="A2173">
        <v>216989</v>
      </c>
      <c r="B2173">
        <v>2</v>
      </c>
      <c r="D2173">
        <v>1084863</v>
      </c>
      <c r="E2173">
        <v>4</v>
      </c>
      <c r="G2173">
        <v>2169863</v>
      </c>
      <c r="H2173">
        <v>3</v>
      </c>
      <c r="J2173">
        <f t="shared" si="66"/>
        <v>1084863</v>
      </c>
      <c r="K2173" t="str">
        <f t="shared" si="67"/>
        <v/>
      </c>
      <c r="M2173">
        <v>0.36386361363862801</v>
      </c>
    </row>
    <row r="2174" spans="1:13" x14ac:dyDescent="0.2">
      <c r="A2174">
        <v>217089</v>
      </c>
      <c r="B2174">
        <v>0</v>
      </c>
      <c r="D2174">
        <v>1085363</v>
      </c>
      <c r="E2174">
        <v>6</v>
      </c>
      <c r="G2174">
        <v>2170863</v>
      </c>
      <c r="H2174">
        <v>4</v>
      </c>
      <c r="J2174">
        <f t="shared" si="66"/>
        <v>1085363</v>
      </c>
      <c r="K2174" t="str">
        <f t="shared" si="67"/>
        <v/>
      </c>
      <c r="M2174">
        <v>0.36186381361863001</v>
      </c>
    </row>
    <row r="2175" spans="1:13" x14ac:dyDescent="0.2">
      <c r="A2175">
        <v>217189</v>
      </c>
      <c r="B2175">
        <v>0</v>
      </c>
      <c r="D2175">
        <v>1085863</v>
      </c>
      <c r="E2175">
        <v>22</v>
      </c>
      <c r="G2175">
        <v>2171863</v>
      </c>
      <c r="H2175">
        <v>2</v>
      </c>
      <c r="J2175">
        <f t="shared" si="66"/>
        <v>1085863</v>
      </c>
      <c r="K2175" t="str">
        <f t="shared" si="67"/>
        <v/>
      </c>
      <c r="M2175">
        <v>0.36586341365862601</v>
      </c>
    </row>
    <row r="2176" spans="1:13" x14ac:dyDescent="0.2">
      <c r="A2176">
        <v>217289</v>
      </c>
      <c r="B2176">
        <v>0</v>
      </c>
      <c r="D2176">
        <v>1086363</v>
      </c>
      <c r="E2176">
        <v>32</v>
      </c>
      <c r="G2176">
        <v>2172863</v>
      </c>
      <c r="H2176">
        <v>0</v>
      </c>
      <c r="J2176">
        <f t="shared" si="66"/>
        <v>1086363</v>
      </c>
      <c r="K2176" t="str">
        <f t="shared" si="67"/>
        <v/>
      </c>
      <c r="M2176">
        <v>0.36626337366262601</v>
      </c>
    </row>
    <row r="2177" spans="1:13" x14ac:dyDescent="0.2">
      <c r="A2177">
        <v>217389</v>
      </c>
      <c r="B2177">
        <v>0</v>
      </c>
      <c r="D2177">
        <v>1086863</v>
      </c>
      <c r="E2177">
        <v>10</v>
      </c>
      <c r="G2177">
        <v>2173863</v>
      </c>
      <c r="H2177">
        <v>0</v>
      </c>
      <c r="J2177">
        <f t="shared" si="66"/>
        <v>1086863</v>
      </c>
      <c r="K2177" t="str">
        <f t="shared" si="67"/>
        <v/>
      </c>
      <c r="M2177">
        <v>0.36516348365162699</v>
      </c>
    </row>
    <row r="2178" spans="1:13" x14ac:dyDescent="0.2">
      <c r="A2178">
        <v>217489</v>
      </c>
      <c r="B2178">
        <v>10</v>
      </c>
      <c r="D2178">
        <v>1087363</v>
      </c>
      <c r="E2178">
        <v>4</v>
      </c>
      <c r="G2178">
        <v>2174863</v>
      </c>
      <c r="H2178">
        <v>0</v>
      </c>
      <c r="J2178">
        <f t="shared" si="66"/>
        <v>1087363</v>
      </c>
      <c r="K2178" t="str">
        <f t="shared" si="67"/>
        <v/>
      </c>
      <c r="M2178">
        <v>0.36336366363362899</v>
      </c>
    </row>
    <row r="2179" spans="1:13" x14ac:dyDescent="0.2">
      <c r="A2179">
        <v>217589</v>
      </c>
      <c r="B2179">
        <v>12</v>
      </c>
      <c r="D2179">
        <v>1087863</v>
      </c>
      <c r="E2179">
        <v>4</v>
      </c>
      <c r="G2179">
        <v>2175863</v>
      </c>
      <c r="H2179">
        <v>0</v>
      </c>
      <c r="J2179">
        <f t="shared" ref="J2179:J2242" si="68">D2179</f>
        <v>1087863</v>
      </c>
      <c r="K2179" t="str">
        <f t="shared" ref="K2179:K2242" si="69">IF(E2179,"",1)</f>
        <v/>
      </c>
      <c r="M2179">
        <v>0.36256374362562999</v>
      </c>
    </row>
    <row r="2180" spans="1:13" x14ac:dyDescent="0.2">
      <c r="A2180">
        <v>217689</v>
      </c>
      <c r="B2180">
        <v>0</v>
      </c>
      <c r="D2180">
        <v>1088363</v>
      </c>
      <c r="E2180">
        <v>4</v>
      </c>
      <c r="G2180">
        <v>2176863</v>
      </c>
      <c r="H2180">
        <v>0</v>
      </c>
      <c r="J2180">
        <f t="shared" si="68"/>
        <v>1088363</v>
      </c>
      <c r="K2180" t="str">
        <f t="shared" si="69"/>
        <v/>
      </c>
      <c r="M2180">
        <v>0.35946405359463302</v>
      </c>
    </row>
    <row r="2181" spans="1:13" x14ac:dyDescent="0.2">
      <c r="A2181">
        <v>217789</v>
      </c>
      <c r="B2181">
        <v>0</v>
      </c>
      <c r="D2181">
        <v>1088863</v>
      </c>
      <c r="E2181">
        <v>6</v>
      </c>
      <c r="G2181">
        <v>2177863</v>
      </c>
      <c r="H2181">
        <v>2</v>
      </c>
      <c r="J2181">
        <f t="shared" si="68"/>
        <v>1088863</v>
      </c>
      <c r="K2181" t="str">
        <f t="shared" si="69"/>
        <v/>
      </c>
      <c r="M2181">
        <v>0.35896410358963399</v>
      </c>
    </row>
    <row r="2182" spans="1:13" x14ac:dyDescent="0.2">
      <c r="A2182">
        <v>217889</v>
      </c>
      <c r="B2182">
        <v>0</v>
      </c>
      <c r="D2182">
        <v>1089363</v>
      </c>
      <c r="E2182">
        <v>7</v>
      </c>
      <c r="G2182">
        <v>2178863</v>
      </c>
      <c r="H2182">
        <v>5</v>
      </c>
      <c r="J2182">
        <f t="shared" si="68"/>
        <v>1089363</v>
      </c>
      <c r="K2182" t="str">
        <f t="shared" si="69"/>
        <v/>
      </c>
      <c r="M2182">
        <v>0.35326467353264002</v>
      </c>
    </row>
    <row r="2183" spans="1:13" x14ac:dyDescent="0.2">
      <c r="A2183">
        <v>217989</v>
      </c>
      <c r="B2183">
        <v>0</v>
      </c>
      <c r="D2183">
        <v>1089863</v>
      </c>
      <c r="E2183">
        <v>0</v>
      </c>
      <c r="G2183">
        <v>2179863</v>
      </c>
      <c r="H2183">
        <v>5</v>
      </c>
      <c r="J2183">
        <f t="shared" si="68"/>
        <v>1089863</v>
      </c>
      <c r="K2183">
        <f t="shared" si="69"/>
        <v>1</v>
      </c>
      <c r="M2183">
        <v>0.35086491350864302</v>
      </c>
    </row>
    <row r="2184" spans="1:13" x14ac:dyDescent="0.2">
      <c r="A2184">
        <v>218089</v>
      </c>
      <c r="B2184">
        <v>0</v>
      </c>
      <c r="D2184">
        <v>1090363</v>
      </c>
      <c r="E2184">
        <v>0</v>
      </c>
      <c r="G2184">
        <v>2180863</v>
      </c>
      <c r="H2184">
        <v>5</v>
      </c>
      <c r="J2184">
        <f t="shared" si="68"/>
        <v>1090363</v>
      </c>
      <c r="K2184">
        <f t="shared" si="69"/>
        <v>1</v>
      </c>
      <c r="M2184">
        <v>0.35126487351264202</v>
      </c>
    </row>
    <row r="2185" spans="1:13" x14ac:dyDescent="0.2">
      <c r="A2185">
        <v>218189</v>
      </c>
      <c r="B2185">
        <v>0</v>
      </c>
      <c r="D2185">
        <v>1090863</v>
      </c>
      <c r="E2185">
        <v>0</v>
      </c>
      <c r="G2185">
        <v>2181863</v>
      </c>
      <c r="H2185">
        <v>1</v>
      </c>
      <c r="J2185">
        <f t="shared" si="68"/>
        <v>1090863</v>
      </c>
      <c r="K2185">
        <f t="shared" si="69"/>
        <v>1</v>
      </c>
      <c r="M2185">
        <v>0.35356464353563999</v>
      </c>
    </row>
    <row r="2186" spans="1:13" x14ac:dyDescent="0.2">
      <c r="A2186">
        <v>218289</v>
      </c>
      <c r="B2186">
        <v>0</v>
      </c>
      <c r="D2186">
        <v>1091363</v>
      </c>
      <c r="E2186">
        <v>0</v>
      </c>
      <c r="G2186">
        <v>2182863</v>
      </c>
      <c r="H2186">
        <v>52</v>
      </c>
      <c r="J2186">
        <f t="shared" si="68"/>
        <v>1091363</v>
      </c>
      <c r="K2186">
        <f t="shared" si="69"/>
        <v>1</v>
      </c>
      <c r="M2186">
        <v>0.35386461353863902</v>
      </c>
    </row>
    <row r="2187" spans="1:13" x14ac:dyDescent="0.2">
      <c r="A2187">
        <v>218389</v>
      </c>
      <c r="B2187">
        <v>0</v>
      </c>
      <c r="D2187">
        <v>1091863</v>
      </c>
      <c r="E2187">
        <v>0</v>
      </c>
      <c r="G2187">
        <v>2183863</v>
      </c>
      <c r="H2187">
        <v>49</v>
      </c>
      <c r="J2187">
        <f t="shared" si="68"/>
        <v>1091863</v>
      </c>
      <c r="K2187">
        <f t="shared" si="69"/>
        <v>1</v>
      </c>
      <c r="M2187">
        <v>0.35186481351864202</v>
      </c>
    </row>
    <row r="2188" spans="1:13" x14ac:dyDescent="0.2">
      <c r="A2188">
        <v>218489</v>
      </c>
      <c r="B2188">
        <v>0</v>
      </c>
      <c r="D2188">
        <v>1092363</v>
      </c>
      <c r="E2188">
        <v>0</v>
      </c>
      <c r="G2188">
        <v>2184863</v>
      </c>
      <c r="H2188">
        <v>0</v>
      </c>
      <c r="J2188">
        <f t="shared" si="68"/>
        <v>1092363</v>
      </c>
      <c r="K2188">
        <f t="shared" si="69"/>
        <v>1</v>
      </c>
      <c r="M2188">
        <v>0.35466453354663802</v>
      </c>
    </row>
    <row r="2189" spans="1:13" x14ac:dyDescent="0.2">
      <c r="A2189">
        <v>218589</v>
      </c>
      <c r="B2189">
        <v>0</v>
      </c>
      <c r="D2189">
        <v>1092863</v>
      </c>
      <c r="E2189">
        <v>0</v>
      </c>
      <c r="G2189">
        <v>2185863</v>
      </c>
      <c r="H2189">
        <v>2</v>
      </c>
      <c r="J2189">
        <f t="shared" si="68"/>
        <v>1092863</v>
      </c>
      <c r="K2189">
        <f t="shared" si="69"/>
        <v>1</v>
      </c>
      <c r="M2189">
        <v>0.35056494350564299</v>
      </c>
    </row>
    <row r="2190" spans="1:13" x14ac:dyDescent="0.2">
      <c r="A2190">
        <v>218689</v>
      </c>
      <c r="B2190">
        <v>0</v>
      </c>
      <c r="D2190">
        <v>1093363</v>
      </c>
      <c r="E2190">
        <v>1</v>
      </c>
      <c r="G2190">
        <v>2186863</v>
      </c>
      <c r="H2190">
        <v>2</v>
      </c>
      <c r="J2190">
        <f t="shared" si="68"/>
        <v>1093363</v>
      </c>
      <c r="K2190" t="str">
        <f t="shared" si="69"/>
        <v/>
      </c>
      <c r="M2190">
        <v>0.35036496350364299</v>
      </c>
    </row>
    <row r="2191" spans="1:13" x14ac:dyDescent="0.2">
      <c r="A2191">
        <v>218789</v>
      </c>
      <c r="B2191">
        <v>0</v>
      </c>
      <c r="D2191">
        <v>1093863</v>
      </c>
      <c r="E2191">
        <v>1</v>
      </c>
      <c r="G2191">
        <v>2187863</v>
      </c>
      <c r="H2191">
        <v>5</v>
      </c>
      <c r="J2191">
        <f t="shared" si="68"/>
        <v>1093863</v>
      </c>
      <c r="K2191" t="str">
        <f t="shared" si="69"/>
        <v/>
      </c>
      <c r="M2191">
        <v>0.35546445355463802</v>
      </c>
    </row>
    <row r="2192" spans="1:13" x14ac:dyDescent="0.2">
      <c r="A2192">
        <v>218889</v>
      </c>
      <c r="B2192">
        <v>0</v>
      </c>
      <c r="D2192">
        <v>1094363</v>
      </c>
      <c r="E2192">
        <v>1</v>
      </c>
      <c r="G2192">
        <v>2188863</v>
      </c>
      <c r="H2192">
        <v>15</v>
      </c>
      <c r="J2192">
        <f t="shared" si="68"/>
        <v>1094363</v>
      </c>
      <c r="K2192" t="str">
        <f t="shared" si="69"/>
        <v/>
      </c>
      <c r="M2192">
        <v>0.35826417358263402</v>
      </c>
    </row>
    <row r="2193" spans="1:13" x14ac:dyDescent="0.2">
      <c r="A2193">
        <v>218989</v>
      </c>
      <c r="B2193">
        <v>0</v>
      </c>
      <c r="D2193">
        <v>1094863</v>
      </c>
      <c r="E2193">
        <v>5</v>
      </c>
      <c r="G2193">
        <v>2189863</v>
      </c>
      <c r="H2193">
        <v>71</v>
      </c>
      <c r="J2193">
        <f t="shared" si="68"/>
        <v>1094863</v>
      </c>
      <c r="K2193" t="str">
        <f t="shared" si="69"/>
        <v/>
      </c>
      <c r="M2193">
        <v>0.35996400359963299</v>
      </c>
    </row>
    <row r="2194" spans="1:13" x14ac:dyDescent="0.2">
      <c r="A2194">
        <v>219089</v>
      </c>
      <c r="B2194">
        <v>0</v>
      </c>
      <c r="D2194">
        <v>1095363</v>
      </c>
      <c r="E2194">
        <v>2</v>
      </c>
      <c r="G2194">
        <v>2190863</v>
      </c>
      <c r="H2194">
        <v>71</v>
      </c>
      <c r="J2194">
        <f t="shared" si="68"/>
        <v>1095363</v>
      </c>
      <c r="K2194" t="str">
        <f t="shared" si="69"/>
        <v/>
      </c>
      <c r="M2194">
        <v>0.36136386361363099</v>
      </c>
    </row>
    <row r="2195" spans="1:13" x14ac:dyDescent="0.2">
      <c r="A2195">
        <v>219189</v>
      </c>
      <c r="B2195">
        <v>0</v>
      </c>
      <c r="D2195">
        <v>1095863</v>
      </c>
      <c r="E2195">
        <v>2</v>
      </c>
      <c r="G2195">
        <v>2191863</v>
      </c>
      <c r="H2195">
        <v>54</v>
      </c>
      <c r="J2195">
        <f t="shared" si="68"/>
        <v>1095863</v>
      </c>
      <c r="K2195" t="str">
        <f t="shared" si="69"/>
        <v/>
      </c>
      <c r="M2195">
        <v>0.35956404359563299</v>
      </c>
    </row>
    <row r="2196" spans="1:13" x14ac:dyDescent="0.2">
      <c r="A2196">
        <v>219289</v>
      </c>
      <c r="B2196">
        <v>0</v>
      </c>
      <c r="D2196">
        <v>1096363</v>
      </c>
      <c r="E2196">
        <v>2</v>
      </c>
      <c r="G2196">
        <v>2192863</v>
      </c>
      <c r="H2196">
        <v>8</v>
      </c>
      <c r="J2196">
        <f t="shared" si="68"/>
        <v>1096363</v>
      </c>
      <c r="K2196" t="str">
        <f t="shared" si="69"/>
        <v/>
      </c>
      <c r="M2196">
        <v>0.36006399360063202</v>
      </c>
    </row>
    <row r="2197" spans="1:13" x14ac:dyDescent="0.2">
      <c r="A2197">
        <v>219389</v>
      </c>
      <c r="B2197">
        <v>0</v>
      </c>
      <c r="D2197">
        <v>1096863</v>
      </c>
      <c r="E2197">
        <v>1</v>
      </c>
      <c r="G2197">
        <v>2193863</v>
      </c>
      <c r="H2197">
        <v>3</v>
      </c>
      <c r="J2197">
        <f t="shared" si="68"/>
        <v>1096863</v>
      </c>
      <c r="K2197" t="str">
        <f t="shared" si="69"/>
        <v/>
      </c>
      <c r="M2197">
        <v>0.36236376362362999</v>
      </c>
    </row>
    <row r="2198" spans="1:13" x14ac:dyDescent="0.2">
      <c r="A2198">
        <v>219489</v>
      </c>
      <c r="B2198">
        <v>0</v>
      </c>
      <c r="D2198">
        <v>1097363</v>
      </c>
      <c r="E2198">
        <v>1</v>
      </c>
      <c r="G2198">
        <v>2194863</v>
      </c>
      <c r="H2198">
        <v>0</v>
      </c>
      <c r="J2198">
        <f t="shared" si="68"/>
        <v>1097363</v>
      </c>
      <c r="K2198" t="str">
        <f t="shared" si="69"/>
        <v/>
      </c>
      <c r="M2198">
        <v>0.36096390360963099</v>
      </c>
    </row>
    <row r="2199" spans="1:13" x14ac:dyDescent="0.2">
      <c r="A2199">
        <v>219589</v>
      </c>
      <c r="B2199">
        <v>0</v>
      </c>
      <c r="D2199">
        <v>1097863</v>
      </c>
      <c r="E2199">
        <v>0</v>
      </c>
      <c r="G2199">
        <v>2195863</v>
      </c>
      <c r="H2199">
        <v>0</v>
      </c>
      <c r="J2199">
        <f t="shared" si="68"/>
        <v>1097863</v>
      </c>
      <c r="K2199">
        <f t="shared" si="69"/>
        <v>1</v>
      </c>
      <c r="M2199">
        <v>0.36426357364262801</v>
      </c>
    </row>
    <row r="2200" spans="1:13" x14ac:dyDescent="0.2">
      <c r="A2200">
        <v>219689</v>
      </c>
      <c r="B2200">
        <v>0</v>
      </c>
      <c r="D2200">
        <v>1098363</v>
      </c>
      <c r="E2200">
        <v>2</v>
      </c>
      <c r="G2200">
        <v>2196863</v>
      </c>
      <c r="H2200">
        <v>0</v>
      </c>
      <c r="J2200">
        <f t="shared" si="68"/>
        <v>1098363</v>
      </c>
      <c r="K2200" t="str">
        <f t="shared" si="69"/>
        <v/>
      </c>
      <c r="M2200">
        <v>0.37086291370862001</v>
      </c>
    </row>
    <row r="2201" spans="1:13" x14ac:dyDescent="0.2">
      <c r="A2201">
        <v>219789</v>
      </c>
      <c r="B2201">
        <v>0</v>
      </c>
      <c r="D2201">
        <v>1098863</v>
      </c>
      <c r="E2201">
        <v>2</v>
      </c>
      <c r="G2201">
        <v>2197863</v>
      </c>
      <c r="H2201">
        <v>0</v>
      </c>
      <c r="J2201">
        <f t="shared" si="68"/>
        <v>1098863</v>
      </c>
      <c r="K2201" t="str">
        <f t="shared" si="69"/>
        <v/>
      </c>
      <c r="M2201">
        <v>0.37316268373161798</v>
      </c>
    </row>
    <row r="2202" spans="1:13" x14ac:dyDescent="0.2">
      <c r="A2202">
        <v>219889</v>
      </c>
      <c r="B2202">
        <v>1</v>
      </c>
      <c r="D2202">
        <v>1099363</v>
      </c>
      <c r="E2202">
        <v>0</v>
      </c>
      <c r="G2202">
        <v>2198863</v>
      </c>
      <c r="H2202">
        <v>1</v>
      </c>
      <c r="J2202">
        <f t="shared" si="68"/>
        <v>1099363</v>
      </c>
      <c r="K2202">
        <f t="shared" si="69"/>
        <v>1</v>
      </c>
      <c r="M2202">
        <v>0.37816218378161198</v>
      </c>
    </row>
    <row r="2203" spans="1:13" x14ac:dyDescent="0.2">
      <c r="A2203">
        <v>219989</v>
      </c>
      <c r="B2203">
        <v>1</v>
      </c>
      <c r="D2203">
        <v>1099863</v>
      </c>
      <c r="E2203">
        <v>4</v>
      </c>
      <c r="G2203">
        <v>2199863</v>
      </c>
      <c r="H2203">
        <v>13</v>
      </c>
      <c r="J2203">
        <f t="shared" si="68"/>
        <v>1099863</v>
      </c>
      <c r="K2203" t="str">
        <f t="shared" si="69"/>
        <v/>
      </c>
      <c r="M2203">
        <v>0.37736226377361298</v>
      </c>
    </row>
    <row r="2204" spans="1:13" x14ac:dyDescent="0.2">
      <c r="A2204">
        <v>220089</v>
      </c>
      <c r="B2204">
        <v>0</v>
      </c>
      <c r="D2204">
        <v>1100363</v>
      </c>
      <c r="E2204">
        <v>5</v>
      </c>
      <c r="G2204">
        <v>2200863</v>
      </c>
      <c r="H2204">
        <v>14</v>
      </c>
      <c r="J2204">
        <f t="shared" si="68"/>
        <v>1100363</v>
      </c>
      <c r="K2204" t="str">
        <f t="shared" si="69"/>
        <v/>
      </c>
      <c r="M2204">
        <v>0.37476252374761598</v>
      </c>
    </row>
    <row r="2205" spans="1:13" x14ac:dyDescent="0.2">
      <c r="A2205">
        <v>220189</v>
      </c>
      <c r="B2205">
        <v>0</v>
      </c>
      <c r="D2205">
        <v>1100863</v>
      </c>
      <c r="E2205">
        <v>21</v>
      </c>
      <c r="G2205">
        <v>2201863</v>
      </c>
      <c r="H2205">
        <v>8</v>
      </c>
      <c r="J2205">
        <f t="shared" si="68"/>
        <v>1100863</v>
      </c>
      <c r="K2205" t="str">
        <f t="shared" si="69"/>
        <v/>
      </c>
      <c r="M2205">
        <v>0.37086291370862001</v>
      </c>
    </row>
    <row r="2206" spans="1:13" x14ac:dyDescent="0.2">
      <c r="A2206">
        <v>220289</v>
      </c>
      <c r="B2206">
        <v>0</v>
      </c>
      <c r="D2206">
        <v>1101363</v>
      </c>
      <c r="E2206">
        <v>42</v>
      </c>
      <c r="G2206">
        <v>2202863</v>
      </c>
      <c r="H2206">
        <v>2</v>
      </c>
      <c r="J2206">
        <f t="shared" si="68"/>
        <v>1101363</v>
      </c>
      <c r="K2206" t="str">
        <f t="shared" si="69"/>
        <v/>
      </c>
      <c r="M2206">
        <v>0.37116288371161998</v>
      </c>
    </row>
    <row r="2207" spans="1:13" x14ac:dyDescent="0.2">
      <c r="A2207">
        <v>220389</v>
      </c>
      <c r="B2207">
        <v>0</v>
      </c>
      <c r="D2207">
        <v>1101863</v>
      </c>
      <c r="E2207">
        <v>0</v>
      </c>
      <c r="G2207">
        <v>2203863</v>
      </c>
      <c r="H2207">
        <v>13</v>
      </c>
      <c r="J2207">
        <f t="shared" si="68"/>
        <v>1101863</v>
      </c>
      <c r="K2207">
        <f t="shared" si="69"/>
        <v>1</v>
      </c>
      <c r="M2207">
        <v>0.36886311368862301</v>
      </c>
    </row>
    <row r="2208" spans="1:13" x14ac:dyDescent="0.2">
      <c r="A2208">
        <v>220489</v>
      </c>
      <c r="B2208">
        <v>1</v>
      </c>
      <c r="D2208">
        <v>1102363</v>
      </c>
      <c r="E2208">
        <v>8</v>
      </c>
      <c r="G2208">
        <v>2204863</v>
      </c>
      <c r="H2208">
        <v>3</v>
      </c>
      <c r="J2208">
        <f t="shared" si="68"/>
        <v>1102363</v>
      </c>
      <c r="K2208" t="str">
        <f t="shared" si="69"/>
        <v/>
      </c>
      <c r="M2208">
        <v>0.36856314368562298</v>
      </c>
    </row>
    <row r="2209" spans="1:13" x14ac:dyDescent="0.2">
      <c r="A2209">
        <v>220589</v>
      </c>
      <c r="B2209">
        <v>1</v>
      </c>
      <c r="D2209">
        <v>1102863</v>
      </c>
      <c r="E2209">
        <v>17</v>
      </c>
      <c r="G2209">
        <v>2205863</v>
      </c>
      <c r="H2209">
        <v>4</v>
      </c>
      <c r="J2209">
        <f t="shared" si="68"/>
        <v>1102863</v>
      </c>
      <c r="K2209" t="str">
        <f t="shared" si="69"/>
        <v/>
      </c>
      <c r="M2209">
        <v>0.37366263373661701</v>
      </c>
    </row>
    <row r="2210" spans="1:13" x14ac:dyDescent="0.2">
      <c r="A2210">
        <v>220689</v>
      </c>
      <c r="B2210">
        <v>0</v>
      </c>
      <c r="D2210">
        <v>1103363</v>
      </c>
      <c r="E2210">
        <v>2</v>
      </c>
      <c r="G2210">
        <v>2206863</v>
      </c>
      <c r="H2210">
        <v>2</v>
      </c>
      <c r="J2210">
        <f t="shared" si="68"/>
        <v>1103363</v>
      </c>
      <c r="K2210" t="str">
        <f t="shared" si="69"/>
        <v/>
      </c>
      <c r="M2210">
        <v>0.37566243375661501</v>
      </c>
    </row>
    <row r="2211" spans="1:13" x14ac:dyDescent="0.2">
      <c r="A2211">
        <v>220789</v>
      </c>
      <c r="B2211">
        <v>3</v>
      </c>
      <c r="D2211">
        <v>1103863</v>
      </c>
      <c r="E2211">
        <v>0</v>
      </c>
      <c r="G2211">
        <v>2207863</v>
      </c>
      <c r="H2211">
        <v>0</v>
      </c>
      <c r="J2211">
        <f t="shared" si="68"/>
        <v>1103863</v>
      </c>
      <c r="K2211">
        <f t="shared" si="69"/>
        <v>1</v>
      </c>
      <c r="M2211">
        <v>0.36886311368862301</v>
      </c>
    </row>
    <row r="2212" spans="1:13" x14ac:dyDescent="0.2">
      <c r="A2212">
        <v>220889</v>
      </c>
      <c r="B2212">
        <v>6</v>
      </c>
      <c r="D2212">
        <v>1104363</v>
      </c>
      <c r="E2212">
        <v>11</v>
      </c>
      <c r="G2212">
        <v>2208863</v>
      </c>
      <c r="H2212">
        <v>2</v>
      </c>
      <c r="J2212">
        <f t="shared" si="68"/>
        <v>1104363</v>
      </c>
      <c r="K2212" t="str">
        <f t="shared" si="69"/>
        <v/>
      </c>
      <c r="M2212">
        <v>0.36576342365762599</v>
      </c>
    </row>
    <row r="2213" spans="1:13" x14ac:dyDescent="0.2">
      <c r="A2213">
        <v>220989</v>
      </c>
      <c r="B2213">
        <v>4</v>
      </c>
      <c r="D2213">
        <v>1104863</v>
      </c>
      <c r="E2213">
        <v>13</v>
      </c>
      <c r="G2213">
        <v>2209863</v>
      </c>
      <c r="H2213">
        <v>2</v>
      </c>
      <c r="J2213">
        <f t="shared" si="68"/>
        <v>1104863</v>
      </c>
      <c r="K2213" t="str">
        <f t="shared" si="69"/>
        <v/>
      </c>
      <c r="M2213">
        <v>0.36386361363862801</v>
      </c>
    </row>
    <row r="2214" spans="1:13" x14ac:dyDescent="0.2">
      <c r="A2214">
        <v>221089</v>
      </c>
      <c r="B2214">
        <v>0</v>
      </c>
      <c r="D2214">
        <v>1105363</v>
      </c>
      <c r="E2214">
        <v>2</v>
      </c>
      <c r="G2214">
        <v>2210863</v>
      </c>
      <c r="H2214">
        <v>2</v>
      </c>
      <c r="J2214">
        <f t="shared" si="68"/>
        <v>1105363</v>
      </c>
      <c r="K2214" t="str">
        <f t="shared" si="69"/>
        <v/>
      </c>
      <c r="M2214">
        <v>0.36076392360763199</v>
      </c>
    </row>
    <row r="2215" spans="1:13" x14ac:dyDescent="0.2">
      <c r="A2215">
        <v>221189</v>
      </c>
      <c r="B2215">
        <v>0</v>
      </c>
      <c r="D2215">
        <v>1105863</v>
      </c>
      <c r="E2215">
        <v>4</v>
      </c>
      <c r="G2215">
        <v>2211863</v>
      </c>
      <c r="H2215">
        <v>91</v>
      </c>
      <c r="J2215">
        <f t="shared" si="68"/>
        <v>1105863</v>
      </c>
      <c r="K2215" t="str">
        <f t="shared" si="69"/>
        <v/>
      </c>
      <c r="M2215">
        <v>0.35556444355563699</v>
      </c>
    </row>
    <row r="2216" spans="1:13" x14ac:dyDescent="0.2">
      <c r="A2216">
        <v>221289</v>
      </c>
      <c r="B2216">
        <v>0</v>
      </c>
      <c r="D2216">
        <v>1106363</v>
      </c>
      <c r="E2216">
        <v>3</v>
      </c>
      <c r="G2216">
        <v>2212863</v>
      </c>
      <c r="H2216">
        <v>83</v>
      </c>
      <c r="J2216">
        <f t="shared" si="68"/>
        <v>1106363</v>
      </c>
      <c r="K2216" t="str">
        <f t="shared" si="69"/>
        <v/>
      </c>
      <c r="M2216">
        <v>0.35666433356663602</v>
      </c>
    </row>
    <row r="2217" spans="1:13" x14ac:dyDescent="0.2">
      <c r="A2217">
        <v>221389</v>
      </c>
      <c r="B2217">
        <v>0</v>
      </c>
      <c r="D2217">
        <v>1106863</v>
      </c>
      <c r="E2217">
        <v>0</v>
      </c>
      <c r="G2217">
        <v>2213863</v>
      </c>
      <c r="H2217">
        <v>35</v>
      </c>
      <c r="J2217">
        <f t="shared" si="68"/>
        <v>1106863</v>
      </c>
      <c r="K2217">
        <f t="shared" si="69"/>
        <v>1</v>
      </c>
      <c r="M2217">
        <v>0.35766423357663502</v>
      </c>
    </row>
    <row r="2218" spans="1:13" x14ac:dyDescent="0.2">
      <c r="A2218">
        <v>221489</v>
      </c>
      <c r="B2218">
        <v>0</v>
      </c>
      <c r="D2218">
        <v>1107363</v>
      </c>
      <c r="E2218">
        <v>3</v>
      </c>
      <c r="G2218">
        <v>2214863</v>
      </c>
      <c r="H2218">
        <v>9</v>
      </c>
      <c r="J2218">
        <f t="shared" si="68"/>
        <v>1107363</v>
      </c>
      <c r="K2218" t="str">
        <f t="shared" si="69"/>
        <v/>
      </c>
      <c r="M2218">
        <v>0.35986401359863301</v>
      </c>
    </row>
    <row r="2219" spans="1:13" x14ac:dyDescent="0.2">
      <c r="A2219">
        <v>221589</v>
      </c>
      <c r="B2219">
        <v>0</v>
      </c>
      <c r="D2219">
        <v>1107863</v>
      </c>
      <c r="E2219">
        <v>0</v>
      </c>
      <c r="G2219">
        <v>2215863</v>
      </c>
      <c r="H2219">
        <v>9</v>
      </c>
      <c r="J2219">
        <f t="shared" si="68"/>
        <v>1107863</v>
      </c>
      <c r="K2219">
        <f t="shared" si="69"/>
        <v>1</v>
      </c>
      <c r="M2219">
        <v>0.35676432356763599</v>
      </c>
    </row>
    <row r="2220" spans="1:13" x14ac:dyDescent="0.2">
      <c r="A2220">
        <v>221689</v>
      </c>
      <c r="B2220">
        <v>0</v>
      </c>
      <c r="D2220">
        <v>1108363</v>
      </c>
      <c r="E2220">
        <v>0</v>
      </c>
      <c r="G2220">
        <v>2216863</v>
      </c>
      <c r="H2220">
        <v>6</v>
      </c>
      <c r="J2220">
        <f t="shared" si="68"/>
        <v>1108363</v>
      </c>
      <c r="K2220">
        <f t="shared" si="69"/>
        <v>1</v>
      </c>
      <c r="M2220">
        <v>0.35576442355763699</v>
      </c>
    </row>
    <row r="2221" spans="1:13" x14ac:dyDescent="0.2">
      <c r="A2221">
        <v>221789</v>
      </c>
      <c r="B2221">
        <v>1</v>
      </c>
      <c r="D2221">
        <v>1108863</v>
      </c>
      <c r="E2221">
        <v>0</v>
      </c>
      <c r="G2221">
        <v>2217863</v>
      </c>
      <c r="H2221">
        <v>1</v>
      </c>
      <c r="J2221">
        <f t="shared" si="68"/>
        <v>1108863</v>
      </c>
      <c r="K2221">
        <f t="shared" si="69"/>
        <v>1</v>
      </c>
      <c r="M2221">
        <v>0.35896410358963399</v>
      </c>
    </row>
    <row r="2222" spans="1:13" x14ac:dyDescent="0.2">
      <c r="A2222">
        <v>221889</v>
      </c>
      <c r="B2222">
        <v>4</v>
      </c>
      <c r="D2222">
        <v>1109363</v>
      </c>
      <c r="E2222">
        <v>0</v>
      </c>
      <c r="G2222">
        <v>2218863</v>
      </c>
      <c r="H2222">
        <v>1</v>
      </c>
      <c r="J2222">
        <f t="shared" si="68"/>
        <v>1109363</v>
      </c>
      <c r="K2222">
        <f t="shared" si="69"/>
        <v>1</v>
      </c>
      <c r="M2222">
        <v>0.35516448355163799</v>
      </c>
    </row>
    <row r="2223" spans="1:13" x14ac:dyDescent="0.2">
      <c r="A2223">
        <v>221989</v>
      </c>
      <c r="B2223">
        <v>8</v>
      </c>
      <c r="D2223">
        <v>1109863</v>
      </c>
      <c r="E2223">
        <v>2</v>
      </c>
      <c r="G2223">
        <v>2219863</v>
      </c>
      <c r="H2223">
        <v>1</v>
      </c>
      <c r="J2223">
        <f t="shared" si="68"/>
        <v>1109863</v>
      </c>
      <c r="K2223" t="str">
        <f t="shared" si="69"/>
        <v/>
      </c>
      <c r="M2223">
        <v>0.35276472352764099</v>
      </c>
    </row>
    <row r="2224" spans="1:13" x14ac:dyDescent="0.2">
      <c r="A2224">
        <v>222089</v>
      </c>
      <c r="B2224">
        <v>11</v>
      </c>
      <c r="D2224">
        <v>1110363</v>
      </c>
      <c r="E2224">
        <v>86</v>
      </c>
      <c r="G2224">
        <v>2220863</v>
      </c>
      <c r="H2224">
        <v>0</v>
      </c>
      <c r="J2224">
        <f t="shared" si="68"/>
        <v>1110363</v>
      </c>
      <c r="K2224" t="str">
        <f t="shared" si="69"/>
        <v/>
      </c>
      <c r="M2224">
        <v>0.35306469353064002</v>
      </c>
    </row>
    <row r="2225" spans="1:13" x14ac:dyDescent="0.2">
      <c r="A2225">
        <v>222189</v>
      </c>
      <c r="B2225">
        <v>10</v>
      </c>
      <c r="D2225">
        <v>1110863</v>
      </c>
      <c r="E2225">
        <v>72</v>
      </c>
      <c r="G2225">
        <v>2221863</v>
      </c>
      <c r="H2225">
        <v>16</v>
      </c>
      <c r="J2225">
        <f t="shared" si="68"/>
        <v>1110863</v>
      </c>
      <c r="K2225" t="str">
        <f t="shared" si="69"/>
        <v/>
      </c>
      <c r="M2225">
        <v>0.35466453354663802</v>
      </c>
    </row>
    <row r="2226" spans="1:13" x14ac:dyDescent="0.2">
      <c r="A2226">
        <v>222289</v>
      </c>
      <c r="B2226">
        <v>1</v>
      </c>
      <c r="D2226">
        <v>1111363</v>
      </c>
      <c r="E2226">
        <v>22</v>
      </c>
      <c r="G2226">
        <v>2222863</v>
      </c>
      <c r="H2226">
        <v>20</v>
      </c>
      <c r="J2226">
        <f t="shared" si="68"/>
        <v>1111363</v>
      </c>
      <c r="K2226" t="str">
        <f t="shared" si="69"/>
        <v/>
      </c>
      <c r="M2226">
        <v>0.35646435356463602</v>
      </c>
    </row>
    <row r="2227" spans="1:13" x14ac:dyDescent="0.2">
      <c r="A2227">
        <v>222389</v>
      </c>
      <c r="B2227">
        <v>1</v>
      </c>
      <c r="D2227">
        <v>1111863</v>
      </c>
      <c r="E2227">
        <v>22</v>
      </c>
      <c r="G2227">
        <v>2223863</v>
      </c>
      <c r="H2227">
        <v>1</v>
      </c>
      <c r="J2227">
        <f t="shared" si="68"/>
        <v>1111863</v>
      </c>
      <c r="K2227" t="str">
        <f t="shared" si="69"/>
        <v/>
      </c>
      <c r="M2227">
        <v>0.35726427357263602</v>
      </c>
    </row>
    <row r="2228" spans="1:13" x14ac:dyDescent="0.2">
      <c r="A2228">
        <v>222489</v>
      </c>
      <c r="B2228">
        <v>1</v>
      </c>
      <c r="D2228">
        <v>1112363</v>
      </c>
      <c r="E2228">
        <v>1</v>
      </c>
      <c r="G2228">
        <v>2224863</v>
      </c>
      <c r="H2228">
        <v>2</v>
      </c>
      <c r="J2228">
        <f t="shared" si="68"/>
        <v>1112363</v>
      </c>
      <c r="K2228" t="str">
        <f t="shared" si="69"/>
        <v/>
      </c>
      <c r="M2228">
        <v>0.35526447355263802</v>
      </c>
    </row>
    <row r="2229" spans="1:13" x14ac:dyDescent="0.2">
      <c r="A2229">
        <v>222589</v>
      </c>
      <c r="B2229">
        <v>0</v>
      </c>
      <c r="D2229">
        <v>1112863</v>
      </c>
      <c r="E2229">
        <v>4</v>
      </c>
      <c r="G2229">
        <v>2225863</v>
      </c>
      <c r="H2229">
        <v>13</v>
      </c>
      <c r="J2229">
        <f t="shared" si="68"/>
        <v>1112863</v>
      </c>
      <c r="K2229" t="str">
        <f t="shared" si="69"/>
        <v/>
      </c>
      <c r="M2229">
        <v>0.35136486351364199</v>
      </c>
    </row>
    <row r="2230" spans="1:13" x14ac:dyDescent="0.2">
      <c r="A2230">
        <v>222689</v>
      </c>
      <c r="B2230">
        <v>29</v>
      </c>
      <c r="D2230">
        <v>1113363</v>
      </c>
      <c r="E2230">
        <v>2</v>
      </c>
      <c r="G2230">
        <v>2226863</v>
      </c>
      <c r="H2230">
        <v>6</v>
      </c>
      <c r="J2230">
        <f t="shared" si="68"/>
        <v>1113363</v>
      </c>
      <c r="K2230" t="str">
        <f t="shared" si="69"/>
        <v/>
      </c>
      <c r="M2230">
        <v>0.35316468353163999</v>
      </c>
    </row>
    <row r="2231" spans="1:13" x14ac:dyDescent="0.2">
      <c r="A2231">
        <v>222789</v>
      </c>
      <c r="B2231">
        <v>29</v>
      </c>
      <c r="D2231">
        <v>1113863</v>
      </c>
      <c r="E2231">
        <v>1</v>
      </c>
      <c r="G2231">
        <v>2227863</v>
      </c>
      <c r="H2231">
        <v>1</v>
      </c>
      <c r="J2231">
        <f t="shared" si="68"/>
        <v>1113863</v>
      </c>
      <c r="K2231" t="str">
        <f t="shared" si="69"/>
        <v/>
      </c>
      <c r="M2231">
        <v>0.35766423357663502</v>
      </c>
    </row>
    <row r="2232" spans="1:13" x14ac:dyDescent="0.2">
      <c r="A2232">
        <v>222889</v>
      </c>
      <c r="B2232">
        <v>0</v>
      </c>
      <c r="D2232">
        <v>1114363</v>
      </c>
      <c r="E2232">
        <v>1</v>
      </c>
      <c r="G2232">
        <v>2228863</v>
      </c>
      <c r="H2232">
        <v>1</v>
      </c>
      <c r="J2232">
        <f t="shared" si="68"/>
        <v>1114363</v>
      </c>
      <c r="K2232" t="str">
        <f t="shared" si="69"/>
        <v/>
      </c>
      <c r="M2232">
        <v>0.36326367363262901</v>
      </c>
    </row>
    <row r="2233" spans="1:13" x14ac:dyDescent="0.2">
      <c r="A2233">
        <v>222989</v>
      </c>
      <c r="B2233">
        <v>0</v>
      </c>
      <c r="D2233">
        <v>1114863</v>
      </c>
      <c r="E2233">
        <v>5</v>
      </c>
      <c r="G2233">
        <v>2229863</v>
      </c>
      <c r="H2233">
        <v>0</v>
      </c>
      <c r="J2233">
        <f t="shared" si="68"/>
        <v>1114863</v>
      </c>
      <c r="K2233" t="str">
        <f t="shared" si="69"/>
        <v/>
      </c>
      <c r="M2233">
        <v>0.36506349365062701</v>
      </c>
    </row>
    <row r="2234" spans="1:13" x14ac:dyDescent="0.2">
      <c r="A2234">
        <v>223089</v>
      </c>
      <c r="B2234">
        <v>1</v>
      </c>
      <c r="D2234">
        <v>1115363</v>
      </c>
      <c r="E2234">
        <v>4</v>
      </c>
      <c r="G2234">
        <v>2230863</v>
      </c>
      <c r="H2234">
        <v>1</v>
      </c>
      <c r="J2234">
        <f t="shared" si="68"/>
        <v>1115363</v>
      </c>
      <c r="K2234" t="str">
        <f t="shared" si="69"/>
        <v/>
      </c>
      <c r="M2234">
        <v>0.36946305369462201</v>
      </c>
    </row>
    <row r="2235" spans="1:13" x14ac:dyDescent="0.2">
      <c r="A2235">
        <v>223189</v>
      </c>
      <c r="B2235">
        <v>1</v>
      </c>
      <c r="D2235">
        <v>1115863</v>
      </c>
      <c r="E2235">
        <v>2</v>
      </c>
      <c r="G2235">
        <v>2231863</v>
      </c>
      <c r="H2235">
        <v>29</v>
      </c>
      <c r="J2235">
        <f t="shared" si="68"/>
        <v>1115863</v>
      </c>
      <c r="K2235" t="str">
        <f t="shared" si="69"/>
        <v/>
      </c>
      <c r="M2235">
        <v>0.37566243375661501</v>
      </c>
    </row>
    <row r="2236" spans="1:13" x14ac:dyDescent="0.2">
      <c r="A2236">
        <v>223289</v>
      </c>
      <c r="B2236">
        <v>2</v>
      </c>
      <c r="D2236">
        <v>1116363</v>
      </c>
      <c r="E2236">
        <v>212</v>
      </c>
      <c r="G2236">
        <v>2232863</v>
      </c>
      <c r="H2236">
        <v>8</v>
      </c>
      <c r="J2236">
        <f t="shared" si="68"/>
        <v>1116363</v>
      </c>
      <c r="K2236" t="str">
        <f t="shared" si="69"/>
        <v/>
      </c>
      <c r="M2236">
        <v>0.37646235376461401</v>
      </c>
    </row>
    <row r="2237" spans="1:13" x14ac:dyDescent="0.2">
      <c r="A2237">
        <v>223389</v>
      </c>
      <c r="B2237">
        <v>1</v>
      </c>
      <c r="D2237">
        <v>1116863</v>
      </c>
      <c r="E2237">
        <v>82</v>
      </c>
      <c r="G2237">
        <v>2233863</v>
      </c>
      <c r="H2237">
        <v>13</v>
      </c>
      <c r="J2237">
        <f t="shared" si="68"/>
        <v>1116863</v>
      </c>
      <c r="K2237" t="str">
        <f t="shared" si="69"/>
        <v/>
      </c>
      <c r="M2237">
        <v>0.37786221377861301</v>
      </c>
    </row>
    <row r="2238" spans="1:13" x14ac:dyDescent="0.2">
      <c r="A2238">
        <v>223489</v>
      </c>
      <c r="B2238">
        <v>0</v>
      </c>
      <c r="D2238">
        <v>1117363</v>
      </c>
      <c r="E2238">
        <v>526</v>
      </c>
      <c r="G2238">
        <v>2234863</v>
      </c>
      <c r="H2238">
        <v>2</v>
      </c>
      <c r="J2238">
        <f t="shared" si="68"/>
        <v>1117363</v>
      </c>
      <c r="K2238" t="str">
        <f t="shared" si="69"/>
        <v/>
      </c>
      <c r="M2238">
        <v>0.37256274372561898</v>
      </c>
    </row>
    <row r="2239" spans="1:13" x14ac:dyDescent="0.2">
      <c r="A2239">
        <v>223589</v>
      </c>
      <c r="B2239">
        <v>0</v>
      </c>
      <c r="D2239">
        <v>1117863</v>
      </c>
      <c r="E2239">
        <v>282</v>
      </c>
      <c r="G2239">
        <v>2235863</v>
      </c>
      <c r="H2239">
        <v>12</v>
      </c>
      <c r="J2239">
        <f t="shared" si="68"/>
        <v>1117863</v>
      </c>
      <c r="K2239" t="str">
        <f t="shared" si="69"/>
        <v/>
      </c>
      <c r="M2239">
        <v>0.37356264373561698</v>
      </c>
    </row>
    <row r="2240" spans="1:13" x14ac:dyDescent="0.2">
      <c r="A2240">
        <v>223689</v>
      </c>
      <c r="B2240">
        <v>0</v>
      </c>
      <c r="D2240">
        <v>1118363</v>
      </c>
      <c r="E2240">
        <v>22</v>
      </c>
      <c r="G2240">
        <v>2236863</v>
      </c>
      <c r="H2240">
        <v>18</v>
      </c>
      <c r="J2240">
        <f t="shared" si="68"/>
        <v>1118363</v>
      </c>
      <c r="K2240" t="str">
        <f t="shared" si="69"/>
        <v/>
      </c>
      <c r="M2240">
        <v>0.37086291370862001</v>
      </c>
    </row>
    <row r="2241" spans="1:13" x14ac:dyDescent="0.2">
      <c r="A2241">
        <v>223789</v>
      </c>
      <c r="B2241">
        <v>0</v>
      </c>
      <c r="D2241">
        <v>1118863</v>
      </c>
      <c r="E2241">
        <v>74</v>
      </c>
      <c r="G2241">
        <v>2237863</v>
      </c>
      <c r="H2241">
        <v>0</v>
      </c>
      <c r="J2241">
        <f t="shared" si="68"/>
        <v>1118863</v>
      </c>
      <c r="K2241" t="str">
        <f t="shared" si="69"/>
        <v/>
      </c>
      <c r="M2241">
        <v>0.36646335366462501</v>
      </c>
    </row>
    <row r="2242" spans="1:13" x14ac:dyDescent="0.2">
      <c r="A2242">
        <v>223889</v>
      </c>
      <c r="B2242">
        <v>0</v>
      </c>
      <c r="D2242">
        <v>1119363</v>
      </c>
      <c r="E2242">
        <v>110</v>
      </c>
      <c r="G2242">
        <v>2238863</v>
      </c>
      <c r="H2242">
        <v>3</v>
      </c>
      <c r="J2242">
        <f t="shared" si="68"/>
        <v>1119363</v>
      </c>
      <c r="K2242" t="str">
        <f t="shared" si="69"/>
        <v/>
      </c>
      <c r="M2242">
        <v>0.36616338366162599</v>
      </c>
    </row>
    <row r="2243" spans="1:13" x14ac:dyDescent="0.2">
      <c r="A2243">
        <v>223989</v>
      </c>
      <c r="B2243">
        <v>0</v>
      </c>
      <c r="D2243">
        <v>1119863</v>
      </c>
      <c r="E2243">
        <v>32</v>
      </c>
      <c r="G2243">
        <v>2239863</v>
      </c>
      <c r="H2243">
        <v>3</v>
      </c>
      <c r="J2243">
        <f t="shared" ref="J2243:J2306" si="70">D2243</f>
        <v>1119863</v>
      </c>
      <c r="K2243" t="str">
        <f t="shared" ref="K2243:K2306" si="71">IF(E2243,"",1)</f>
        <v/>
      </c>
      <c r="M2243">
        <v>0.37156284371561998</v>
      </c>
    </row>
    <row r="2244" spans="1:13" x14ac:dyDescent="0.2">
      <c r="A2244">
        <v>224089</v>
      </c>
      <c r="B2244">
        <v>2</v>
      </c>
      <c r="D2244">
        <v>1120363</v>
      </c>
      <c r="E2244">
        <v>17</v>
      </c>
      <c r="G2244">
        <v>2240863</v>
      </c>
      <c r="H2244">
        <v>0</v>
      </c>
      <c r="J2244">
        <f t="shared" si="70"/>
        <v>1120363</v>
      </c>
      <c r="K2244" t="str">
        <f t="shared" si="71"/>
        <v/>
      </c>
      <c r="M2244">
        <v>0.36916308369162198</v>
      </c>
    </row>
    <row r="2245" spans="1:13" x14ac:dyDescent="0.2">
      <c r="A2245">
        <v>224189</v>
      </c>
      <c r="B2245">
        <v>2</v>
      </c>
      <c r="D2245">
        <v>1120863</v>
      </c>
      <c r="E2245">
        <v>16</v>
      </c>
      <c r="G2245">
        <v>2241863</v>
      </c>
      <c r="H2245">
        <v>1</v>
      </c>
      <c r="J2245">
        <f t="shared" si="70"/>
        <v>1120863</v>
      </c>
      <c r="K2245" t="str">
        <f t="shared" si="71"/>
        <v/>
      </c>
      <c r="M2245">
        <v>0.36746325367462401</v>
      </c>
    </row>
    <row r="2246" spans="1:13" x14ac:dyDescent="0.2">
      <c r="A2246">
        <v>224289</v>
      </c>
      <c r="B2246">
        <v>0</v>
      </c>
      <c r="D2246">
        <v>1121363</v>
      </c>
      <c r="E2246">
        <v>19</v>
      </c>
      <c r="G2246">
        <v>2242863</v>
      </c>
      <c r="H2246">
        <v>29</v>
      </c>
      <c r="J2246">
        <f t="shared" si="70"/>
        <v>1121363</v>
      </c>
      <c r="K2246" t="str">
        <f t="shared" si="71"/>
        <v/>
      </c>
      <c r="M2246">
        <v>0.36226377362263001</v>
      </c>
    </row>
    <row r="2247" spans="1:13" x14ac:dyDescent="0.2">
      <c r="A2247">
        <v>224389</v>
      </c>
      <c r="B2247">
        <v>0</v>
      </c>
      <c r="D2247">
        <v>1121863</v>
      </c>
      <c r="E2247">
        <v>0</v>
      </c>
      <c r="G2247">
        <v>2243863</v>
      </c>
      <c r="H2247">
        <v>21</v>
      </c>
      <c r="J2247">
        <f t="shared" si="70"/>
        <v>1121863</v>
      </c>
      <c r="K2247">
        <f t="shared" si="71"/>
        <v>1</v>
      </c>
      <c r="M2247">
        <v>0.36506349365062701</v>
      </c>
    </row>
    <row r="2248" spans="1:13" x14ac:dyDescent="0.2">
      <c r="A2248">
        <v>224489</v>
      </c>
      <c r="B2248">
        <v>0</v>
      </c>
      <c r="D2248">
        <v>1122363</v>
      </c>
      <c r="E2248">
        <v>0</v>
      </c>
      <c r="G2248">
        <v>2244863</v>
      </c>
      <c r="H2248">
        <v>1</v>
      </c>
      <c r="J2248">
        <f t="shared" si="70"/>
        <v>1122363</v>
      </c>
      <c r="K2248">
        <f t="shared" si="71"/>
        <v>1</v>
      </c>
      <c r="M2248">
        <v>0.36716328367162498</v>
      </c>
    </row>
    <row r="2249" spans="1:13" x14ac:dyDescent="0.2">
      <c r="A2249">
        <v>224589</v>
      </c>
      <c r="B2249">
        <v>1</v>
      </c>
      <c r="D2249">
        <v>1122863</v>
      </c>
      <c r="E2249">
        <v>0</v>
      </c>
      <c r="G2249">
        <v>2245863</v>
      </c>
      <c r="H2249">
        <v>0</v>
      </c>
      <c r="J2249">
        <f t="shared" si="70"/>
        <v>1122863</v>
      </c>
      <c r="K2249">
        <f t="shared" si="71"/>
        <v>1</v>
      </c>
      <c r="M2249">
        <v>0.36806319368062401</v>
      </c>
    </row>
    <row r="2250" spans="1:13" x14ac:dyDescent="0.2">
      <c r="A2250">
        <v>224689</v>
      </c>
      <c r="B2250">
        <v>1</v>
      </c>
      <c r="D2250">
        <v>1123363</v>
      </c>
      <c r="E2250">
        <v>3</v>
      </c>
      <c r="G2250">
        <v>2246863</v>
      </c>
      <c r="H2250">
        <v>46</v>
      </c>
      <c r="J2250">
        <f t="shared" si="70"/>
        <v>1123363</v>
      </c>
      <c r="K2250" t="str">
        <f t="shared" si="71"/>
        <v/>
      </c>
      <c r="M2250">
        <v>0.36606339366062601</v>
      </c>
    </row>
    <row r="2251" spans="1:13" x14ac:dyDescent="0.2">
      <c r="A2251">
        <v>224789</v>
      </c>
      <c r="B2251">
        <v>0</v>
      </c>
      <c r="D2251">
        <v>1123863</v>
      </c>
      <c r="E2251">
        <v>2</v>
      </c>
      <c r="G2251">
        <v>2247863</v>
      </c>
      <c r="H2251">
        <v>15</v>
      </c>
      <c r="J2251">
        <f t="shared" si="70"/>
        <v>1123863</v>
      </c>
      <c r="K2251" t="str">
        <f t="shared" si="71"/>
        <v/>
      </c>
      <c r="M2251">
        <v>0.36556344365562599</v>
      </c>
    </row>
    <row r="2252" spans="1:13" x14ac:dyDescent="0.2">
      <c r="A2252">
        <v>224889</v>
      </c>
      <c r="B2252">
        <v>0</v>
      </c>
      <c r="D2252">
        <v>1124363</v>
      </c>
      <c r="E2252">
        <v>1</v>
      </c>
      <c r="G2252">
        <v>2248863</v>
      </c>
      <c r="H2252">
        <v>1</v>
      </c>
      <c r="J2252">
        <f t="shared" si="70"/>
        <v>1124363</v>
      </c>
      <c r="K2252" t="str">
        <f t="shared" si="71"/>
        <v/>
      </c>
      <c r="M2252">
        <v>0.36296370362962899</v>
      </c>
    </row>
    <row r="2253" spans="1:13" x14ac:dyDescent="0.2">
      <c r="A2253">
        <v>224989</v>
      </c>
      <c r="B2253">
        <v>13</v>
      </c>
      <c r="D2253">
        <v>1124863</v>
      </c>
      <c r="E2253">
        <v>0</v>
      </c>
      <c r="G2253">
        <v>2249863</v>
      </c>
      <c r="H2253">
        <v>1</v>
      </c>
      <c r="J2253">
        <f t="shared" si="70"/>
        <v>1124863</v>
      </c>
      <c r="K2253">
        <f t="shared" si="71"/>
        <v>1</v>
      </c>
      <c r="M2253">
        <v>0.36216378362162999</v>
      </c>
    </row>
    <row r="2254" spans="1:13" x14ac:dyDescent="0.2">
      <c r="A2254">
        <v>225089</v>
      </c>
      <c r="B2254">
        <v>11</v>
      </c>
      <c r="D2254">
        <v>1125363</v>
      </c>
      <c r="E2254">
        <v>32</v>
      </c>
      <c r="G2254">
        <v>2250863</v>
      </c>
      <c r="H2254">
        <v>4</v>
      </c>
      <c r="J2254">
        <f t="shared" si="70"/>
        <v>1125363</v>
      </c>
      <c r="K2254" t="str">
        <f t="shared" si="71"/>
        <v/>
      </c>
      <c r="M2254">
        <v>0.36316368363162899</v>
      </c>
    </row>
    <row r="2255" spans="1:13" x14ac:dyDescent="0.2">
      <c r="A2255">
        <v>225189</v>
      </c>
      <c r="B2255">
        <v>0</v>
      </c>
      <c r="D2255">
        <v>1125863</v>
      </c>
      <c r="E2255">
        <v>32</v>
      </c>
      <c r="G2255">
        <v>2251863</v>
      </c>
      <c r="H2255">
        <v>49</v>
      </c>
      <c r="J2255">
        <f t="shared" si="70"/>
        <v>1125863</v>
      </c>
      <c r="K2255" t="str">
        <f t="shared" si="71"/>
        <v/>
      </c>
      <c r="M2255">
        <v>0.36406359364062801</v>
      </c>
    </row>
    <row r="2256" spans="1:13" x14ac:dyDescent="0.2">
      <c r="A2256">
        <v>225289</v>
      </c>
      <c r="B2256">
        <v>1</v>
      </c>
      <c r="D2256">
        <v>1126363</v>
      </c>
      <c r="E2256">
        <v>4</v>
      </c>
      <c r="G2256">
        <v>2252863</v>
      </c>
      <c r="H2256">
        <v>21</v>
      </c>
      <c r="J2256">
        <f t="shared" si="70"/>
        <v>1126363</v>
      </c>
      <c r="K2256" t="str">
        <f t="shared" si="71"/>
        <v/>
      </c>
      <c r="M2256">
        <v>0.36806319368062401</v>
      </c>
    </row>
    <row r="2257" spans="1:13" x14ac:dyDescent="0.2">
      <c r="A2257">
        <v>225389</v>
      </c>
      <c r="B2257">
        <v>4</v>
      </c>
      <c r="D2257">
        <v>1126863</v>
      </c>
      <c r="E2257">
        <v>39</v>
      </c>
      <c r="G2257">
        <v>2253863</v>
      </c>
      <c r="H2257">
        <v>7</v>
      </c>
      <c r="J2257">
        <f t="shared" si="70"/>
        <v>1126863</v>
      </c>
      <c r="K2257" t="str">
        <f t="shared" si="71"/>
        <v/>
      </c>
      <c r="M2257">
        <v>0.36986301369862201</v>
      </c>
    </row>
    <row r="2258" spans="1:13" x14ac:dyDescent="0.2">
      <c r="A2258">
        <v>225489</v>
      </c>
      <c r="B2258">
        <v>3</v>
      </c>
      <c r="D2258">
        <v>1127363</v>
      </c>
      <c r="E2258">
        <v>21</v>
      </c>
      <c r="G2258">
        <v>2254863</v>
      </c>
      <c r="H2258">
        <v>7</v>
      </c>
      <c r="J2258">
        <f t="shared" si="70"/>
        <v>1127363</v>
      </c>
      <c r="K2258" t="str">
        <f t="shared" si="71"/>
        <v/>
      </c>
      <c r="M2258">
        <v>0.37886211378861201</v>
      </c>
    </row>
    <row r="2259" spans="1:13" x14ac:dyDescent="0.2">
      <c r="A2259">
        <v>225589</v>
      </c>
      <c r="B2259">
        <v>0</v>
      </c>
      <c r="D2259">
        <v>1127863</v>
      </c>
      <c r="E2259">
        <v>2</v>
      </c>
      <c r="G2259">
        <v>2255863</v>
      </c>
      <c r="H2259">
        <v>23</v>
      </c>
      <c r="J2259">
        <f t="shared" si="70"/>
        <v>1127863</v>
      </c>
      <c r="K2259" t="str">
        <f t="shared" si="71"/>
        <v/>
      </c>
      <c r="M2259">
        <v>0.38116188381160898</v>
      </c>
    </row>
    <row r="2260" spans="1:13" x14ac:dyDescent="0.2">
      <c r="A2260">
        <v>225689</v>
      </c>
      <c r="B2260">
        <v>2</v>
      </c>
      <c r="D2260">
        <v>1128363</v>
      </c>
      <c r="E2260">
        <v>6</v>
      </c>
      <c r="G2260">
        <v>2256863</v>
      </c>
      <c r="H2260">
        <v>35</v>
      </c>
      <c r="J2260">
        <f t="shared" si="70"/>
        <v>1128363</v>
      </c>
      <c r="K2260" t="str">
        <f t="shared" si="71"/>
        <v/>
      </c>
      <c r="M2260">
        <v>0.38526147385260401</v>
      </c>
    </row>
    <row r="2261" spans="1:13" x14ac:dyDescent="0.2">
      <c r="A2261">
        <v>225789</v>
      </c>
      <c r="B2261">
        <v>2</v>
      </c>
      <c r="D2261">
        <v>1128863</v>
      </c>
      <c r="E2261">
        <v>3</v>
      </c>
      <c r="G2261">
        <v>2257863</v>
      </c>
      <c r="H2261">
        <v>321</v>
      </c>
      <c r="J2261">
        <f t="shared" si="70"/>
        <v>1128863</v>
      </c>
      <c r="K2261" t="str">
        <f t="shared" si="71"/>
        <v/>
      </c>
      <c r="M2261">
        <v>0.38846115388460101</v>
      </c>
    </row>
    <row r="2262" spans="1:13" x14ac:dyDescent="0.2">
      <c r="A2262">
        <v>225889</v>
      </c>
      <c r="B2262">
        <v>2</v>
      </c>
      <c r="D2262">
        <v>1129363</v>
      </c>
      <c r="E2262">
        <v>2</v>
      </c>
      <c r="G2262">
        <v>2258863</v>
      </c>
      <c r="H2262">
        <v>92</v>
      </c>
      <c r="J2262">
        <f t="shared" si="70"/>
        <v>1129363</v>
      </c>
      <c r="K2262" t="str">
        <f t="shared" si="71"/>
        <v/>
      </c>
      <c r="M2262">
        <v>0.39196080391959698</v>
      </c>
    </row>
    <row r="2263" spans="1:13" x14ac:dyDescent="0.2">
      <c r="A2263">
        <v>225989</v>
      </c>
      <c r="B2263">
        <v>26</v>
      </c>
      <c r="D2263">
        <v>1129863</v>
      </c>
      <c r="E2263">
        <v>5</v>
      </c>
      <c r="G2263">
        <v>2259863</v>
      </c>
      <c r="H2263">
        <v>369</v>
      </c>
      <c r="J2263">
        <f t="shared" si="70"/>
        <v>1129863</v>
      </c>
      <c r="K2263" t="str">
        <f t="shared" si="71"/>
        <v/>
      </c>
      <c r="M2263">
        <v>0.38976102389759898</v>
      </c>
    </row>
    <row r="2264" spans="1:13" x14ac:dyDescent="0.2">
      <c r="A2264">
        <v>226089</v>
      </c>
      <c r="B2264">
        <v>26</v>
      </c>
      <c r="D2264">
        <v>1130363</v>
      </c>
      <c r="E2264">
        <v>8</v>
      </c>
      <c r="G2264">
        <v>2260863</v>
      </c>
      <c r="H2264">
        <v>1</v>
      </c>
      <c r="J2264">
        <f t="shared" si="70"/>
        <v>1130363</v>
      </c>
      <c r="K2264" t="str">
        <f t="shared" si="71"/>
        <v/>
      </c>
      <c r="M2264">
        <v>0.39336066393359498</v>
      </c>
    </row>
    <row r="2265" spans="1:13" x14ac:dyDescent="0.2">
      <c r="A2265">
        <v>226189</v>
      </c>
      <c r="B2265">
        <v>8</v>
      </c>
      <c r="D2265">
        <v>1130863</v>
      </c>
      <c r="E2265">
        <v>2</v>
      </c>
      <c r="G2265">
        <v>2261863</v>
      </c>
      <c r="H2265">
        <v>1</v>
      </c>
      <c r="J2265">
        <f t="shared" si="70"/>
        <v>1130863</v>
      </c>
      <c r="K2265" t="str">
        <f t="shared" si="71"/>
        <v/>
      </c>
      <c r="M2265">
        <v>0.395060493950594</v>
      </c>
    </row>
    <row r="2266" spans="1:13" x14ac:dyDescent="0.2">
      <c r="A2266">
        <v>226289</v>
      </c>
      <c r="B2266">
        <v>0</v>
      </c>
      <c r="D2266">
        <v>1131363</v>
      </c>
      <c r="E2266">
        <v>6</v>
      </c>
      <c r="G2266">
        <v>2262863</v>
      </c>
      <c r="H2266">
        <v>0</v>
      </c>
      <c r="J2266">
        <f t="shared" si="70"/>
        <v>1131363</v>
      </c>
      <c r="K2266" t="str">
        <f t="shared" si="71"/>
        <v/>
      </c>
      <c r="M2266">
        <v>0.39856014398558998</v>
      </c>
    </row>
    <row r="2267" spans="1:13" x14ac:dyDescent="0.2">
      <c r="A2267">
        <v>226389</v>
      </c>
      <c r="B2267">
        <v>1</v>
      </c>
      <c r="D2267">
        <v>1131863</v>
      </c>
      <c r="E2267">
        <v>19</v>
      </c>
      <c r="G2267">
        <v>2263863</v>
      </c>
      <c r="H2267">
        <v>1</v>
      </c>
      <c r="J2267">
        <f t="shared" si="70"/>
        <v>1131863</v>
      </c>
      <c r="K2267" t="str">
        <f t="shared" si="71"/>
        <v/>
      </c>
      <c r="M2267">
        <v>0.39976002399758798</v>
      </c>
    </row>
    <row r="2268" spans="1:13" x14ac:dyDescent="0.2">
      <c r="A2268">
        <v>226489</v>
      </c>
      <c r="B2268">
        <v>7</v>
      </c>
      <c r="D2268">
        <v>1132363</v>
      </c>
      <c r="E2268">
        <v>3</v>
      </c>
      <c r="G2268">
        <v>2264863</v>
      </c>
      <c r="H2268">
        <v>0</v>
      </c>
      <c r="J2268">
        <f t="shared" si="70"/>
        <v>1132363</v>
      </c>
      <c r="K2268" t="str">
        <f t="shared" si="71"/>
        <v/>
      </c>
      <c r="M2268">
        <v>0.39866013398659</v>
      </c>
    </row>
    <row r="2269" spans="1:13" x14ac:dyDescent="0.2">
      <c r="A2269">
        <v>226589</v>
      </c>
      <c r="B2269">
        <v>7</v>
      </c>
      <c r="D2269">
        <v>1132863</v>
      </c>
      <c r="E2269">
        <v>4</v>
      </c>
      <c r="G2269">
        <v>2265863</v>
      </c>
      <c r="H2269">
        <v>1</v>
      </c>
      <c r="J2269">
        <f t="shared" si="70"/>
        <v>1132863</v>
      </c>
      <c r="K2269" t="str">
        <f t="shared" si="71"/>
        <v/>
      </c>
      <c r="M2269">
        <v>0.39916008399158898</v>
      </c>
    </row>
    <row r="2270" spans="1:13" x14ac:dyDescent="0.2">
      <c r="A2270">
        <v>226689</v>
      </c>
      <c r="B2270">
        <v>3</v>
      </c>
      <c r="D2270">
        <v>1133363</v>
      </c>
      <c r="E2270">
        <v>6</v>
      </c>
      <c r="G2270">
        <v>2266863</v>
      </c>
      <c r="H2270">
        <v>2</v>
      </c>
      <c r="J2270">
        <f t="shared" si="70"/>
        <v>1133363</v>
      </c>
      <c r="K2270" t="str">
        <f t="shared" si="71"/>
        <v/>
      </c>
      <c r="M2270">
        <v>0.39396060393959498</v>
      </c>
    </row>
    <row r="2271" spans="1:13" x14ac:dyDescent="0.2">
      <c r="A2271">
        <v>226789</v>
      </c>
      <c r="B2271">
        <v>2</v>
      </c>
      <c r="D2271">
        <v>1133863</v>
      </c>
      <c r="E2271">
        <v>40</v>
      </c>
      <c r="G2271">
        <v>2267863</v>
      </c>
      <c r="H2271">
        <v>6</v>
      </c>
      <c r="J2271">
        <f t="shared" si="70"/>
        <v>1133863</v>
      </c>
      <c r="K2271" t="str">
        <f t="shared" si="71"/>
        <v/>
      </c>
      <c r="M2271">
        <v>0.38916108389159998</v>
      </c>
    </row>
    <row r="2272" spans="1:13" x14ac:dyDescent="0.2">
      <c r="A2272">
        <v>226889</v>
      </c>
      <c r="B2272">
        <v>1</v>
      </c>
      <c r="D2272">
        <v>1134363</v>
      </c>
      <c r="E2272">
        <v>69</v>
      </c>
      <c r="G2272">
        <v>2268863</v>
      </c>
      <c r="H2272">
        <v>5</v>
      </c>
      <c r="J2272">
        <f t="shared" si="70"/>
        <v>1134363</v>
      </c>
      <c r="K2272" t="str">
        <f t="shared" si="71"/>
        <v/>
      </c>
      <c r="M2272">
        <v>0.38756124387560198</v>
      </c>
    </row>
    <row r="2273" spans="1:13" x14ac:dyDescent="0.2">
      <c r="A2273">
        <v>226989</v>
      </c>
      <c r="B2273">
        <v>8</v>
      </c>
      <c r="D2273">
        <v>1134863</v>
      </c>
      <c r="E2273">
        <v>69</v>
      </c>
      <c r="G2273">
        <v>2269863</v>
      </c>
      <c r="H2273">
        <v>18</v>
      </c>
      <c r="J2273">
        <f t="shared" si="70"/>
        <v>1134863</v>
      </c>
      <c r="K2273" t="str">
        <f t="shared" si="71"/>
        <v/>
      </c>
      <c r="M2273">
        <v>0.38266173382660701</v>
      </c>
    </row>
    <row r="2274" spans="1:13" x14ac:dyDescent="0.2">
      <c r="A2274">
        <v>227089</v>
      </c>
      <c r="B2274">
        <v>42</v>
      </c>
      <c r="D2274">
        <v>1135363</v>
      </c>
      <c r="E2274">
        <v>5</v>
      </c>
      <c r="G2274">
        <v>2270863</v>
      </c>
      <c r="H2274">
        <v>15</v>
      </c>
      <c r="J2274">
        <f t="shared" si="70"/>
        <v>1135363</v>
      </c>
      <c r="K2274" t="str">
        <f t="shared" si="71"/>
        <v/>
      </c>
      <c r="M2274">
        <v>0.37826217378261201</v>
      </c>
    </row>
    <row r="2275" spans="1:13" x14ac:dyDescent="0.2">
      <c r="A2275">
        <v>227189</v>
      </c>
      <c r="B2275">
        <v>41</v>
      </c>
      <c r="D2275">
        <v>1135863</v>
      </c>
      <c r="E2275">
        <v>2</v>
      </c>
      <c r="G2275">
        <v>2271863</v>
      </c>
      <c r="H2275">
        <v>7</v>
      </c>
      <c r="J2275">
        <f t="shared" si="70"/>
        <v>1135863</v>
      </c>
      <c r="K2275" t="str">
        <f t="shared" si="71"/>
        <v/>
      </c>
      <c r="M2275">
        <v>0.37236276372361898</v>
      </c>
    </row>
    <row r="2276" spans="1:13" x14ac:dyDescent="0.2">
      <c r="A2276">
        <v>227289</v>
      </c>
      <c r="B2276">
        <v>35</v>
      </c>
      <c r="D2276">
        <v>1136363</v>
      </c>
      <c r="E2276">
        <v>1</v>
      </c>
      <c r="G2276">
        <v>2272863</v>
      </c>
      <c r="H2276">
        <v>0</v>
      </c>
      <c r="J2276">
        <f t="shared" si="70"/>
        <v>1136363</v>
      </c>
      <c r="K2276" t="str">
        <f t="shared" si="71"/>
        <v/>
      </c>
      <c r="M2276">
        <v>0.36846315368462301</v>
      </c>
    </row>
    <row r="2277" spans="1:13" x14ac:dyDescent="0.2">
      <c r="A2277">
        <v>227389</v>
      </c>
      <c r="B2277">
        <v>0</v>
      </c>
      <c r="D2277">
        <v>1136863</v>
      </c>
      <c r="E2277">
        <v>0</v>
      </c>
      <c r="G2277">
        <v>2273863</v>
      </c>
      <c r="H2277">
        <v>12</v>
      </c>
      <c r="J2277">
        <f t="shared" si="70"/>
        <v>1136863</v>
      </c>
      <c r="K2277">
        <f t="shared" si="71"/>
        <v>1</v>
      </c>
      <c r="M2277">
        <v>0.36516348365162699</v>
      </c>
    </row>
    <row r="2278" spans="1:13" x14ac:dyDescent="0.2">
      <c r="A2278">
        <v>227489</v>
      </c>
      <c r="B2278">
        <v>69</v>
      </c>
      <c r="D2278">
        <v>1137363</v>
      </c>
      <c r="E2278">
        <v>1</v>
      </c>
      <c r="G2278">
        <v>2274863</v>
      </c>
      <c r="H2278">
        <v>24</v>
      </c>
      <c r="J2278">
        <f t="shared" si="70"/>
        <v>1137363</v>
      </c>
      <c r="K2278" t="str">
        <f t="shared" si="71"/>
        <v/>
      </c>
      <c r="M2278">
        <v>0.35666433356663602</v>
      </c>
    </row>
    <row r="2279" spans="1:13" x14ac:dyDescent="0.2">
      <c r="A2279">
        <v>227589</v>
      </c>
      <c r="B2279">
        <v>69</v>
      </c>
      <c r="D2279">
        <v>1137863</v>
      </c>
      <c r="E2279">
        <v>0</v>
      </c>
      <c r="G2279">
        <v>2275863</v>
      </c>
      <c r="H2279">
        <v>66</v>
      </c>
      <c r="J2279">
        <f t="shared" si="70"/>
        <v>1137863</v>
      </c>
      <c r="K2279">
        <f t="shared" si="71"/>
        <v>1</v>
      </c>
      <c r="M2279">
        <v>0.35496450354963799</v>
      </c>
    </row>
    <row r="2280" spans="1:13" x14ac:dyDescent="0.2">
      <c r="A2280">
        <v>227689</v>
      </c>
      <c r="B2280">
        <v>2</v>
      </c>
      <c r="D2280">
        <v>1138363</v>
      </c>
      <c r="E2280">
        <v>0</v>
      </c>
      <c r="G2280">
        <v>2276863</v>
      </c>
      <c r="H2280">
        <v>1</v>
      </c>
      <c r="J2280">
        <f t="shared" si="70"/>
        <v>1138363</v>
      </c>
      <c r="K2280">
        <f t="shared" si="71"/>
        <v>1</v>
      </c>
      <c r="M2280">
        <v>0.35256474352564099</v>
      </c>
    </row>
    <row r="2281" spans="1:13" x14ac:dyDescent="0.2">
      <c r="A2281">
        <v>227789</v>
      </c>
      <c r="B2281">
        <v>4</v>
      </c>
      <c r="D2281">
        <v>1138863</v>
      </c>
      <c r="E2281">
        <v>3</v>
      </c>
      <c r="G2281">
        <v>2277863</v>
      </c>
      <c r="H2281">
        <v>3</v>
      </c>
      <c r="J2281">
        <f t="shared" si="70"/>
        <v>1138863</v>
      </c>
      <c r="K2281" t="str">
        <f t="shared" si="71"/>
        <v/>
      </c>
      <c r="M2281">
        <v>0.35046495350464302</v>
      </c>
    </row>
    <row r="2282" spans="1:13" x14ac:dyDescent="0.2">
      <c r="A2282">
        <v>227889</v>
      </c>
      <c r="B2282">
        <v>6</v>
      </c>
      <c r="D2282">
        <v>1139363</v>
      </c>
      <c r="E2282">
        <v>0</v>
      </c>
      <c r="G2282">
        <v>2278863</v>
      </c>
      <c r="H2282">
        <v>291</v>
      </c>
      <c r="J2282">
        <f t="shared" si="70"/>
        <v>1139363</v>
      </c>
      <c r="K2282">
        <f t="shared" si="71"/>
        <v>1</v>
      </c>
      <c r="M2282">
        <v>0.34456554344564999</v>
      </c>
    </row>
    <row r="2283" spans="1:13" x14ac:dyDescent="0.2">
      <c r="A2283">
        <v>227989</v>
      </c>
      <c r="B2283">
        <v>4</v>
      </c>
      <c r="D2283">
        <v>1139863</v>
      </c>
      <c r="E2283">
        <v>0</v>
      </c>
      <c r="G2283">
        <v>2279863</v>
      </c>
      <c r="H2283">
        <v>164</v>
      </c>
      <c r="J2283">
        <f t="shared" si="70"/>
        <v>1139863</v>
      </c>
      <c r="K2283">
        <f t="shared" si="71"/>
        <v>1</v>
      </c>
      <c r="M2283">
        <v>0.34406559344065002</v>
      </c>
    </row>
    <row r="2284" spans="1:13" x14ac:dyDescent="0.2">
      <c r="A2284">
        <v>228089</v>
      </c>
      <c r="B2284">
        <v>1</v>
      </c>
      <c r="D2284">
        <v>1140363</v>
      </c>
      <c r="E2284">
        <v>0</v>
      </c>
      <c r="G2284">
        <v>2280863</v>
      </c>
      <c r="H2284">
        <v>44</v>
      </c>
      <c r="J2284">
        <f t="shared" si="70"/>
        <v>1140363</v>
      </c>
      <c r="K2284">
        <f t="shared" si="71"/>
        <v>1</v>
      </c>
      <c r="M2284">
        <v>0.34106589341065402</v>
      </c>
    </row>
    <row r="2285" spans="1:13" x14ac:dyDescent="0.2">
      <c r="A2285">
        <v>228189</v>
      </c>
      <c r="B2285">
        <v>1</v>
      </c>
      <c r="D2285">
        <v>1140863</v>
      </c>
      <c r="E2285">
        <v>0</v>
      </c>
      <c r="G2285">
        <v>2281863</v>
      </c>
      <c r="H2285">
        <v>6</v>
      </c>
      <c r="J2285">
        <f t="shared" si="70"/>
        <v>1140863</v>
      </c>
      <c r="K2285">
        <f t="shared" si="71"/>
        <v>1</v>
      </c>
      <c r="M2285">
        <v>0.34046595340465402</v>
      </c>
    </row>
    <row r="2286" spans="1:13" x14ac:dyDescent="0.2">
      <c r="A2286">
        <v>228289</v>
      </c>
      <c r="B2286">
        <v>0</v>
      </c>
      <c r="D2286">
        <v>1141363</v>
      </c>
      <c r="E2286">
        <v>0</v>
      </c>
      <c r="G2286">
        <v>2282863</v>
      </c>
      <c r="H2286">
        <v>41</v>
      </c>
      <c r="J2286">
        <f t="shared" si="70"/>
        <v>1141363</v>
      </c>
      <c r="K2286">
        <f t="shared" si="71"/>
        <v>1</v>
      </c>
      <c r="M2286">
        <v>0.33916608339165599</v>
      </c>
    </row>
    <row r="2287" spans="1:13" x14ac:dyDescent="0.2">
      <c r="A2287">
        <v>228389</v>
      </c>
      <c r="B2287">
        <v>0</v>
      </c>
      <c r="D2287">
        <v>1141863</v>
      </c>
      <c r="E2287">
        <v>0</v>
      </c>
      <c r="G2287">
        <v>2283863</v>
      </c>
      <c r="H2287">
        <v>26</v>
      </c>
      <c r="J2287">
        <f t="shared" si="70"/>
        <v>1141863</v>
      </c>
      <c r="K2287">
        <f t="shared" si="71"/>
        <v>1</v>
      </c>
      <c r="M2287">
        <v>0.33766623337665702</v>
      </c>
    </row>
    <row r="2288" spans="1:13" x14ac:dyDescent="0.2">
      <c r="A2288">
        <v>228489</v>
      </c>
      <c r="B2288">
        <v>0</v>
      </c>
      <c r="D2288">
        <v>1142363</v>
      </c>
      <c r="E2288">
        <v>30</v>
      </c>
      <c r="G2288">
        <v>2284863</v>
      </c>
      <c r="H2288">
        <v>31</v>
      </c>
      <c r="J2288">
        <f t="shared" si="70"/>
        <v>1142363</v>
      </c>
      <c r="K2288" t="str">
        <f t="shared" si="71"/>
        <v/>
      </c>
      <c r="M2288">
        <v>0.33746625337465802</v>
      </c>
    </row>
    <row r="2289" spans="1:13" x14ac:dyDescent="0.2">
      <c r="A2289">
        <v>228589</v>
      </c>
      <c r="B2289">
        <v>3</v>
      </c>
      <c r="D2289">
        <v>1142863</v>
      </c>
      <c r="E2289">
        <v>8</v>
      </c>
      <c r="G2289">
        <v>2285863</v>
      </c>
      <c r="H2289">
        <v>6</v>
      </c>
      <c r="J2289">
        <f t="shared" si="70"/>
        <v>1142863</v>
      </c>
      <c r="K2289" t="str">
        <f t="shared" si="71"/>
        <v/>
      </c>
      <c r="M2289">
        <v>0.33816618338165699</v>
      </c>
    </row>
    <row r="2290" spans="1:13" x14ac:dyDescent="0.2">
      <c r="A2290">
        <v>228689</v>
      </c>
      <c r="B2290">
        <v>3</v>
      </c>
      <c r="D2290">
        <v>1143363</v>
      </c>
      <c r="E2290">
        <v>27</v>
      </c>
      <c r="G2290">
        <v>2286863</v>
      </c>
      <c r="H2290">
        <v>3</v>
      </c>
      <c r="J2290">
        <f t="shared" si="70"/>
        <v>1143363</v>
      </c>
      <c r="K2290" t="str">
        <f t="shared" si="71"/>
        <v/>
      </c>
      <c r="M2290">
        <v>0.34556544345564899</v>
      </c>
    </row>
    <row r="2291" spans="1:13" x14ac:dyDescent="0.2">
      <c r="A2291">
        <v>228789</v>
      </c>
      <c r="B2291">
        <v>0</v>
      </c>
      <c r="D2291">
        <v>1143863</v>
      </c>
      <c r="E2291">
        <v>1</v>
      </c>
      <c r="G2291">
        <v>2287863</v>
      </c>
      <c r="H2291">
        <v>10</v>
      </c>
      <c r="J2291">
        <f t="shared" si="70"/>
        <v>1143863</v>
      </c>
      <c r="K2291" t="str">
        <f t="shared" si="71"/>
        <v/>
      </c>
      <c r="M2291">
        <v>0.35006499350064402</v>
      </c>
    </row>
    <row r="2292" spans="1:13" x14ac:dyDescent="0.2">
      <c r="A2292">
        <v>228889</v>
      </c>
      <c r="B2292">
        <v>0</v>
      </c>
      <c r="D2292">
        <v>1144363</v>
      </c>
      <c r="E2292">
        <v>1</v>
      </c>
      <c r="G2292">
        <v>2288863</v>
      </c>
      <c r="H2292">
        <v>1</v>
      </c>
      <c r="J2292">
        <f t="shared" si="70"/>
        <v>1144363</v>
      </c>
      <c r="K2292" t="str">
        <f t="shared" si="71"/>
        <v/>
      </c>
      <c r="M2292">
        <v>0.35186481351864202</v>
      </c>
    </row>
    <row r="2293" spans="1:13" x14ac:dyDescent="0.2">
      <c r="A2293">
        <v>228989</v>
      </c>
      <c r="B2293">
        <v>0</v>
      </c>
      <c r="D2293">
        <v>1144863</v>
      </c>
      <c r="E2293">
        <v>0</v>
      </c>
      <c r="G2293">
        <v>2289863</v>
      </c>
      <c r="H2293">
        <v>2</v>
      </c>
      <c r="J2293">
        <f t="shared" si="70"/>
        <v>1144863</v>
      </c>
      <c r="K2293">
        <f t="shared" si="71"/>
        <v>1</v>
      </c>
      <c r="M2293">
        <v>0.35696430356963599</v>
      </c>
    </row>
    <row r="2294" spans="1:13" x14ac:dyDescent="0.2">
      <c r="A2294">
        <v>229089</v>
      </c>
      <c r="B2294">
        <v>1</v>
      </c>
      <c r="D2294">
        <v>1145363</v>
      </c>
      <c r="E2294">
        <v>2</v>
      </c>
      <c r="G2294">
        <v>2290863</v>
      </c>
      <c r="H2294">
        <v>2</v>
      </c>
      <c r="J2294">
        <f t="shared" si="70"/>
        <v>1145363</v>
      </c>
      <c r="K2294" t="str">
        <f t="shared" si="71"/>
        <v/>
      </c>
      <c r="M2294">
        <v>0.36206379362063001</v>
      </c>
    </row>
    <row r="2295" spans="1:13" x14ac:dyDescent="0.2">
      <c r="A2295">
        <v>229189</v>
      </c>
      <c r="B2295">
        <v>1</v>
      </c>
      <c r="D2295">
        <v>1145863</v>
      </c>
      <c r="E2295">
        <v>0</v>
      </c>
      <c r="G2295">
        <v>2291863</v>
      </c>
      <c r="H2295">
        <v>2</v>
      </c>
      <c r="J2295">
        <f t="shared" si="70"/>
        <v>1145863</v>
      </c>
      <c r="K2295">
        <f t="shared" si="71"/>
        <v>1</v>
      </c>
      <c r="M2295">
        <v>0.36586341365862601</v>
      </c>
    </row>
    <row r="2296" spans="1:13" x14ac:dyDescent="0.2">
      <c r="A2296">
        <v>229289</v>
      </c>
      <c r="B2296">
        <v>0</v>
      </c>
      <c r="D2296">
        <v>1146363</v>
      </c>
      <c r="E2296">
        <v>1</v>
      </c>
      <c r="G2296">
        <v>2292863</v>
      </c>
      <c r="H2296">
        <v>4</v>
      </c>
      <c r="J2296">
        <f t="shared" si="70"/>
        <v>1146363</v>
      </c>
      <c r="K2296" t="str">
        <f t="shared" si="71"/>
        <v/>
      </c>
      <c r="M2296">
        <v>0.36466353364662701</v>
      </c>
    </row>
    <row r="2297" spans="1:13" x14ac:dyDescent="0.2">
      <c r="A2297">
        <v>229389</v>
      </c>
      <c r="B2297">
        <v>1</v>
      </c>
      <c r="D2297">
        <v>1146863</v>
      </c>
      <c r="E2297">
        <v>12</v>
      </c>
      <c r="G2297">
        <v>2293863</v>
      </c>
      <c r="H2297">
        <v>3</v>
      </c>
      <c r="J2297">
        <f t="shared" si="70"/>
        <v>1146863</v>
      </c>
      <c r="K2297" t="str">
        <f t="shared" si="71"/>
        <v/>
      </c>
      <c r="M2297">
        <v>0.36236376362362999</v>
      </c>
    </row>
    <row r="2298" spans="1:13" x14ac:dyDescent="0.2">
      <c r="A2298">
        <v>229489</v>
      </c>
      <c r="B2298">
        <v>1</v>
      </c>
      <c r="D2298">
        <v>1147363</v>
      </c>
      <c r="E2298">
        <v>22</v>
      </c>
      <c r="G2298">
        <v>2294863</v>
      </c>
      <c r="H2298">
        <v>347</v>
      </c>
      <c r="J2298">
        <f t="shared" si="70"/>
        <v>1147363</v>
      </c>
      <c r="K2298" t="str">
        <f t="shared" si="71"/>
        <v/>
      </c>
      <c r="M2298">
        <v>0.36606339366062601</v>
      </c>
    </row>
    <row r="2299" spans="1:13" x14ac:dyDescent="0.2">
      <c r="A2299">
        <v>229589</v>
      </c>
      <c r="B2299">
        <v>0</v>
      </c>
      <c r="D2299">
        <v>1147863</v>
      </c>
      <c r="E2299">
        <v>12</v>
      </c>
      <c r="G2299">
        <v>2295863</v>
      </c>
      <c r="H2299">
        <v>421</v>
      </c>
      <c r="J2299">
        <f t="shared" si="70"/>
        <v>1147863</v>
      </c>
      <c r="K2299" t="str">
        <f t="shared" si="71"/>
        <v/>
      </c>
      <c r="M2299">
        <v>0.36566343365662601</v>
      </c>
    </row>
    <row r="2300" spans="1:13" x14ac:dyDescent="0.2">
      <c r="A2300">
        <v>229689</v>
      </c>
      <c r="B2300">
        <v>0</v>
      </c>
      <c r="D2300">
        <v>1148363</v>
      </c>
      <c r="E2300">
        <v>22</v>
      </c>
      <c r="G2300">
        <v>2296863</v>
      </c>
      <c r="H2300">
        <v>12</v>
      </c>
      <c r="J2300">
        <f t="shared" si="70"/>
        <v>1148363</v>
      </c>
      <c r="K2300" t="str">
        <f t="shared" si="71"/>
        <v/>
      </c>
      <c r="M2300">
        <v>0.36446355364462801</v>
      </c>
    </row>
    <row r="2301" spans="1:13" x14ac:dyDescent="0.2">
      <c r="A2301">
        <v>229789</v>
      </c>
      <c r="B2301">
        <v>0</v>
      </c>
      <c r="D2301">
        <v>1148863</v>
      </c>
      <c r="E2301">
        <v>23</v>
      </c>
      <c r="G2301">
        <v>2297863</v>
      </c>
      <c r="H2301">
        <v>112</v>
      </c>
      <c r="J2301">
        <f t="shared" si="70"/>
        <v>1148863</v>
      </c>
      <c r="K2301" t="str">
        <f t="shared" si="71"/>
        <v/>
      </c>
      <c r="M2301">
        <v>0.36396360363962799</v>
      </c>
    </row>
    <row r="2302" spans="1:13" x14ac:dyDescent="0.2">
      <c r="A2302">
        <v>229889</v>
      </c>
      <c r="B2302">
        <v>0</v>
      </c>
      <c r="D2302">
        <v>1149363</v>
      </c>
      <c r="E2302">
        <v>7</v>
      </c>
      <c r="G2302">
        <v>2298863</v>
      </c>
      <c r="H2302">
        <v>82</v>
      </c>
      <c r="J2302">
        <f t="shared" si="70"/>
        <v>1149363</v>
      </c>
      <c r="K2302" t="str">
        <f t="shared" si="71"/>
        <v/>
      </c>
      <c r="M2302">
        <v>0.36726327367262401</v>
      </c>
    </row>
    <row r="2303" spans="1:13" x14ac:dyDescent="0.2">
      <c r="A2303">
        <v>229989</v>
      </c>
      <c r="B2303">
        <v>0</v>
      </c>
      <c r="D2303">
        <v>1149863</v>
      </c>
      <c r="E2303">
        <v>1</v>
      </c>
      <c r="G2303">
        <v>2299863</v>
      </c>
      <c r="H2303">
        <v>3</v>
      </c>
      <c r="J2303">
        <f t="shared" si="70"/>
        <v>1149863</v>
      </c>
      <c r="K2303" t="str">
        <f t="shared" si="71"/>
        <v/>
      </c>
      <c r="M2303">
        <v>0.36636336366362499</v>
      </c>
    </row>
    <row r="2304" spans="1:13" x14ac:dyDescent="0.2">
      <c r="A2304">
        <v>230089</v>
      </c>
      <c r="B2304">
        <v>0</v>
      </c>
      <c r="D2304">
        <v>1150363</v>
      </c>
      <c r="E2304">
        <v>1</v>
      </c>
      <c r="G2304">
        <v>2300863</v>
      </c>
      <c r="H2304">
        <v>1</v>
      </c>
      <c r="J2304">
        <f t="shared" si="70"/>
        <v>1150363</v>
      </c>
      <c r="K2304" t="str">
        <f t="shared" si="71"/>
        <v/>
      </c>
      <c r="M2304">
        <v>0.36836316368362299</v>
      </c>
    </row>
    <row r="2305" spans="1:13" x14ac:dyDescent="0.2">
      <c r="A2305">
        <v>230189</v>
      </c>
      <c r="B2305">
        <v>1</v>
      </c>
      <c r="D2305">
        <v>1150863</v>
      </c>
      <c r="E2305">
        <v>1</v>
      </c>
      <c r="G2305">
        <v>2301863</v>
      </c>
      <c r="H2305">
        <v>167</v>
      </c>
      <c r="J2305">
        <f t="shared" si="70"/>
        <v>1150863</v>
      </c>
      <c r="K2305" t="str">
        <f t="shared" si="71"/>
        <v/>
      </c>
      <c r="M2305">
        <v>0.36476352364762699</v>
      </c>
    </row>
    <row r="2306" spans="1:13" x14ac:dyDescent="0.2">
      <c r="A2306">
        <v>230289</v>
      </c>
      <c r="B2306">
        <v>1</v>
      </c>
      <c r="D2306">
        <v>1151363</v>
      </c>
      <c r="E2306">
        <v>0</v>
      </c>
      <c r="G2306">
        <v>2302863</v>
      </c>
      <c r="H2306">
        <v>152</v>
      </c>
      <c r="J2306">
        <f t="shared" si="70"/>
        <v>1151363</v>
      </c>
      <c r="K2306">
        <f t="shared" si="71"/>
        <v>1</v>
      </c>
      <c r="M2306">
        <v>0.36676332366762499</v>
      </c>
    </row>
    <row r="2307" spans="1:13" x14ac:dyDescent="0.2">
      <c r="A2307">
        <v>230389</v>
      </c>
      <c r="B2307">
        <v>0</v>
      </c>
      <c r="D2307">
        <v>1151863</v>
      </c>
      <c r="E2307">
        <v>0</v>
      </c>
      <c r="G2307">
        <v>2303863</v>
      </c>
      <c r="H2307">
        <v>34</v>
      </c>
      <c r="J2307">
        <f t="shared" ref="J2307:J2370" si="72">D2307</f>
        <v>1151863</v>
      </c>
      <c r="K2307">
        <f t="shared" ref="K2307:K2370" si="73">IF(E2307,"",1)</f>
        <v>1</v>
      </c>
      <c r="M2307">
        <v>0.36336366363362899</v>
      </c>
    </row>
    <row r="2308" spans="1:13" x14ac:dyDescent="0.2">
      <c r="A2308">
        <v>230489</v>
      </c>
      <c r="B2308">
        <v>3</v>
      </c>
      <c r="D2308">
        <v>1152363</v>
      </c>
      <c r="E2308">
        <v>1</v>
      </c>
      <c r="G2308">
        <v>2304863</v>
      </c>
      <c r="H2308">
        <v>2</v>
      </c>
      <c r="J2308">
        <f t="shared" si="72"/>
        <v>1152363</v>
      </c>
      <c r="K2308" t="str">
        <f t="shared" si="73"/>
        <v/>
      </c>
      <c r="M2308">
        <v>0.36256374362562999</v>
      </c>
    </row>
    <row r="2309" spans="1:13" x14ac:dyDescent="0.2">
      <c r="A2309">
        <v>230589</v>
      </c>
      <c r="B2309">
        <v>3</v>
      </c>
      <c r="D2309">
        <v>1152863</v>
      </c>
      <c r="E2309">
        <v>1</v>
      </c>
      <c r="G2309">
        <v>2305863</v>
      </c>
      <c r="H2309">
        <v>3</v>
      </c>
      <c r="J2309">
        <f t="shared" si="72"/>
        <v>1152863</v>
      </c>
      <c r="K2309" t="str">
        <f t="shared" si="73"/>
        <v/>
      </c>
      <c r="M2309">
        <v>0.35806419358063502</v>
      </c>
    </row>
    <row r="2310" spans="1:13" x14ac:dyDescent="0.2">
      <c r="A2310">
        <v>230689</v>
      </c>
      <c r="B2310">
        <v>0</v>
      </c>
      <c r="D2310">
        <v>1153363</v>
      </c>
      <c r="E2310">
        <v>0</v>
      </c>
      <c r="G2310">
        <v>2306863</v>
      </c>
      <c r="H2310">
        <v>3</v>
      </c>
      <c r="J2310">
        <f t="shared" si="72"/>
        <v>1153363</v>
      </c>
      <c r="K2310">
        <f t="shared" si="73"/>
        <v>1</v>
      </c>
      <c r="M2310">
        <v>0.35256474352564099</v>
      </c>
    </row>
    <row r="2311" spans="1:13" x14ac:dyDescent="0.2">
      <c r="A2311">
        <v>230789</v>
      </c>
      <c r="B2311">
        <v>0</v>
      </c>
      <c r="D2311">
        <v>1153863</v>
      </c>
      <c r="E2311">
        <v>1</v>
      </c>
      <c r="G2311">
        <v>2307863</v>
      </c>
      <c r="H2311">
        <v>2</v>
      </c>
      <c r="J2311">
        <f t="shared" si="72"/>
        <v>1153863</v>
      </c>
      <c r="K2311" t="str">
        <f t="shared" si="73"/>
        <v/>
      </c>
      <c r="M2311">
        <v>0.35026497350264302</v>
      </c>
    </row>
    <row r="2312" spans="1:13" x14ac:dyDescent="0.2">
      <c r="A2312">
        <v>230889</v>
      </c>
      <c r="B2312">
        <v>101</v>
      </c>
      <c r="D2312">
        <v>1154363</v>
      </c>
      <c r="E2312">
        <v>0</v>
      </c>
      <c r="G2312">
        <v>2308863</v>
      </c>
      <c r="H2312">
        <v>80</v>
      </c>
      <c r="J2312">
        <f t="shared" si="72"/>
        <v>1154363</v>
      </c>
      <c r="K2312">
        <f t="shared" si="73"/>
        <v>1</v>
      </c>
      <c r="M2312">
        <v>0.34816518348164599</v>
      </c>
    </row>
    <row r="2313" spans="1:13" x14ac:dyDescent="0.2">
      <c r="A2313">
        <v>230989</v>
      </c>
      <c r="B2313">
        <v>103</v>
      </c>
      <c r="D2313">
        <v>1154863</v>
      </c>
      <c r="E2313">
        <v>0</v>
      </c>
      <c r="G2313">
        <v>2309863</v>
      </c>
      <c r="H2313">
        <v>75</v>
      </c>
      <c r="J2313">
        <f t="shared" si="72"/>
        <v>1154863</v>
      </c>
      <c r="K2313">
        <f t="shared" si="73"/>
        <v>1</v>
      </c>
      <c r="M2313">
        <v>0.34476552344764899</v>
      </c>
    </row>
    <row r="2314" spans="1:13" x14ac:dyDescent="0.2">
      <c r="A2314">
        <v>231089</v>
      </c>
      <c r="B2314">
        <v>2</v>
      </c>
      <c r="D2314">
        <v>1155363</v>
      </c>
      <c r="E2314">
        <v>0</v>
      </c>
      <c r="G2314">
        <v>2310863</v>
      </c>
      <c r="H2314">
        <v>56</v>
      </c>
      <c r="J2314">
        <f t="shared" si="72"/>
        <v>1155363</v>
      </c>
      <c r="K2314">
        <f t="shared" si="73"/>
        <v>1</v>
      </c>
      <c r="M2314">
        <v>0.34136586341365299</v>
      </c>
    </row>
    <row r="2315" spans="1:13" x14ac:dyDescent="0.2">
      <c r="A2315">
        <v>231189</v>
      </c>
      <c r="B2315">
        <v>1</v>
      </c>
      <c r="D2315">
        <v>1155863</v>
      </c>
      <c r="E2315">
        <v>0</v>
      </c>
      <c r="G2315">
        <v>2311863</v>
      </c>
      <c r="H2315">
        <v>24</v>
      </c>
      <c r="J2315">
        <f t="shared" si="72"/>
        <v>1155863</v>
      </c>
      <c r="K2315">
        <f t="shared" si="73"/>
        <v>1</v>
      </c>
      <c r="M2315">
        <v>0.34246575342465202</v>
      </c>
    </row>
    <row r="2316" spans="1:13" x14ac:dyDescent="0.2">
      <c r="A2316">
        <v>231289</v>
      </c>
      <c r="B2316">
        <v>1</v>
      </c>
      <c r="D2316">
        <v>1156363</v>
      </c>
      <c r="E2316">
        <v>0</v>
      </c>
      <c r="G2316">
        <v>2312863</v>
      </c>
      <c r="H2316">
        <v>79</v>
      </c>
      <c r="J2316">
        <f t="shared" si="72"/>
        <v>1156363</v>
      </c>
      <c r="K2316">
        <f t="shared" si="73"/>
        <v>1</v>
      </c>
      <c r="M2316">
        <v>0.34306569343065102</v>
      </c>
    </row>
    <row r="2317" spans="1:13" x14ac:dyDescent="0.2">
      <c r="A2317">
        <v>231389</v>
      </c>
      <c r="B2317">
        <v>1</v>
      </c>
      <c r="D2317">
        <v>1156863</v>
      </c>
      <c r="E2317">
        <v>0</v>
      </c>
      <c r="G2317">
        <v>2313863</v>
      </c>
      <c r="H2317">
        <v>24</v>
      </c>
      <c r="J2317">
        <f t="shared" si="72"/>
        <v>1156863</v>
      </c>
      <c r="K2317">
        <f t="shared" si="73"/>
        <v>1</v>
      </c>
      <c r="M2317">
        <v>0.34286571342865202</v>
      </c>
    </row>
    <row r="2318" spans="1:13" x14ac:dyDescent="0.2">
      <c r="A2318">
        <v>231489</v>
      </c>
      <c r="B2318">
        <v>2</v>
      </c>
      <c r="D2318">
        <v>1157363</v>
      </c>
      <c r="E2318">
        <v>1</v>
      </c>
      <c r="G2318">
        <v>2314863</v>
      </c>
      <c r="H2318">
        <v>2</v>
      </c>
      <c r="J2318">
        <f t="shared" si="72"/>
        <v>1157363</v>
      </c>
      <c r="K2318" t="str">
        <f t="shared" si="73"/>
        <v/>
      </c>
      <c r="M2318">
        <v>0.34526547345264902</v>
      </c>
    </row>
    <row r="2319" spans="1:13" x14ac:dyDescent="0.2">
      <c r="A2319">
        <v>231589</v>
      </c>
      <c r="B2319">
        <v>45</v>
      </c>
      <c r="D2319">
        <v>1157863</v>
      </c>
      <c r="E2319">
        <v>0</v>
      </c>
      <c r="G2319">
        <v>2315863</v>
      </c>
      <c r="H2319">
        <v>1</v>
      </c>
      <c r="J2319">
        <f t="shared" si="72"/>
        <v>1157863</v>
      </c>
      <c r="K2319">
        <f t="shared" si="73"/>
        <v>1</v>
      </c>
      <c r="M2319">
        <v>0.34406559344065002</v>
      </c>
    </row>
    <row r="2320" spans="1:13" x14ac:dyDescent="0.2">
      <c r="A2320">
        <v>231689</v>
      </c>
      <c r="B2320">
        <v>45</v>
      </c>
      <c r="D2320">
        <v>1158363</v>
      </c>
      <c r="E2320">
        <v>0</v>
      </c>
      <c r="G2320">
        <v>2316863</v>
      </c>
      <c r="H2320">
        <v>3</v>
      </c>
      <c r="J2320">
        <f t="shared" si="72"/>
        <v>1158363</v>
      </c>
      <c r="K2320">
        <f t="shared" si="73"/>
        <v>1</v>
      </c>
      <c r="M2320">
        <v>0.34636536346364799</v>
      </c>
    </row>
    <row r="2321" spans="1:13" x14ac:dyDescent="0.2">
      <c r="A2321">
        <v>231789</v>
      </c>
      <c r="B2321">
        <v>5</v>
      </c>
      <c r="D2321">
        <v>1158863</v>
      </c>
      <c r="E2321">
        <v>1</v>
      </c>
      <c r="G2321">
        <v>2317863</v>
      </c>
      <c r="H2321">
        <v>0</v>
      </c>
      <c r="J2321">
        <f t="shared" si="72"/>
        <v>1158863</v>
      </c>
      <c r="K2321" t="str">
        <f t="shared" si="73"/>
        <v/>
      </c>
      <c r="M2321">
        <v>0.34506549345064902</v>
      </c>
    </row>
    <row r="2322" spans="1:13" x14ac:dyDescent="0.2">
      <c r="A2322">
        <v>231889</v>
      </c>
      <c r="B2322">
        <v>5</v>
      </c>
      <c r="D2322">
        <v>1159363</v>
      </c>
      <c r="E2322">
        <v>0</v>
      </c>
      <c r="G2322">
        <v>2318863</v>
      </c>
      <c r="H2322">
        <v>0</v>
      </c>
      <c r="J2322">
        <f t="shared" si="72"/>
        <v>1159363</v>
      </c>
      <c r="K2322">
        <f t="shared" si="73"/>
        <v>1</v>
      </c>
      <c r="M2322">
        <v>0.34446555344465002</v>
      </c>
    </row>
    <row r="2323" spans="1:13" x14ac:dyDescent="0.2">
      <c r="A2323">
        <v>231989</v>
      </c>
      <c r="B2323">
        <v>2</v>
      </c>
      <c r="D2323">
        <v>1159863</v>
      </c>
      <c r="E2323">
        <v>3</v>
      </c>
      <c r="G2323">
        <v>2319863</v>
      </c>
      <c r="H2323">
        <v>2</v>
      </c>
      <c r="J2323">
        <f t="shared" si="72"/>
        <v>1159863</v>
      </c>
      <c r="K2323" t="str">
        <f t="shared" si="73"/>
        <v/>
      </c>
      <c r="M2323">
        <v>0.34756524347564599</v>
      </c>
    </row>
    <row r="2324" spans="1:13" x14ac:dyDescent="0.2">
      <c r="A2324">
        <v>232089</v>
      </c>
      <c r="B2324">
        <v>0</v>
      </c>
      <c r="D2324">
        <v>1160363</v>
      </c>
      <c r="E2324">
        <v>0</v>
      </c>
      <c r="G2324">
        <v>2320863</v>
      </c>
      <c r="H2324">
        <v>1</v>
      </c>
      <c r="J2324">
        <f t="shared" si="72"/>
        <v>1160363</v>
      </c>
      <c r="K2324">
        <f t="shared" si="73"/>
        <v>1</v>
      </c>
      <c r="M2324">
        <v>0.34886511348864502</v>
      </c>
    </row>
    <row r="2325" spans="1:13" x14ac:dyDescent="0.2">
      <c r="A2325">
        <v>232189</v>
      </c>
      <c r="B2325">
        <v>0</v>
      </c>
      <c r="D2325">
        <v>1160863</v>
      </c>
      <c r="E2325">
        <v>0</v>
      </c>
      <c r="G2325">
        <v>2321863</v>
      </c>
      <c r="H2325">
        <v>3</v>
      </c>
      <c r="J2325">
        <f t="shared" si="72"/>
        <v>1160863</v>
      </c>
      <c r="K2325">
        <f t="shared" si="73"/>
        <v>1</v>
      </c>
      <c r="M2325">
        <v>0.35006499350064402</v>
      </c>
    </row>
    <row r="2326" spans="1:13" x14ac:dyDescent="0.2">
      <c r="A2326">
        <v>232289</v>
      </c>
      <c r="B2326">
        <v>0</v>
      </c>
      <c r="D2326">
        <v>1161363</v>
      </c>
      <c r="E2326">
        <v>4</v>
      </c>
      <c r="G2326">
        <v>2322863</v>
      </c>
      <c r="H2326">
        <v>7</v>
      </c>
      <c r="J2326">
        <f t="shared" si="72"/>
        <v>1161363</v>
      </c>
      <c r="K2326" t="str">
        <f t="shared" si="73"/>
        <v/>
      </c>
      <c r="M2326">
        <v>0.34836516348364499</v>
      </c>
    </row>
    <row r="2327" spans="1:13" x14ac:dyDescent="0.2">
      <c r="A2327">
        <v>232389</v>
      </c>
      <c r="B2327">
        <v>0</v>
      </c>
      <c r="D2327">
        <v>1161863</v>
      </c>
      <c r="E2327">
        <v>2</v>
      </c>
      <c r="G2327">
        <v>2323863</v>
      </c>
      <c r="H2327">
        <v>1</v>
      </c>
      <c r="J2327">
        <f t="shared" si="72"/>
        <v>1161863</v>
      </c>
      <c r="K2327" t="str">
        <f t="shared" si="73"/>
        <v/>
      </c>
      <c r="M2327">
        <v>0.35226477352264102</v>
      </c>
    </row>
    <row r="2328" spans="1:13" x14ac:dyDescent="0.2">
      <c r="A2328">
        <v>232489</v>
      </c>
      <c r="B2328">
        <v>1</v>
      </c>
      <c r="D2328">
        <v>1162363</v>
      </c>
      <c r="E2328">
        <v>0</v>
      </c>
      <c r="G2328">
        <v>2324863</v>
      </c>
      <c r="H2328">
        <v>18</v>
      </c>
      <c r="J2328">
        <f t="shared" si="72"/>
        <v>1162363</v>
      </c>
      <c r="K2328">
        <f t="shared" si="73"/>
        <v>1</v>
      </c>
      <c r="M2328">
        <v>0.35406459354063902</v>
      </c>
    </row>
    <row r="2329" spans="1:13" x14ac:dyDescent="0.2">
      <c r="A2329">
        <v>232589</v>
      </c>
      <c r="B2329">
        <v>1</v>
      </c>
      <c r="D2329">
        <v>1162863</v>
      </c>
      <c r="E2329">
        <v>7</v>
      </c>
      <c r="G2329">
        <v>2325863</v>
      </c>
      <c r="H2329">
        <v>10</v>
      </c>
      <c r="J2329">
        <f t="shared" si="72"/>
        <v>1162863</v>
      </c>
      <c r="K2329" t="str">
        <f t="shared" si="73"/>
        <v/>
      </c>
      <c r="M2329">
        <v>0.35706429357063602</v>
      </c>
    </row>
    <row r="2330" spans="1:13" x14ac:dyDescent="0.2">
      <c r="A2330">
        <v>232689</v>
      </c>
      <c r="B2330">
        <v>0</v>
      </c>
      <c r="D2330">
        <v>1163363</v>
      </c>
      <c r="E2330">
        <v>7</v>
      </c>
      <c r="G2330">
        <v>2326863</v>
      </c>
      <c r="H2330">
        <v>4</v>
      </c>
      <c r="J2330">
        <f t="shared" si="72"/>
        <v>1163363</v>
      </c>
      <c r="K2330" t="str">
        <f t="shared" si="73"/>
        <v/>
      </c>
      <c r="M2330">
        <v>0.36026397360263201</v>
      </c>
    </row>
    <row r="2331" spans="1:13" x14ac:dyDescent="0.2">
      <c r="A2331">
        <v>232789</v>
      </c>
      <c r="B2331">
        <v>3</v>
      </c>
      <c r="D2331">
        <v>1163863</v>
      </c>
      <c r="E2331">
        <v>4</v>
      </c>
      <c r="G2331">
        <v>2327863</v>
      </c>
      <c r="H2331">
        <v>1</v>
      </c>
      <c r="J2331">
        <f t="shared" si="72"/>
        <v>1163863</v>
      </c>
      <c r="K2331" t="str">
        <f t="shared" si="73"/>
        <v/>
      </c>
      <c r="M2331">
        <v>0.36236376362362999</v>
      </c>
    </row>
    <row r="2332" spans="1:13" x14ac:dyDescent="0.2">
      <c r="A2332">
        <v>232889</v>
      </c>
      <c r="B2332">
        <v>2</v>
      </c>
      <c r="D2332">
        <v>1164363</v>
      </c>
      <c r="E2332">
        <v>0</v>
      </c>
      <c r="G2332">
        <v>2328863</v>
      </c>
      <c r="H2332">
        <v>4</v>
      </c>
      <c r="J2332">
        <f t="shared" si="72"/>
        <v>1164363</v>
      </c>
      <c r="K2332">
        <f t="shared" si="73"/>
        <v>1</v>
      </c>
      <c r="M2332">
        <v>0.36386361363862801</v>
      </c>
    </row>
    <row r="2333" spans="1:13" x14ac:dyDescent="0.2">
      <c r="A2333">
        <v>232989</v>
      </c>
      <c r="B2333">
        <v>5</v>
      </c>
      <c r="D2333">
        <v>1164863</v>
      </c>
      <c r="E2333">
        <v>30</v>
      </c>
      <c r="G2333">
        <v>2329863</v>
      </c>
      <c r="H2333">
        <v>4</v>
      </c>
      <c r="J2333">
        <f t="shared" si="72"/>
        <v>1164863</v>
      </c>
      <c r="K2333" t="str">
        <f t="shared" si="73"/>
        <v/>
      </c>
      <c r="M2333">
        <v>0.36646335366462501</v>
      </c>
    </row>
    <row r="2334" spans="1:13" x14ac:dyDescent="0.2">
      <c r="A2334">
        <v>233089</v>
      </c>
      <c r="B2334">
        <v>5</v>
      </c>
      <c r="D2334">
        <v>1165363</v>
      </c>
      <c r="E2334">
        <v>22</v>
      </c>
      <c r="G2334">
        <v>2330863</v>
      </c>
      <c r="H2334">
        <v>4</v>
      </c>
      <c r="J2334">
        <f t="shared" si="72"/>
        <v>1165363</v>
      </c>
      <c r="K2334" t="str">
        <f t="shared" si="73"/>
        <v/>
      </c>
      <c r="M2334">
        <v>0.36676332366762499</v>
      </c>
    </row>
    <row r="2335" spans="1:13" x14ac:dyDescent="0.2">
      <c r="A2335">
        <v>233189</v>
      </c>
      <c r="B2335">
        <v>0</v>
      </c>
      <c r="D2335">
        <v>1165863</v>
      </c>
      <c r="E2335">
        <v>0</v>
      </c>
      <c r="G2335">
        <v>2331863</v>
      </c>
      <c r="H2335">
        <v>4</v>
      </c>
      <c r="J2335">
        <f t="shared" si="72"/>
        <v>1165863</v>
      </c>
      <c r="K2335">
        <f t="shared" si="73"/>
        <v>1</v>
      </c>
      <c r="M2335">
        <v>0.36346365363462901</v>
      </c>
    </row>
    <row r="2336" spans="1:13" x14ac:dyDescent="0.2">
      <c r="A2336">
        <v>233289</v>
      </c>
      <c r="B2336">
        <v>0</v>
      </c>
      <c r="D2336">
        <v>1166363</v>
      </c>
      <c r="E2336">
        <v>9</v>
      </c>
      <c r="G2336">
        <v>2332863</v>
      </c>
      <c r="H2336">
        <v>8</v>
      </c>
      <c r="J2336">
        <f t="shared" si="72"/>
        <v>1166363</v>
      </c>
      <c r="K2336" t="str">
        <f t="shared" si="73"/>
        <v/>
      </c>
      <c r="M2336">
        <v>0.36306369363062901</v>
      </c>
    </row>
    <row r="2337" spans="1:13" x14ac:dyDescent="0.2">
      <c r="A2337">
        <v>233389</v>
      </c>
      <c r="B2337">
        <v>0</v>
      </c>
      <c r="D2337">
        <v>1166863</v>
      </c>
      <c r="E2337">
        <v>10</v>
      </c>
      <c r="G2337">
        <v>2333863</v>
      </c>
      <c r="H2337">
        <v>1</v>
      </c>
      <c r="J2337">
        <f t="shared" si="72"/>
        <v>1166863</v>
      </c>
      <c r="K2337" t="str">
        <f t="shared" si="73"/>
        <v/>
      </c>
      <c r="M2337">
        <v>0.36566343365662601</v>
      </c>
    </row>
    <row r="2338" spans="1:13" x14ac:dyDescent="0.2">
      <c r="A2338">
        <v>233489</v>
      </c>
      <c r="B2338">
        <v>0</v>
      </c>
      <c r="D2338">
        <v>1167363</v>
      </c>
      <c r="E2338">
        <v>135</v>
      </c>
      <c r="G2338">
        <v>2334863</v>
      </c>
      <c r="H2338">
        <v>0</v>
      </c>
      <c r="J2338">
        <f t="shared" si="72"/>
        <v>1167363</v>
      </c>
      <c r="K2338" t="str">
        <f t="shared" si="73"/>
        <v/>
      </c>
      <c r="M2338">
        <v>0.36356364363562899</v>
      </c>
    </row>
    <row r="2339" spans="1:13" x14ac:dyDescent="0.2">
      <c r="A2339">
        <v>233589</v>
      </c>
      <c r="B2339">
        <v>0</v>
      </c>
      <c r="D2339">
        <v>1167863</v>
      </c>
      <c r="E2339">
        <v>197</v>
      </c>
      <c r="G2339">
        <v>2335863</v>
      </c>
      <c r="H2339">
        <v>1</v>
      </c>
      <c r="J2339">
        <f t="shared" si="72"/>
        <v>1167863</v>
      </c>
      <c r="K2339" t="str">
        <f t="shared" si="73"/>
        <v/>
      </c>
      <c r="M2339">
        <v>0.36756324367562399</v>
      </c>
    </row>
    <row r="2340" spans="1:13" x14ac:dyDescent="0.2">
      <c r="A2340">
        <v>233689</v>
      </c>
      <c r="B2340">
        <v>0</v>
      </c>
      <c r="D2340">
        <v>1168363</v>
      </c>
      <c r="E2340">
        <v>416</v>
      </c>
      <c r="G2340">
        <v>2336863</v>
      </c>
      <c r="H2340">
        <v>525</v>
      </c>
      <c r="J2340">
        <f t="shared" si="72"/>
        <v>1168363</v>
      </c>
      <c r="K2340" t="str">
        <f t="shared" si="73"/>
        <v/>
      </c>
      <c r="M2340">
        <v>0.36636336366362499</v>
      </c>
    </row>
    <row r="2341" spans="1:13" x14ac:dyDescent="0.2">
      <c r="A2341">
        <v>233789</v>
      </c>
      <c r="B2341">
        <v>0</v>
      </c>
      <c r="D2341">
        <v>1168863</v>
      </c>
      <c r="E2341">
        <v>1</v>
      </c>
      <c r="G2341">
        <v>2337863</v>
      </c>
      <c r="H2341">
        <v>5</v>
      </c>
      <c r="J2341">
        <f t="shared" si="72"/>
        <v>1168863</v>
      </c>
      <c r="K2341" t="str">
        <f t="shared" si="73"/>
        <v/>
      </c>
      <c r="M2341">
        <v>0.36886311368862301</v>
      </c>
    </row>
    <row r="2342" spans="1:13" x14ac:dyDescent="0.2">
      <c r="A2342">
        <v>233889</v>
      </c>
      <c r="B2342">
        <v>2</v>
      </c>
      <c r="D2342">
        <v>1169363</v>
      </c>
      <c r="E2342">
        <v>2</v>
      </c>
      <c r="G2342">
        <v>2338863</v>
      </c>
      <c r="H2342">
        <v>313</v>
      </c>
      <c r="J2342">
        <f t="shared" si="72"/>
        <v>1169363</v>
      </c>
      <c r="K2342" t="str">
        <f t="shared" si="73"/>
        <v/>
      </c>
      <c r="M2342">
        <v>0.37286271372861801</v>
      </c>
    </row>
    <row r="2343" spans="1:13" x14ac:dyDescent="0.2">
      <c r="A2343">
        <v>233989</v>
      </c>
      <c r="B2343">
        <v>2</v>
      </c>
      <c r="D2343">
        <v>1169863</v>
      </c>
      <c r="E2343">
        <v>54</v>
      </c>
      <c r="G2343">
        <v>2339863</v>
      </c>
      <c r="H2343">
        <v>4</v>
      </c>
      <c r="J2343">
        <f t="shared" si="72"/>
        <v>1169863</v>
      </c>
      <c r="K2343" t="str">
        <f t="shared" si="73"/>
        <v/>
      </c>
      <c r="M2343">
        <v>0.37316268373161798</v>
      </c>
    </row>
    <row r="2344" spans="1:13" x14ac:dyDescent="0.2">
      <c r="A2344">
        <v>234089</v>
      </c>
      <c r="B2344">
        <v>0</v>
      </c>
      <c r="D2344">
        <v>1170363</v>
      </c>
      <c r="E2344">
        <v>2</v>
      </c>
      <c r="G2344">
        <v>2340863</v>
      </c>
      <c r="H2344">
        <v>2</v>
      </c>
      <c r="J2344">
        <f t="shared" si="72"/>
        <v>1170363</v>
      </c>
      <c r="K2344" t="str">
        <f t="shared" si="73"/>
        <v/>
      </c>
      <c r="M2344">
        <v>0.37086291370862001</v>
      </c>
    </row>
    <row r="2345" spans="1:13" x14ac:dyDescent="0.2">
      <c r="A2345">
        <v>234189</v>
      </c>
      <c r="B2345">
        <v>0</v>
      </c>
      <c r="D2345">
        <v>1170863</v>
      </c>
      <c r="E2345">
        <v>37</v>
      </c>
      <c r="G2345">
        <v>2341863</v>
      </c>
      <c r="H2345">
        <v>2</v>
      </c>
      <c r="J2345">
        <f t="shared" si="72"/>
        <v>1170863</v>
      </c>
      <c r="K2345" t="str">
        <f t="shared" si="73"/>
        <v/>
      </c>
      <c r="M2345">
        <v>0.37176282371761898</v>
      </c>
    </row>
    <row r="2346" spans="1:13" x14ac:dyDescent="0.2">
      <c r="A2346">
        <v>234289</v>
      </c>
      <c r="B2346">
        <v>3</v>
      </c>
      <c r="D2346">
        <v>1171363</v>
      </c>
      <c r="E2346">
        <v>2</v>
      </c>
      <c r="G2346">
        <v>2342863</v>
      </c>
      <c r="H2346">
        <v>3</v>
      </c>
      <c r="J2346">
        <f t="shared" si="72"/>
        <v>1171363</v>
      </c>
      <c r="K2346" t="str">
        <f t="shared" si="73"/>
        <v/>
      </c>
      <c r="M2346">
        <v>0.37436256374361698</v>
      </c>
    </row>
    <row r="2347" spans="1:13" x14ac:dyDescent="0.2">
      <c r="A2347">
        <v>234389</v>
      </c>
      <c r="B2347">
        <v>3</v>
      </c>
      <c r="D2347">
        <v>1171863</v>
      </c>
      <c r="E2347">
        <v>8</v>
      </c>
      <c r="G2347">
        <v>2343863</v>
      </c>
      <c r="H2347">
        <v>22</v>
      </c>
      <c r="J2347">
        <f t="shared" si="72"/>
        <v>1171863</v>
      </c>
      <c r="K2347" t="str">
        <f t="shared" si="73"/>
        <v/>
      </c>
      <c r="M2347">
        <v>0.37486251374861601</v>
      </c>
    </row>
    <row r="2348" spans="1:13" x14ac:dyDescent="0.2">
      <c r="A2348">
        <v>234489</v>
      </c>
      <c r="B2348">
        <v>0</v>
      </c>
      <c r="D2348">
        <v>1172363</v>
      </c>
      <c r="E2348">
        <v>10</v>
      </c>
      <c r="G2348">
        <v>2344863</v>
      </c>
      <c r="H2348">
        <v>22</v>
      </c>
      <c r="J2348">
        <f t="shared" si="72"/>
        <v>1172363</v>
      </c>
      <c r="K2348" t="str">
        <f t="shared" si="73"/>
        <v/>
      </c>
      <c r="M2348">
        <v>0.37506249375061601</v>
      </c>
    </row>
    <row r="2349" spans="1:13" x14ac:dyDescent="0.2">
      <c r="A2349">
        <v>234589</v>
      </c>
      <c r="B2349">
        <v>0</v>
      </c>
      <c r="D2349">
        <v>1172863</v>
      </c>
      <c r="E2349">
        <v>10</v>
      </c>
      <c r="G2349">
        <v>2345863</v>
      </c>
      <c r="H2349">
        <v>14</v>
      </c>
      <c r="J2349">
        <f t="shared" si="72"/>
        <v>1172863</v>
      </c>
      <c r="K2349" t="str">
        <f t="shared" si="73"/>
        <v/>
      </c>
      <c r="M2349">
        <v>0.37696230376961398</v>
      </c>
    </row>
    <row r="2350" spans="1:13" x14ac:dyDescent="0.2">
      <c r="A2350">
        <v>234689</v>
      </c>
      <c r="B2350">
        <v>0</v>
      </c>
      <c r="D2350">
        <v>1173363</v>
      </c>
      <c r="E2350">
        <v>19</v>
      </c>
      <c r="G2350">
        <v>2346863</v>
      </c>
      <c r="H2350">
        <v>7</v>
      </c>
      <c r="J2350">
        <f t="shared" si="72"/>
        <v>1173363</v>
      </c>
      <c r="K2350" t="str">
        <f t="shared" si="73"/>
        <v/>
      </c>
      <c r="M2350">
        <v>0.37926207379261101</v>
      </c>
    </row>
    <row r="2351" spans="1:13" x14ac:dyDescent="0.2">
      <c r="A2351">
        <v>234789</v>
      </c>
      <c r="B2351">
        <v>0</v>
      </c>
      <c r="D2351">
        <v>1173863</v>
      </c>
      <c r="E2351">
        <v>18</v>
      </c>
      <c r="G2351">
        <v>2347863</v>
      </c>
      <c r="H2351">
        <v>16</v>
      </c>
      <c r="J2351">
        <f t="shared" si="72"/>
        <v>1173863</v>
      </c>
      <c r="K2351" t="str">
        <f t="shared" si="73"/>
        <v/>
      </c>
      <c r="M2351">
        <v>0.37916208379161098</v>
      </c>
    </row>
    <row r="2352" spans="1:13" x14ac:dyDescent="0.2">
      <c r="A2352">
        <v>234889</v>
      </c>
      <c r="B2352">
        <v>1</v>
      </c>
      <c r="D2352">
        <v>1174363</v>
      </c>
      <c r="E2352">
        <v>29</v>
      </c>
      <c r="G2352">
        <v>2348863</v>
      </c>
      <c r="H2352">
        <v>16</v>
      </c>
      <c r="J2352">
        <f t="shared" si="72"/>
        <v>1174363</v>
      </c>
      <c r="K2352" t="str">
        <f t="shared" si="73"/>
        <v/>
      </c>
      <c r="M2352">
        <v>0.37566243375661501</v>
      </c>
    </row>
    <row r="2353" spans="1:13" x14ac:dyDescent="0.2">
      <c r="A2353">
        <v>234989</v>
      </c>
      <c r="B2353">
        <v>2</v>
      </c>
      <c r="D2353">
        <v>1174863</v>
      </c>
      <c r="E2353">
        <v>4</v>
      </c>
      <c r="G2353">
        <v>2349863</v>
      </c>
      <c r="H2353">
        <v>7</v>
      </c>
      <c r="J2353">
        <f t="shared" si="72"/>
        <v>1174863</v>
      </c>
      <c r="K2353" t="str">
        <f t="shared" si="73"/>
        <v/>
      </c>
      <c r="M2353">
        <v>0.37526247375261601</v>
      </c>
    </row>
    <row r="2354" spans="1:13" x14ac:dyDescent="0.2">
      <c r="A2354">
        <v>235089</v>
      </c>
      <c r="B2354">
        <v>1</v>
      </c>
      <c r="D2354">
        <v>1175363</v>
      </c>
      <c r="E2354">
        <v>12</v>
      </c>
      <c r="G2354">
        <v>2350863</v>
      </c>
      <c r="H2354">
        <v>3</v>
      </c>
      <c r="J2354">
        <f t="shared" si="72"/>
        <v>1175363</v>
      </c>
      <c r="K2354" t="str">
        <f t="shared" si="73"/>
        <v/>
      </c>
      <c r="M2354">
        <v>0.37626237376261401</v>
      </c>
    </row>
    <row r="2355" spans="1:13" x14ac:dyDescent="0.2">
      <c r="A2355">
        <v>235189</v>
      </c>
      <c r="B2355">
        <v>0</v>
      </c>
      <c r="D2355">
        <v>1175863</v>
      </c>
      <c r="E2355">
        <v>0</v>
      </c>
      <c r="G2355">
        <v>2351863</v>
      </c>
      <c r="H2355">
        <v>3</v>
      </c>
      <c r="J2355">
        <f t="shared" si="72"/>
        <v>1175863</v>
      </c>
      <c r="K2355">
        <f t="shared" si="73"/>
        <v>1</v>
      </c>
      <c r="M2355">
        <v>0.38076192380760898</v>
      </c>
    </row>
    <row r="2356" spans="1:13" x14ac:dyDescent="0.2">
      <c r="A2356">
        <v>235289</v>
      </c>
      <c r="B2356">
        <v>0</v>
      </c>
      <c r="D2356">
        <v>1176363</v>
      </c>
      <c r="E2356">
        <v>9</v>
      </c>
      <c r="G2356">
        <v>2352863</v>
      </c>
      <c r="H2356">
        <v>1</v>
      </c>
      <c r="J2356">
        <f t="shared" si="72"/>
        <v>1176363</v>
      </c>
      <c r="K2356" t="str">
        <f t="shared" si="73"/>
        <v/>
      </c>
      <c r="M2356">
        <v>0.37976202379761098</v>
      </c>
    </row>
    <row r="2357" spans="1:13" x14ac:dyDescent="0.2">
      <c r="A2357">
        <v>235389</v>
      </c>
      <c r="B2357">
        <v>0</v>
      </c>
      <c r="D2357">
        <v>1176863</v>
      </c>
      <c r="E2357">
        <v>2</v>
      </c>
      <c r="G2357">
        <v>2353863</v>
      </c>
      <c r="H2357">
        <v>4</v>
      </c>
      <c r="J2357">
        <f t="shared" si="72"/>
        <v>1176863</v>
      </c>
      <c r="K2357" t="str">
        <f t="shared" si="73"/>
        <v/>
      </c>
      <c r="M2357">
        <v>0.38086191380860901</v>
      </c>
    </row>
    <row r="2358" spans="1:13" x14ac:dyDescent="0.2">
      <c r="A2358">
        <v>235489</v>
      </c>
      <c r="B2358">
        <v>2</v>
      </c>
      <c r="D2358">
        <v>1177363</v>
      </c>
      <c r="E2358">
        <v>1</v>
      </c>
      <c r="G2358">
        <v>2354863</v>
      </c>
      <c r="H2358">
        <v>4</v>
      </c>
      <c r="J2358">
        <f t="shared" si="72"/>
        <v>1177363</v>
      </c>
      <c r="K2358" t="str">
        <f t="shared" si="73"/>
        <v/>
      </c>
      <c r="M2358">
        <v>0.38456154384560498</v>
      </c>
    </row>
    <row r="2359" spans="1:13" x14ac:dyDescent="0.2">
      <c r="A2359">
        <v>235589</v>
      </c>
      <c r="B2359">
        <v>10</v>
      </c>
      <c r="D2359">
        <v>1177863</v>
      </c>
      <c r="E2359">
        <v>2</v>
      </c>
      <c r="G2359">
        <v>2355863</v>
      </c>
      <c r="H2359">
        <v>2</v>
      </c>
      <c r="J2359">
        <f t="shared" si="72"/>
        <v>1177863</v>
      </c>
      <c r="K2359" t="str">
        <f t="shared" si="73"/>
        <v/>
      </c>
      <c r="M2359">
        <v>0.38156184381560898</v>
      </c>
    </row>
    <row r="2360" spans="1:13" x14ac:dyDescent="0.2">
      <c r="A2360">
        <v>235689</v>
      </c>
      <c r="B2360">
        <v>9</v>
      </c>
      <c r="D2360">
        <v>1178363</v>
      </c>
      <c r="E2360">
        <v>2</v>
      </c>
      <c r="G2360">
        <v>2356863</v>
      </c>
      <c r="H2360">
        <v>81</v>
      </c>
      <c r="J2360">
        <f t="shared" si="72"/>
        <v>1178363</v>
      </c>
      <c r="K2360" t="str">
        <f t="shared" si="73"/>
        <v/>
      </c>
      <c r="M2360">
        <v>0.38226177382260801</v>
      </c>
    </row>
    <row r="2361" spans="1:13" x14ac:dyDescent="0.2">
      <c r="A2361">
        <v>235789</v>
      </c>
      <c r="B2361">
        <v>3</v>
      </c>
      <c r="D2361">
        <v>1178863</v>
      </c>
      <c r="E2361">
        <v>0</v>
      </c>
      <c r="G2361">
        <v>2357863</v>
      </c>
      <c r="H2361">
        <v>78</v>
      </c>
      <c r="J2361">
        <f t="shared" si="72"/>
        <v>1178863</v>
      </c>
      <c r="K2361">
        <f t="shared" si="73"/>
        <v>1</v>
      </c>
      <c r="M2361">
        <v>0.38196180381960798</v>
      </c>
    </row>
    <row r="2362" spans="1:13" x14ac:dyDescent="0.2">
      <c r="A2362">
        <v>235889</v>
      </c>
      <c r="B2362">
        <v>1</v>
      </c>
      <c r="D2362">
        <v>1179363</v>
      </c>
      <c r="E2362">
        <v>0</v>
      </c>
      <c r="G2362">
        <v>2358863</v>
      </c>
      <c r="H2362">
        <v>19</v>
      </c>
      <c r="J2362">
        <f t="shared" si="72"/>
        <v>1179363</v>
      </c>
      <c r="K2362">
        <f t="shared" si="73"/>
        <v>1</v>
      </c>
      <c r="M2362">
        <v>0.38076192380760898</v>
      </c>
    </row>
    <row r="2363" spans="1:13" x14ac:dyDescent="0.2">
      <c r="A2363">
        <v>235989</v>
      </c>
      <c r="B2363">
        <v>0</v>
      </c>
      <c r="D2363">
        <v>1179863</v>
      </c>
      <c r="E2363">
        <v>5</v>
      </c>
      <c r="G2363">
        <v>2359863</v>
      </c>
      <c r="H2363">
        <v>2</v>
      </c>
      <c r="J2363">
        <f t="shared" si="72"/>
        <v>1179863</v>
      </c>
      <c r="K2363" t="str">
        <f t="shared" si="73"/>
        <v/>
      </c>
      <c r="M2363">
        <v>0.38016198380160998</v>
      </c>
    </row>
    <row r="2364" spans="1:13" x14ac:dyDescent="0.2">
      <c r="A2364">
        <v>236089</v>
      </c>
      <c r="B2364">
        <v>0</v>
      </c>
      <c r="D2364">
        <v>1180363</v>
      </c>
      <c r="E2364">
        <v>6</v>
      </c>
      <c r="G2364">
        <v>2360863</v>
      </c>
      <c r="H2364">
        <v>2</v>
      </c>
      <c r="J2364">
        <f t="shared" si="72"/>
        <v>1180363</v>
      </c>
      <c r="K2364" t="str">
        <f t="shared" si="73"/>
        <v/>
      </c>
      <c r="M2364">
        <v>0.38426157384260601</v>
      </c>
    </row>
    <row r="2365" spans="1:13" x14ac:dyDescent="0.2">
      <c r="A2365">
        <v>236189</v>
      </c>
      <c r="B2365">
        <v>0</v>
      </c>
      <c r="D2365">
        <v>1180863</v>
      </c>
      <c r="E2365">
        <v>71</v>
      </c>
      <c r="G2365">
        <v>2361863</v>
      </c>
      <c r="H2365">
        <v>6</v>
      </c>
      <c r="J2365">
        <f t="shared" si="72"/>
        <v>1180863</v>
      </c>
      <c r="K2365" t="str">
        <f t="shared" si="73"/>
        <v/>
      </c>
      <c r="M2365">
        <v>0.38816118388160098</v>
      </c>
    </row>
    <row r="2366" spans="1:13" x14ac:dyDescent="0.2">
      <c r="A2366">
        <v>236289</v>
      </c>
      <c r="B2366">
        <v>1</v>
      </c>
      <c r="D2366">
        <v>1181363</v>
      </c>
      <c r="E2366">
        <v>42</v>
      </c>
      <c r="G2366">
        <v>2362863</v>
      </c>
      <c r="H2366">
        <v>6</v>
      </c>
      <c r="J2366">
        <f t="shared" si="72"/>
        <v>1181363</v>
      </c>
      <c r="K2366" t="str">
        <f t="shared" si="73"/>
        <v/>
      </c>
      <c r="M2366">
        <v>0.38886111388860001</v>
      </c>
    </row>
    <row r="2367" spans="1:13" x14ac:dyDescent="0.2">
      <c r="A2367">
        <v>236389</v>
      </c>
      <c r="B2367">
        <v>2</v>
      </c>
      <c r="D2367">
        <v>1181863</v>
      </c>
      <c r="E2367">
        <v>3</v>
      </c>
      <c r="G2367">
        <v>2363863</v>
      </c>
      <c r="H2367">
        <v>1</v>
      </c>
      <c r="J2367">
        <f t="shared" si="72"/>
        <v>1181863</v>
      </c>
      <c r="K2367" t="str">
        <f t="shared" si="73"/>
        <v/>
      </c>
      <c r="M2367">
        <v>0.38996100389959898</v>
      </c>
    </row>
    <row r="2368" spans="1:13" x14ac:dyDescent="0.2">
      <c r="A2368">
        <v>236489</v>
      </c>
      <c r="B2368">
        <v>6</v>
      </c>
      <c r="D2368">
        <v>1182363</v>
      </c>
      <c r="E2368">
        <v>3</v>
      </c>
      <c r="G2368">
        <v>2364863</v>
      </c>
      <c r="H2368">
        <v>1</v>
      </c>
      <c r="J2368">
        <f t="shared" si="72"/>
        <v>1182363</v>
      </c>
      <c r="K2368" t="str">
        <f t="shared" si="73"/>
        <v/>
      </c>
      <c r="M2368">
        <v>0.39176082391759698</v>
      </c>
    </row>
    <row r="2369" spans="1:13" x14ac:dyDescent="0.2">
      <c r="A2369">
        <v>236589</v>
      </c>
      <c r="B2369">
        <v>7</v>
      </c>
      <c r="D2369">
        <v>1182863</v>
      </c>
      <c r="E2369">
        <v>1</v>
      </c>
      <c r="G2369">
        <v>2365863</v>
      </c>
      <c r="H2369">
        <v>4</v>
      </c>
      <c r="J2369">
        <f t="shared" si="72"/>
        <v>1182863</v>
      </c>
      <c r="K2369" t="str">
        <f t="shared" si="73"/>
        <v/>
      </c>
      <c r="M2369">
        <v>0.39266073392659601</v>
      </c>
    </row>
    <row r="2370" spans="1:13" x14ac:dyDescent="0.2">
      <c r="A2370">
        <v>236689</v>
      </c>
      <c r="B2370">
        <v>7</v>
      </c>
      <c r="D2370">
        <v>1183363</v>
      </c>
      <c r="E2370">
        <v>4</v>
      </c>
      <c r="G2370">
        <v>2366863</v>
      </c>
      <c r="H2370">
        <v>7</v>
      </c>
      <c r="J2370">
        <f t="shared" si="72"/>
        <v>1183363</v>
      </c>
      <c r="K2370" t="str">
        <f t="shared" si="73"/>
        <v/>
      </c>
      <c r="M2370">
        <v>0.38956104389559998</v>
      </c>
    </row>
    <row r="2371" spans="1:13" x14ac:dyDescent="0.2">
      <c r="A2371">
        <v>236789</v>
      </c>
      <c r="B2371">
        <v>1</v>
      </c>
      <c r="D2371">
        <v>1183863</v>
      </c>
      <c r="E2371">
        <v>4</v>
      </c>
      <c r="G2371">
        <v>2367863</v>
      </c>
      <c r="H2371">
        <v>3</v>
      </c>
      <c r="J2371">
        <f t="shared" ref="J2371:J2434" si="74">D2371</f>
        <v>1183863</v>
      </c>
      <c r="K2371" t="str">
        <f t="shared" ref="K2371:K2434" si="75">IF(E2371,"",1)</f>
        <v/>
      </c>
      <c r="M2371">
        <v>0.39006099390059901</v>
      </c>
    </row>
    <row r="2372" spans="1:13" x14ac:dyDescent="0.2">
      <c r="A2372">
        <v>236889</v>
      </c>
      <c r="B2372">
        <v>1</v>
      </c>
      <c r="D2372">
        <v>1184363</v>
      </c>
      <c r="E2372">
        <v>18</v>
      </c>
      <c r="G2372">
        <v>2368863</v>
      </c>
      <c r="H2372">
        <v>1</v>
      </c>
      <c r="J2372">
        <f t="shared" si="74"/>
        <v>1184363</v>
      </c>
      <c r="K2372" t="str">
        <f t="shared" si="75"/>
        <v/>
      </c>
      <c r="M2372">
        <v>0.39606039396059201</v>
      </c>
    </row>
    <row r="2373" spans="1:13" x14ac:dyDescent="0.2">
      <c r="A2373">
        <v>236989</v>
      </c>
      <c r="B2373">
        <v>2</v>
      </c>
      <c r="D2373">
        <v>1184863</v>
      </c>
      <c r="E2373">
        <v>9</v>
      </c>
      <c r="G2373">
        <v>2369863</v>
      </c>
      <c r="H2373">
        <v>3</v>
      </c>
      <c r="J2373">
        <f t="shared" si="74"/>
        <v>1184863</v>
      </c>
      <c r="K2373" t="str">
        <f t="shared" si="75"/>
        <v/>
      </c>
      <c r="M2373">
        <v>0.39826017398259</v>
      </c>
    </row>
    <row r="2374" spans="1:13" x14ac:dyDescent="0.2">
      <c r="A2374">
        <v>237089</v>
      </c>
      <c r="B2374">
        <v>8</v>
      </c>
      <c r="D2374">
        <v>1185363</v>
      </c>
      <c r="E2374">
        <v>8</v>
      </c>
      <c r="G2374">
        <v>2370863</v>
      </c>
      <c r="H2374">
        <v>7</v>
      </c>
      <c r="J2374">
        <f t="shared" si="74"/>
        <v>1185363</v>
      </c>
      <c r="K2374" t="str">
        <f t="shared" si="75"/>
        <v/>
      </c>
      <c r="M2374">
        <v>0.39656034396559198</v>
      </c>
    </row>
    <row r="2375" spans="1:13" x14ac:dyDescent="0.2">
      <c r="A2375">
        <v>237189</v>
      </c>
      <c r="B2375">
        <v>8</v>
      </c>
      <c r="D2375">
        <v>1185863</v>
      </c>
      <c r="E2375">
        <v>1</v>
      </c>
      <c r="G2375">
        <v>2371863</v>
      </c>
      <c r="H2375">
        <v>50</v>
      </c>
      <c r="J2375">
        <f t="shared" si="74"/>
        <v>1185863</v>
      </c>
      <c r="K2375" t="str">
        <f t="shared" si="75"/>
        <v/>
      </c>
      <c r="M2375">
        <v>0.39616038396159198</v>
      </c>
    </row>
    <row r="2376" spans="1:13" x14ac:dyDescent="0.2">
      <c r="A2376">
        <v>237289</v>
      </c>
      <c r="B2376">
        <v>5</v>
      </c>
      <c r="D2376">
        <v>1186363</v>
      </c>
      <c r="E2376">
        <v>1</v>
      </c>
      <c r="G2376">
        <v>2372863</v>
      </c>
      <c r="H2376">
        <v>18</v>
      </c>
      <c r="J2376">
        <f t="shared" si="74"/>
        <v>1186363</v>
      </c>
      <c r="K2376" t="str">
        <f t="shared" si="75"/>
        <v/>
      </c>
      <c r="M2376">
        <v>0.39846015398459</v>
      </c>
    </row>
    <row r="2377" spans="1:13" x14ac:dyDescent="0.2">
      <c r="A2377">
        <v>237389</v>
      </c>
      <c r="B2377">
        <v>7</v>
      </c>
      <c r="D2377">
        <v>1186863</v>
      </c>
      <c r="E2377">
        <v>8</v>
      </c>
      <c r="G2377">
        <v>2373863</v>
      </c>
      <c r="H2377">
        <v>5</v>
      </c>
      <c r="J2377">
        <f t="shared" si="74"/>
        <v>1186863</v>
      </c>
      <c r="K2377" t="str">
        <f t="shared" si="75"/>
        <v/>
      </c>
      <c r="M2377">
        <v>0.399060093990589</v>
      </c>
    </row>
    <row r="2378" spans="1:13" x14ac:dyDescent="0.2">
      <c r="A2378">
        <v>237489</v>
      </c>
      <c r="B2378">
        <v>7</v>
      </c>
      <c r="D2378">
        <v>1187363</v>
      </c>
      <c r="E2378">
        <v>1</v>
      </c>
      <c r="G2378">
        <v>2374863</v>
      </c>
      <c r="H2378">
        <v>52</v>
      </c>
      <c r="J2378">
        <f t="shared" si="74"/>
        <v>1187363</v>
      </c>
      <c r="K2378" t="str">
        <f t="shared" si="75"/>
        <v/>
      </c>
      <c r="M2378">
        <v>0.39866013398659</v>
      </c>
    </row>
    <row r="2379" spans="1:13" x14ac:dyDescent="0.2">
      <c r="A2379">
        <v>237589</v>
      </c>
      <c r="B2379">
        <v>4</v>
      </c>
      <c r="D2379">
        <v>1187863</v>
      </c>
      <c r="E2379">
        <v>15</v>
      </c>
      <c r="G2379">
        <v>2375863</v>
      </c>
      <c r="H2379">
        <v>77</v>
      </c>
      <c r="J2379">
        <f t="shared" si="74"/>
        <v>1187863</v>
      </c>
      <c r="K2379" t="str">
        <f t="shared" si="75"/>
        <v/>
      </c>
      <c r="M2379">
        <v>0.399660033996588</v>
      </c>
    </row>
    <row r="2380" spans="1:13" x14ac:dyDescent="0.2">
      <c r="A2380">
        <v>237689</v>
      </c>
      <c r="B2380">
        <v>4</v>
      </c>
      <c r="D2380">
        <v>1188363</v>
      </c>
      <c r="E2380">
        <v>0</v>
      </c>
      <c r="G2380">
        <v>2376863</v>
      </c>
      <c r="H2380">
        <v>3</v>
      </c>
      <c r="J2380">
        <f t="shared" si="74"/>
        <v>1188363</v>
      </c>
      <c r="K2380">
        <f t="shared" si="75"/>
        <v>1</v>
      </c>
      <c r="M2380">
        <v>0.40055994400558698</v>
      </c>
    </row>
    <row r="2381" spans="1:13" x14ac:dyDescent="0.2">
      <c r="A2381">
        <v>237789</v>
      </c>
      <c r="B2381">
        <v>1</v>
      </c>
      <c r="D2381">
        <v>1188863</v>
      </c>
      <c r="E2381">
        <v>6</v>
      </c>
      <c r="G2381">
        <v>2377863</v>
      </c>
      <c r="H2381">
        <v>2</v>
      </c>
      <c r="J2381">
        <f t="shared" si="74"/>
        <v>1188863</v>
      </c>
      <c r="K2381" t="str">
        <f t="shared" si="75"/>
        <v/>
      </c>
      <c r="M2381">
        <v>0.39876012398758898</v>
      </c>
    </row>
    <row r="2382" spans="1:13" x14ac:dyDescent="0.2">
      <c r="A2382">
        <v>237889</v>
      </c>
      <c r="B2382">
        <v>0</v>
      </c>
      <c r="D2382">
        <v>1189363</v>
      </c>
      <c r="E2382">
        <v>1</v>
      </c>
      <c r="G2382">
        <v>2378863</v>
      </c>
      <c r="H2382">
        <v>21</v>
      </c>
      <c r="J2382">
        <f t="shared" si="74"/>
        <v>1189363</v>
      </c>
      <c r="K2382" t="str">
        <f t="shared" si="75"/>
        <v/>
      </c>
      <c r="M2382">
        <v>0.39936006399358898</v>
      </c>
    </row>
    <row r="2383" spans="1:13" x14ac:dyDescent="0.2">
      <c r="A2383">
        <v>237989</v>
      </c>
      <c r="B2383">
        <v>0</v>
      </c>
      <c r="D2383">
        <v>1189863</v>
      </c>
      <c r="E2383">
        <v>7</v>
      </c>
      <c r="G2383">
        <v>2379863</v>
      </c>
      <c r="H2383">
        <v>7</v>
      </c>
      <c r="J2383">
        <f t="shared" si="74"/>
        <v>1189863</v>
      </c>
      <c r="K2383" t="str">
        <f t="shared" si="75"/>
        <v/>
      </c>
      <c r="M2383">
        <v>0.39936006399358898</v>
      </c>
    </row>
    <row r="2384" spans="1:13" x14ac:dyDescent="0.2">
      <c r="A2384">
        <v>238089</v>
      </c>
      <c r="B2384">
        <v>0</v>
      </c>
      <c r="D2384">
        <v>1190363</v>
      </c>
      <c r="E2384">
        <v>7</v>
      </c>
      <c r="G2384">
        <v>2380863</v>
      </c>
      <c r="H2384">
        <v>17</v>
      </c>
      <c r="J2384">
        <f t="shared" si="74"/>
        <v>1190363</v>
      </c>
      <c r="K2384" t="str">
        <f t="shared" si="75"/>
        <v/>
      </c>
      <c r="M2384">
        <v>0.39716028397159098</v>
      </c>
    </row>
    <row r="2385" spans="1:13" x14ac:dyDescent="0.2">
      <c r="A2385">
        <v>238189</v>
      </c>
      <c r="B2385">
        <v>0</v>
      </c>
      <c r="D2385">
        <v>1190863</v>
      </c>
      <c r="E2385">
        <v>1</v>
      </c>
      <c r="G2385">
        <v>2381863</v>
      </c>
      <c r="H2385">
        <v>1</v>
      </c>
      <c r="J2385">
        <f t="shared" si="74"/>
        <v>1190863</v>
      </c>
      <c r="K2385" t="str">
        <f t="shared" si="75"/>
        <v/>
      </c>
      <c r="M2385">
        <v>0.39606039396059201</v>
      </c>
    </row>
    <row r="2386" spans="1:13" x14ac:dyDescent="0.2">
      <c r="A2386">
        <v>238289</v>
      </c>
      <c r="B2386">
        <v>0</v>
      </c>
      <c r="D2386">
        <v>1191363</v>
      </c>
      <c r="E2386">
        <v>1</v>
      </c>
      <c r="G2386">
        <v>2382863</v>
      </c>
      <c r="H2386">
        <v>1</v>
      </c>
      <c r="J2386">
        <f t="shared" si="74"/>
        <v>1191363</v>
      </c>
      <c r="K2386" t="str">
        <f t="shared" si="75"/>
        <v/>
      </c>
      <c r="M2386">
        <v>0.39436056394359398</v>
      </c>
    </row>
    <row r="2387" spans="1:13" x14ac:dyDescent="0.2">
      <c r="A2387">
        <v>238389</v>
      </c>
      <c r="B2387">
        <v>0</v>
      </c>
      <c r="D2387">
        <v>1191863</v>
      </c>
      <c r="E2387">
        <v>1</v>
      </c>
      <c r="G2387">
        <v>2383863</v>
      </c>
      <c r="H2387">
        <v>2</v>
      </c>
      <c r="J2387">
        <f t="shared" si="74"/>
        <v>1191863</v>
      </c>
      <c r="K2387" t="str">
        <f t="shared" si="75"/>
        <v/>
      </c>
      <c r="M2387">
        <v>0.39526047395259301</v>
      </c>
    </row>
    <row r="2388" spans="1:13" x14ac:dyDescent="0.2">
      <c r="A2388">
        <v>238489</v>
      </c>
      <c r="B2388">
        <v>0</v>
      </c>
      <c r="D2388">
        <v>1192363</v>
      </c>
      <c r="E2388">
        <v>9</v>
      </c>
      <c r="G2388">
        <v>2384863</v>
      </c>
      <c r="H2388">
        <v>3</v>
      </c>
      <c r="J2388">
        <f t="shared" si="74"/>
        <v>1192363</v>
      </c>
      <c r="K2388" t="str">
        <f t="shared" si="75"/>
        <v/>
      </c>
      <c r="M2388">
        <v>0.39366063393659501</v>
      </c>
    </row>
    <row r="2389" spans="1:13" x14ac:dyDescent="0.2">
      <c r="A2389">
        <v>238589</v>
      </c>
      <c r="B2389">
        <v>0</v>
      </c>
      <c r="D2389">
        <v>1192863</v>
      </c>
      <c r="E2389">
        <v>6</v>
      </c>
      <c r="G2389">
        <v>2385863</v>
      </c>
      <c r="H2389">
        <v>4</v>
      </c>
      <c r="J2389">
        <f t="shared" si="74"/>
        <v>1192863</v>
      </c>
      <c r="K2389" t="str">
        <f t="shared" si="75"/>
        <v/>
      </c>
      <c r="M2389">
        <v>0.39266073392659601</v>
      </c>
    </row>
    <row r="2390" spans="1:13" x14ac:dyDescent="0.2">
      <c r="A2390">
        <v>238689</v>
      </c>
      <c r="B2390">
        <v>0</v>
      </c>
      <c r="D2390">
        <v>1193363</v>
      </c>
      <c r="E2390">
        <v>9</v>
      </c>
      <c r="G2390">
        <v>2386863</v>
      </c>
      <c r="H2390">
        <v>4</v>
      </c>
      <c r="J2390">
        <f t="shared" si="74"/>
        <v>1193363</v>
      </c>
      <c r="K2390" t="str">
        <f t="shared" si="75"/>
        <v/>
      </c>
      <c r="M2390">
        <v>0.39346065393459501</v>
      </c>
    </row>
    <row r="2391" spans="1:13" x14ac:dyDescent="0.2">
      <c r="A2391">
        <v>238789</v>
      </c>
      <c r="B2391">
        <v>2</v>
      </c>
      <c r="D2391">
        <v>1193863</v>
      </c>
      <c r="E2391">
        <v>3</v>
      </c>
      <c r="G2391">
        <v>2387863</v>
      </c>
      <c r="H2391">
        <v>8</v>
      </c>
      <c r="J2391">
        <f t="shared" si="74"/>
        <v>1193863</v>
      </c>
      <c r="K2391" t="str">
        <f t="shared" si="75"/>
        <v/>
      </c>
      <c r="M2391">
        <v>0.39296070392959598</v>
      </c>
    </row>
    <row r="2392" spans="1:13" x14ac:dyDescent="0.2">
      <c r="A2392">
        <v>238889</v>
      </c>
      <c r="B2392">
        <v>2</v>
      </c>
      <c r="D2392">
        <v>1194363</v>
      </c>
      <c r="E2392">
        <v>1</v>
      </c>
      <c r="G2392">
        <v>2388863</v>
      </c>
      <c r="H2392">
        <v>1</v>
      </c>
      <c r="J2392">
        <f t="shared" si="74"/>
        <v>1194363</v>
      </c>
      <c r="K2392" t="str">
        <f t="shared" si="75"/>
        <v/>
      </c>
      <c r="M2392">
        <v>0.39186081391859701</v>
      </c>
    </row>
    <row r="2393" spans="1:13" x14ac:dyDescent="0.2">
      <c r="A2393">
        <v>238989</v>
      </c>
      <c r="B2393">
        <v>1</v>
      </c>
      <c r="D2393">
        <v>1194863</v>
      </c>
      <c r="E2393">
        <v>3</v>
      </c>
      <c r="G2393">
        <v>2389863</v>
      </c>
      <c r="H2393">
        <v>3</v>
      </c>
      <c r="J2393">
        <f t="shared" si="74"/>
        <v>1194863</v>
      </c>
      <c r="K2393" t="str">
        <f t="shared" si="75"/>
        <v/>
      </c>
      <c r="M2393">
        <v>0.39316068393159598</v>
      </c>
    </row>
    <row r="2394" spans="1:13" x14ac:dyDescent="0.2">
      <c r="A2394">
        <v>239089</v>
      </c>
      <c r="B2394">
        <v>1</v>
      </c>
      <c r="D2394">
        <v>1195363</v>
      </c>
      <c r="E2394">
        <v>2</v>
      </c>
      <c r="G2394">
        <v>2390863</v>
      </c>
      <c r="H2394">
        <v>30</v>
      </c>
      <c r="J2394">
        <f t="shared" si="74"/>
        <v>1195363</v>
      </c>
      <c r="K2394" t="str">
        <f t="shared" si="75"/>
        <v/>
      </c>
      <c r="M2394">
        <v>0.39546045395459301</v>
      </c>
    </row>
    <row r="2395" spans="1:13" x14ac:dyDescent="0.2">
      <c r="A2395">
        <v>239189</v>
      </c>
      <c r="B2395">
        <v>0</v>
      </c>
      <c r="D2395">
        <v>1195863</v>
      </c>
      <c r="E2395">
        <v>1</v>
      </c>
      <c r="G2395">
        <v>2391863</v>
      </c>
      <c r="H2395">
        <v>5</v>
      </c>
      <c r="J2395">
        <f t="shared" si="74"/>
        <v>1195863</v>
      </c>
      <c r="K2395" t="str">
        <f t="shared" si="75"/>
        <v/>
      </c>
      <c r="M2395">
        <v>0.39456054394559398</v>
      </c>
    </row>
    <row r="2396" spans="1:13" x14ac:dyDescent="0.2">
      <c r="A2396">
        <v>239289</v>
      </c>
      <c r="B2396">
        <v>0</v>
      </c>
      <c r="D2396">
        <v>1196363</v>
      </c>
      <c r="E2396">
        <v>3</v>
      </c>
      <c r="G2396">
        <v>2392863</v>
      </c>
      <c r="H2396">
        <v>5</v>
      </c>
      <c r="J2396">
        <f t="shared" si="74"/>
        <v>1196363</v>
      </c>
      <c r="K2396" t="str">
        <f t="shared" si="75"/>
        <v/>
      </c>
      <c r="M2396">
        <v>0.39136086391359798</v>
      </c>
    </row>
    <row r="2397" spans="1:13" x14ac:dyDescent="0.2">
      <c r="A2397">
        <v>239389</v>
      </c>
      <c r="B2397">
        <v>0</v>
      </c>
      <c r="D2397">
        <v>1196863</v>
      </c>
      <c r="E2397">
        <v>2</v>
      </c>
      <c r="G2397">
        <v>2393863</v>
      </c>
      <c r="H2397">
        <v>0</v>
      </c>
      <c r="J2397">
        <f t="shared" si="74"/>
        <v>1196863</v>
      </c>
      <c r="K2397" t="str">
        <f t="shared" si="75"/>
        <v/>
      </c>
      <c r="M2397">
        <v>0.39056094390559898</v>
      </c>
    </row>
    <row r="2398" spans="1:13" x14ac:dyDescent="0.2">
      <c r="A2398">
        <v>239489</v>
      </c>
      <c r="B2398">
        <v>0</v>
      </c>
      <c r="D2398">
        <v>1197363</v>
      </c>
      <c r="E2398">
        <v>6</v>
      </c>
      <c r="G2398">
        <v>2394863</v>
      </c>
      <c r="H2398">
        <v>4</v>
      </c>
      <c r="J2398">
        <f t="shared" si="74"/>
        <v>1197363</v>
      </c>
      <c r="K2398" t="str">
        <f t="shared" si="75"/>
        <v/>
      </c>
      <c r="M2398">
        <v>0.39026097390259901</v>
      </c>
    </row>
    <row r="2399" spans="1:13" x14ac:dyDescent="0.2">
      <c r="A2399">
        <v>239589</v>
      </c>
      <c r="B2399">
        <v>1</v>
      </c>
      <c r="D2399">
        <v>1197863</v>
      </c>
      <c r="E2399">
        <v>4</v>
      </c>
      <c r="G2399">
        <v>2395863</v>
      </c>
      <c r="H2399">
        <v>21</v>
      </c>
      <c r="J2399">
        <f t="shared" si="74"/>
        <v>1197863</v>
      </c>
      <c r="K2399" t="str">
        <f t="shared" si="75"/>
        <v/>
      </c>
      <c r="M2399">
        <v>0.39156084391559698</v>
      </c>
    </row>
    <row r="2400" spans="1:13" x14ac:dyDescent="0.2">
      <c r="A2400">
        <v>239689</v>
      </c>
      <c r="B2400">
        <v>1</v>
      </c>
      <c r="D2400">
        <v>1198363</v>
      </c>
      <c r="E2400">
        <v>5</v>
      </c>
      <c r="G2400">
        <v>2396863</v>
      </c>
      <c r="H2400">
        <v>16</v>
      </c>
      <c r="J2400">
        <f t="shared" si="74"/>
        <v>1198363</v>
      </c>
      <c r="K2400" t="str">
        <f t="shared" si="75"/>
        <v/>
      </c>
      <c r="M2400">
        <v>0.39276072392759598</v>
      </c>
    </row>
    <row r="2401" spans="1:13" x14ac:dyDescent="0.2">
      <c r="A2401">
        <v>239789</v>
      </c>
      <c r="B2401">
        <v>0</v>
      </c>
      <c r="D2401">
        <v>1198863</v>
      </c>
      <c r="E2401">
        <v>4</v>
      </c>
      <c r="G2401">
        <v>2397863</v>
      </c>
      <c r="H2401">
        <v>28</v>
      </c>
      <c r="J2401">
        <f t="shared" si="74"/>
        <v>1198863</v>
      </c>
      <c r="K2401" t="str">
        <f t="shared" si="75"/>
        <v/>
      </c>
      <c r="M2401">
        <v>0.397260273972591</v>
      </c>
    </row>
    <row r="2402" spans="1:13" x14ac:dyDescent="0.2">
      <c r="A2402">
        <v>239889</v>
      </c>
      <c r="B2402">
        <v>2</v>
      </c>
      <c r="D2402">
        <v>1199363</v>
      </c>
      <c r="E2402">
        <v>2</v>
      </c>
      <c r="G2402">
        <v>2398863</v>
      </c>
      <c r="H2402">
        <v>2</v>
      </c>
      <c r="J2402">
        <f t="shared" si="74"/>
        <v>1199363</v>
      </c>
      <c r="K2402" t="str">
        <f t="shared" si="75"/>
        <v/>
      </c>
      <c r="M2402">
        <v>0.39606039396059201</v>
      </c>
    </row>
    <row r="2403" spans="1:13" x14ac:dyDescent="0.2">
      <c r="A2403">
        <v>239989</v>
      </c>
      <c r="B2403">
        <v>2</v>
      </c>
      <c r="D2403">
        <v>1199863</v>
      </c>
      <c r="E2403">
        <v>1</v>
      </c>
      <c r="G2403">
        <v>2399863</v>
      </c>
      <c r="H2403">
        <v>3</v>
      </c>
      <c r="J2403">
        <f t="shared" si="74"/>
        <v>1199863</v>
      </c>
      <c r="K2403" t="str">
        <f t="shared" si="75"/>
        <v/>
      </c>
      <c r="M2403">
        <v>0.39336066393359498</v>
      </c>
    </row>
    <row r="2404" spans="1:13" x14ac:dyDescent="0.2">
      <c r="A2404">
        <v>240089</v>
      </c>
      <c r="B2404">
        <v>2</v>
      </c>
      <c r="D2404">
        <v>1200363</v>
      </c>
      <c r="E2404">
        <v>122</v>
      </c>
      <c r="G2404">
        <v>2400863</v>
      </c>
      <c r="H2404">
        <v>2</v>
      </c>
      <c r="J2404">
        <f t="shared" si="74"/>
        <v>1200363</v>
      </c>
      <c r="K2404" t="str">
        <f t="shared" si="75"/>
        <v/>
      </c>
      <c r="M2404">
        <v>0.39406059394059501</v>
      </c>
    </row>
    <row r="2405" spans="1:13" x14ac:dyDescent="0.2">
      <c r="A2405">
        <v>240189</v>
      </c>
      <c r="B2405">
        <v>2</v>
      </c>
      <c r="D2405">
        <v>1200863</v>
      </c>
      <c r="E2405">
        <v>1</v>
      </c>
      <c r="G2405">
        <v>2401863</v>
      </c>
      <c r="H2405">
        <v>2</v>
      </c>
      <c r="J2405">
        <f t="shared" si="74"/>
        <v>1200863</v>
      </c>
      <c r="K2405" t="str">
        <f t="shared" si="75"/>
        <v/>
      </c>
      <c r="M2405">
        <v>0.39406059394059501</v>
      </c>
    </row>
    <row r="2406" spans="1:13" x14ac:dyDescent="0.2">
      <c r="A2406">
        <v>240289</v>
      </c>
      <c r="B2406">
        <v>0</v>
      </c>
      <c r="D2406">
        <v>1201363</v>
      </c>
      <c r="E2406">
        <v>32</v>
      </c>
      <c r="G2406">
        <v>2402863</v>
      </c>
      <c r="H2406">
        <v>0</v>
      </c>
      <c r="J2406">
        <f t="shared" si="74"/>
        <v>1201363</v>
      </c>
      <c r="K2406" t="str">
        <f t="shared" si="75"/>
        <v/>
      </c>
      <c r="M2406">
        <v>0.39396060393959498</v>
      </c>
    </row>
    <row r="2407" spans="1:13" x14ac:dyDescent="0.2">
      <c r="A2407">
        <v>240389</v>
      </c>
      <c r="B2407">
        <v>5</v>
      </c>
      <c r="D2407">
        <v>1201863</v>
      </c>
      <c r="E2407">
        <v>29</v>
      </c>
      <c r="G2407">
        <v>2403863</v>
      </c>
      <c r="H2407">
        <v>6</v>
      </c>
      <c r="J2407">
        <f t="shared" si="74"/>
        <v>1201863</v>
      </c>
      <c r="K2407" t="str">
        <f t="shared" si="75"/>
        <v/>
      </c>
      <c r="M2407">
        <v>0.39016098390159898</v>
      </c>
    </row>
    <row r="2408" spans="1:13" x14ac:dyDescent="0.2">
      <c r="A2408">
        <v>240489</v>
      </c>
      <c r="B2408">
        <v>40</v>
      </c>
      <c r="D2408">
        <v>1202363</v>
      </c>
      <c r="E2408">
        <v>2</v>
      </c>
      <c r="G2408">
        <v>2404863</v>
      </c>
      <c r="H2408">
        <v>9</v>
      </c>
      <c r="J2408">
        <f t="shared" si="74"/>
        <v>1202363</v>
      </c>
      <c r="K2408" t="str">
        <f t="shared" si="75"/>
        <v/>
      </c>
      <c r="M2408">
        <v>0.39036096390359898</v>
      </c>
    </row>
    <row r="2409" spans="1:13" x14ac:dyDescent="0.2">
      <c r="A2409">
        <v>240589</v>
      </c>
      <c r="B2409">
        <v>53</v>
      </c>
      <c r="D2409">
        <v>1202863</v>
      </c>
      <c r="E2409">
        <v>2</v>
      </c>
      <c r="G2409">
        <v>2405863</v>
      </c>
      <c r="H2409">
        <v>10</v>
      </c>
      <c r="J2409">
        <f t="shared" si="74"/>
        <v>1202863</v>
      </c>
      <c r="K2409" t="str">
        <f t="shared" si="75"/>
        <v/>
      </c>
      <c r="M2409">
        <v>0.38956104389559998</v>
      </c>
    </row>
    <row r="2410" spans="1:13" x14ac:dyDescent="0.2">
      <c r="A2410">
        <v>240689</v>
      </c>
      <c r="B2410">
        <v>51</v>
      </c>
      <c r="D2410">
        <v>1203363</v>
      </c>
      <c r="E2410">
        <v>0</v>
      </c>
      <c r="G2410">
        <v>2406863</v>
      </c>
      <c r="H2410">
        <v>1</v>
      </c>
      <c r="J2410">
        <f t="shared" si="74"/>
        <v>1203363</v>
      </c>
      <c r="K2410">
        <f t="shared" si="75"/>
        <v>1</v>
      </c>
      <c r="M2410">
        <v>0.38986101389859901</v>
      </c>
    </row>
    <row r="2411" spans="1:13" x14ac:dyDescent="0.2">
      <c r="A2411">
        <v>240789</v>
      </c>
      <c r="B2411">
        <v>0</v>
      </c>
      <c r="D2411">
        <v>1203863</v>
      </c>
      <c r="E2411">
        <v>15</v>
      </c>
      <c r="G2411">
        <v>2407863</v>
      </c>
      <c r="H2411">
        <v>3</v>
      </c>
      <c r="J2411">
        <f t="shared" si="74"/>
        <v>1203863</v>
      </c>
      <c r="K2411" t="str">
        <f t="shared" si="75"/>
        <v/>
      </c>
      <c r="M2411">
        <v>0.38966103389660001</v>
      </c>
    </row>
    <row r="2412" spans="1:13" x14ac:dyDescent="0.2">
      <c r="A2412">
        <v>240889</v>
      </c>
      <c r="B2412">
        <v>3</v>
      </c>
      <c r="D2412">
        <v>1204363</v>
      </c>
      <c r="E2412">
        <v>2</v>
      </c>
      <c r="G2412">
        <v>2408863</v>
      </c>
      <c r="H2412">
        <v>2</v>
      </c>
      <c r="J2412">
        <f t="shared" si="74"/>
        <v>1204363</v>
      </c>
      <c r="K2412" t="str">
        <f t="shared" si="75"/>
        <v/>
      </c>
      <c r="M2412">
        <v>0.39026097390259901</v>
      </c>
    </row>
    <row r="2413" spans="1:13" x14ac:dyDescent="0.2">
      <c r="A2413">
        <v>240989</v>
      </c>
      <c r="B2413">
        <v>7</v>
      </c>
      <c r="D2413">
        <v>1204863</v>
      </c>
      <c r="E2413">
        <v>3</v>
      </c>
      <c r="G2413">
        <v>2409863</v>
      </c>
      <c r="H2413">
        <v>0</v>
      </c>
      <c r="J2413">
        <f t="shared" si="74"/>
        <v>1204863</v>
      </c>
      <c r="K2413" t="str">
        <f t="shared" si="75"/>
        <v/>
      </c>
      <c r="M2413">
        <v>0.38936106389359998</v>
      </c>
    </row>
    <row r="2414" spans="1:13" x14ac:dyDescent="0.2">
      <c r="A2414">
        <v>241089</v>
      </c>
      <c r="B2414">
        <v>6</v>
      </c>
      <c r="D2414">
        <v>1205363</v>
      </c>
      <c r="E2414">
        <v>47</v>
      </c>
      <c r="G2414">
        <v>2410863</v>
      </c>
      <c r="H2414">
        <v>1</v>
      </c>
      <c r="J2414">
        <f t="shared" si="74"/>
        <v>1205363</v>
      </c>
      <c r="K2414" t="str">
        <f t="shared" si="75"/>
        <v/>
      </c>
      <c r="M2414">
        <v>0.38896110388959998</v>
      </c>
    </row>
    <row r="2415" spans="1:13" x14ac:dyDescent="0.2">
      <c r="A2415">
        <v>241189</v>
      </c>
      <c r="B2415">
        <v>2</v>
      </c>
      <c r="D2415">
        <v>1205863</v>
      </c>
      <c r="E2415">
        <v>47</v>
      </c>
      <c r="G2415">
        <v>2411863</v>
      </c>
      <c r="H2415">
        <v>1</v>
      </c>
      <c r="J2415">
        <f t="shared" si="74"/>
        <v>1205863</v>
      </c>
      <c r="K2415" t="str">
        <f t="shared" si="75"/>
        <v/>
      </c>
      <c r="M2415">
        <v>0.38586141385860401</v>
      </c>
    </row>
    <row r="2416" spans="1:13" x14ac:dyDescent="0.2">
      <c r="A2416">
        <v>241289</v>
      </c>
      <c r="B2416">
        <v>1</v>
      </c>
      <c r="D2416">
        <v>1206363</v>
      </c>
      <c r="E2416">
        <v>1</v>
      </c>
      <c r="G2416">
        <v>2412863</v>
      </c>
      <c r="H2416">
        <v>5</v>
      </c>
      <c r="J2416">
        <f t="shared" si="74"/>
        <v>1206363</v>
      </c>
      <c r="K2416" t="str">
        <f t="shared" si="75"/>
        <v/>
      </c>
      <c r="M2416">
        <v>0.38936106389359998</v>
      </c>
    </row>
    <row r="2417" spans="1:13" x14ac:dyDescent="0.2">
      <c r="A2417">
        <v>241389</v>
      </c>
      <c r="B2417">
        <v>1</v>
      </c>
      <c r="D2417">
        <v>1206863</v>
      </c>
      <c r="E2417">
        <v>52</v>
      </c>
      <c r="G2417">
        <v>2413863</v>
      </c>
      <c r="H2417">
        <v>2</v>
      </c>
      <c r="J2417">
        <f t="shared" si="74"/>
        <v>1206863</v>
      </c>
      <c r="K2417" t="str">
        <f t="shared" si="75"/>
        <v/>
      </c>
      <c r="M2417">
        <v>0.39006099390059901</v>
      </c>
    </row>
    <row r="2418" spans="1:13" x14ac:dyDescent="0.2">
      <c r="A2418">
        <v>241489</v>
      </c>
      <c r="B2418">
        <v>35</v>
      </c>
      <c r="D2418">
        <v>1207363</v>
      </c>
      <c r="E2418">
        <v>2</v>
      </c>
      <c r="G2418">
        <v>2414863</v>
      </c>
      <c r="H2418">
        <v>4</v>
      </c>
      <c r="J2418">
        <f t="shared" si="74"/>
        <v>1207363</v>
      </c>
      <c r="K2418" t="str">
        <f t="shared" si="75"/>
        <v/>
      </c>
      <c r="M2418">
        <v>0.38556144385560398</v>
      </c>
    </row>
    <row r="2419" spans="1:13" x14ac:dyDescent="0.2">
      <c r="A2419">
        <v>241589</v>
      </c>
      <c r="B2419">
        <v>35</v>
      </c>
      <c r="D2419">
        <v>1207863</v>
      </c>
      <c r="E2419">
        <v>5</v>
      </c>
      <c r="G2419">
        <v>2415863</v>
      </c>
      <c r="H2419">
        <v>1</v>
      </c>
      <c r="J2419">
        <f t="shared" si="74"/>
        <v>1207863</v>
      </c>
      <c r="K2419" t="str">
        <f t="shared" si="75"/>
        <v/>
      </c>
      <c r="M2419">
        <v>0.38356164383560598</v>
      </c>
    </row>
    <row r="2420" spans="1:13" x14ac:dyDescent="0.2">
      <c r="A2420">
        <v>241689</v>
      </c>
      <c r="B2420">
        <v>0</v>
      </c>
      <c r="D2420">
        <v>1208363</v>
      </c>
      <c r="E2420">
        <v>8</v>
      </c>
      <c r="G2420">
        <v>2416863</v>
      </c>
      <c r="H2420">
        <v>9</v>
      </c>
      <c r="J2420">
        <f t="shared" si="74"/>
        <v>1208363</v>
      </c>
      <c r="K2420" t="str">
        <f t="shared" si="75"/>
        <v/>
      </c>
      <c r="M2420">
        <v>0.38016198380160998</v>
      </c>
    </row>
    <row r="2421" spans="1:13" x14ac:dyDescent="0.2">
      <c r="A2421">
        <v>241789</v>
      </c>
      <c r="B2421">
        <v>5</v>
      </c>
      <c r="D2421">
        <v>1208863</v>
      </c>
      <c r="E2421">
        <v>4</v>
      </c>
      <c r="G2421">
        <v>2417863</v>
      </c>
      <c r="H2421">
        <v>2</v>
      </c>
      <c r="J2421">
        <f t="shared" si="74"/>
        <v>1208863</v>
      </c>
      <c r="K2421" t="str">
        <f t="shared" si="75"/>
        <v/>
      </c>
      <c r="M2421">
        <v>0.37626237376261401</v>
      </c>
    </row>
    <row r="2422" spans="1:13" x14ac:dyDescent="0.2">
      <c r="A2422">
        <v>241889</v>
      </c>
      <c r="B2422">
        <v>5</v>
      </c>
      <c r="D2422">
        <v>1209363</v>
      </c>
      <c r="E2422">
        <v>0</v>
      </c>
      <c r="G2422">
        <v>2418863</v>
      </c>
      <c r="H2422">
        <v>5</v>
      </c>
      <c r="J2422">
        <f t="shared" si="74"/>
        <v>1209363</v>
      </c>
      <c r="K2422">
        <f t="shared" si="75"/>
        <v>1</v>
      </c>
      <c r="M2422">
        <v>0.37266273372661801</v>
      </c>
    </row>
    <row r="2423" spans="1:13" x14ac:dyDescent="0.2">
      <c r="A2423">
        <v>241989</v>
      </c>
      <c r="B2423">
        <v>5</v>
      </c>
      <c r="D2423">
        <v>1209863</v>
      </c>
      <c r="E2423">
        <v>0</v>
      </c>
      <c r="G2423">
        <v>2419863</v>
      </c>
      <c r="H2423">
        <v>0</v>
      </c>
      <c r="J2423">
        <f t="shared" si="74"/>
        <v>1209863</v>
      </c>
      <c r="K2423">
        <f t="shared" si="75"/>
        <v>1</v>
      </c>
      <c r="M2423">
        <v>0.37276272372761798</v>
      </c>
    </row>
    <row r="2424" spans="1:13" x14ac:dyDescent="0.2">
      <c r="A2424">
        <v>242089</v>
      </c>
      <c r="B2424">
        <v>8</v>
      </c>
      <c r="D2424">
        <v>1210363</v>
      </c>
      <c r="E2424">
        <v>0</v>
      </c>
      <c r="G2424">
        <v>2420863</v>
      </c>
      <c r="H2424">
        <v>1</v>
      </c>
      <c r="J2424">
        <f t="shared" si="74"/>
        <v>1210363</v>
      </c>
      <c r="K2424">
        <f t="shared" si="75"/>
        <v>1</v>
      </c>
      <c r="M2424">
        <v>0.36896310368962298</v>
      </c>
    </row>
    <row r="2425" spans="1:13" x14ac:dyDescent="0.2">
      <c r="A2425">
        <v>242189</v>
      </c>
      <c r="B2425">
        <v>8</v>
      </c>
      <c r="D2425">
        <v>1210863</v>
      </c>
      <c r="E2425">
        <v>1</v>
      </c>
      <c r="G2425">
        <v>2421863</v>
      </c>
      <c r="H2425">
        <v>1</v>
      </c>
      <c r="J2425">
        <f t="shared" si="74"/>
        <v>1210863</v>
      </c>
      <c r="K2425" t="str">
        <f t="shared" si="75"/>
        <v/>
      </c>
      <c r="M2425">
        <v>0.36716328367162498</v>
      </c>
    </row>
    <row r="2426" spans="1:13" x14ac:dyDescent="0.2">
      <c r="A2426">
        <v>242289</v>
      </c>
      <c r="B2426">
        <v>0</v>
      </c>
      <c r="D2426">
        <v>1211363</v>
      </c>
      <c r="E2426">
        <v>1</v>
      </c>
      <c r="G2426">
        <v>2422863</v>
      </c>
      <c r="H2426">
        <v>2</v>
      </c>
      <c r="J2426">
        <f t="shared" si="74"/>
        <v>1211363</v>
      </c>
      <c r="K2426" t="str">
        <f t="shared" si="75"/>
        <v/>
      </c>
      <c r="M2426">
        <v>0.36716328367162498</v>
      </c>
    </row>
    <row r="2427" spans="1:13" x14ac:dyDescent="0.2">
      <c r="A2427">
        <v>242389</v>
      </c>
      <c r="B2427">
        <v>4</v>
      </c>
      <c r="D2427">
        <v>1211863</v>
      </c>
      <c r="E2427">
        <v>1</v>
      </c>
      <c r="G2427">
        <v>2423863</v>
      </c>
      <c r="H2427">
        <v>2</v>
      </c>
      <c r="J2427">
        <f t="shared" si="74"/>
        <v>1211863</v>
      </c>
      <c r="K2427" t="str">
        <f t="shared" si="75"/>
        <v/>
      </c>
      <c r="M2427">
        <v>0.36976302369762198</v>
      </c>
    </row>
    <row r="2428" spans="1:13" x14ac:dyDescent="0.2">
      <c r="A2428">
        <v>242489</v>
      </c>
      <c r="B2428">
        <v>4</v>
      </c>
      <c r="D2428">
        <v>1212363</v>
      </c>
      <c r="E2428">
        <v>1</v>
      </c>
      <c r="G2428">
        <v>2424863</v>
      </c>
      <c r="H2428">
        <v>10</v>
      </c>
      <c r="J2428">
        <f t="shared" si="74"/>
        <v>1212363</v>
      </c>
      <c r="K2428" t="str">
        <f t="shared" si="75"/>
        <v/>
      </c>
      <c r="M2428">
        <v>0.36876312368762298</v>
      </c>
    </row>
    <row r="2429" spans="1:13" x14ac:dyDescent="0.2">
      <c r="A2429">
        <v>242589</v>
      </c>
      <c r="B2429">
        <v>3</v>
      </c>
      <c r="D2429">
        <v>1212863</v>
      </c>
      <c r="E2429">
        <v>2</v>
      </c>
      <c r="G2429">
        <v>2425863</v>
      </c>
      <c r="H2429">
        <v>5</v>
      </c>
      <c r="J2429">
        <f t="shared" si="74"/>
        <v>1212863</v>
      </c>
      <c r="K2429" t="str">
        <f t="shared" si="75"/>
        <v/>
      </c>
      <c r="M2429">
        <v>0.36896310368962298</v>
      </c>
    </row>
    <row r="2430" spans="1:13" x14ac:dyDescent="0.2">
      <c r="A2430">
        <v>242689</v>
      </c>
      <c r="B2430">
        <v>3</v>
      </c>
      <c r="D2430">
        <v>1213363</v>
      </c>
      <c r="E2430">
        <v>0</v>
      </c>
      <c r="G2430">
        <v>2426863</v>
      </c>
      <c r="H2430">
        <v>5</v>
      </c>
      <c r="J2430">
        <f t="shared" si="74"/>
        <v>1213363</v>
      </c>
      <c r="K2430">
        <f t="shared" si="75"/>
        <v>1</v>
      </c>
      <c r="M2430">
        <v>0.36686331366862501</v>
      </c>
    </row>
    <row r="2431" spans="1:13" x14ac:dyDescent="0.2">
      <c r="A2431">
        <v>242789</v>
      </c>
      <c r="B2431">
        <v>0</v>
      </c>
      <c r="D2431">
        <v>1213863</v>
      </c>
      <c r="E2431">
        <v>0</v>
      </c>
      <c r="G2431">
        <v>2427863</v>
      </c>
      <c r="H2431">
        <v>2</v>
      </c>
      <c r="J2431">
        <f t="shared" si="74"/>
        <v>1213863</v>
      </c>
      <c r="K2431">
        <f t="shared" si="75"/>
        <v>1</v>
      </c>
      <c r="M2431">
        <v>0.36306369363062901</v>
      </c>
    </row>
    <row r="2432" spans="1:13" x14ac:dyDescent="0.2">
      <c r="A2432">
        <v>242889</v>
      </c>
      <c r="B2432">
        <v>0</v>
      </c>
      <c r="D2432">
        <v>1214363</v>
      </c>
      <c r="E2432">
        <v>0</v>
      </c>
      <c r="G2432">
        <v>2428863</v>
      </c>
      <c r="H2432">
        <v>1</v>
      </c>
      <c r="J2432">
        <f t="shared" si="74"/>
        <v>1214363</v>
      </c>
      <c r="K2432">
        <f t="shared" si="75"/>
        <v>1</v>
      </c>
      <c r="M2432">
        <v>0.36156384361563099</v>
      </c>
    </row>
    <row r="2433" spans="1:13" x14ac:dyDescent="0.2">
      <c r="A2433">
        <v>242989</v>
      </c>
      <c r="B2433">
        <v>1</v>
      </c>
      <c r="D2433">
        <v>1214863</v>
      </c>
      <c r="E2433">
        <v>0</v>
      </c>
      <c r="G2433">
        <v>2429863</v>
      </c>
      <c r="H2433">
        <v>4</v>
      </c>
      <c r="J2433">
        <f t="shared" si="74"/>
        <v>1214863</v>
      </c>
      <c r="K2433">
        <f t="shared" si="75"/>
        <v>1</v>
      </c>
      <c r="M2433">
        <v>0.35576442355763699</v>
      </c>
    </row>
    <row r="2434" spans="1:13" x14ac:dyDescent="0.2">
      <c r="A2434">
        <v>243089</v>
      </c>
      <c r="B2434">
        <v>139</v>
      </c>
      <c r="D2434">
        <v>1215363</v>
      </c>
      <c r="E2434">
        <v>1</v>
      </c>
      <c r="G2434">
        <v>2430863</v>
      </c>
      <c r="H2434">
        <v>7</v>
      </c>
      <c r="J2434">
        <f t="shared" si="74"/>
        <v>1215363</v>
      </c>
      <c r="K2434" t="str">
        <f t="shared" si="75"/>
        <v/>
      </c>
      <c r="M2434">
        <v>0.35346465353464002</v>
      </c>
    </row>
    <row r="2435" spans="1:13" x14ac:dyDescent="0.2">
      <c r="A2435">
        <v>243189</v>
      </c>
      <c r="B2435">
        <v>149</v>
      </c>
      <c r="D2435">
        <v>1215863</v>
      </c>
      <c r="E2435">
        <v>1</v>
      </c>
      <c r="G2435">
        <v>2431863</v>
      </c>
      <c r="H2435">
        <v>2</v>
      </c>
      <c r="J2435">
        <f t="shared" ref="J2435:J2498" si="76">D2435</f>
        <v>1215863</v>
      </c>
      <c r="K2435" t="str">
        <f t="shared" ref="K2435:K2498" si="77">IF(E2435,"",1)</f>
        <v/>
      </c>
      <c r="M2435">
        <v>0.34976502349764399</v>
      </c>
    </row>
    <row r="2436" spans="1:13" x14ac:dyDescent="0.2">
      <c r="A2436">
        <v>243289</v>
      </c>
      <c r="B2436">
        <v>19</v>
      </c>
      <c r="D2436">
        <v>1216363</v>
      </c>
      <c r="E2436">
        <v>4</v>
      </c>
      <c r="G2436">
        <v>2432863</v>
      </c>
      <c r="H2436">
        <v>2</v>
      </c>
      <c r="J2436">
        <f t="shared" si="76"/>
        <v>1216363</v>
      </c>
      <c r="K2436" t="str">
        <f t="shared" si="77"/>
        <v/>
      </c>
      <c r="M2436">
        <v>0.34746525347464602</v>
      </c>
    </row>
    <row r="2437" spans="1:13" x14ac:dyDescent="0.2">
      <c r="A2437">
        <v>243389</v>
      </c>
      <c r="B2437">
        <v>6</v>
      </c>
      <c r="D2437">
        <v>1216863</v>
      </c>
      <c r="E2437">
        <v>8</v>
      </c>
      <c r="G2437">
        <v>2433863</v>
      </c>
      <c r="H2437">
        <v>3</v>
      </c>
      <c r="J2437">
        <f t="shared" si="76"/>
        <v>1216863</v>
      </c>
      <c r="K2437" t="str">
        <f t="shared" si="77"/>
        <v/>
      </c>
      <c r="M2437">
        <v>0.34656534346564699</v>
      </c>
    </row>
    <row r="2438" spans="1:13" x14ac:dyDescent="0.2">
      <c r="A2438">
        <v>243489</v>
      </c>
      <c r="B2438">
        <v>5</v>
      </c>
      <c r="D2438">
        <v>1217363</v>
      </c>
      <c r="E2438">
        <v>1</v>
      </c>
      <c r="G2438">
        <v>2434863</v>
      </c>
      <c r="H2438">
        <v>1</v>
      </c>
      <c r="J2438">
        <f t="shared" si="76"/>
        <v>1217363</v>
      </c>
      <c r="K2438" t="str">
        <f t="shared" si="77"/>
        <v/>
      </c>
      <c r="M2438">
        <v>0.35146485351464202</v>
      </c>
    </row>
    <row r="2439" spans="1:13" x14ac:dyDescent="0.2">
      <c r="A2439">
        <v>243589</v>
      </c>
      <c r="B2439">
        <v>2</v>
      </c>
      <c r="D2439">
        <v>1217863</v>
      </c>
      <c r="E2439">
        <v>8</v>
      </c>
      <c r="G2439">
        <v>2435863</v>
      </c>
      <c r="H2439">
        <v>5</v>
      </c>
      <c r="J2439">
        <f t="shared" si="76"/>
        <v>1217863</v>
      </c>
      <c r="K2439" t="str">
        <f t="shared" si="77"/>
        <v/>
      </c>
      <c r="M2439">
        <v>0.35316468353163999</v>
      </c>
    </row>
    <row r="2440" spans="1:13" x14ac:dyDescent="0.2">
      <c r="A2440">
        <v>243689</v>
      </c>
      <c r="B2440">
        <v>2</v>
      </c>
      <c r="D2440">
        <v>1218363</v>
      </c>
      <c r="E2440">
        <v>9</v>
      </c>
      <c r="G2440">
        <v>2436863</v>
      </c>
      <c r="H2440">
        <v>1</v>
      </c>
      <c r="J2440">
        <f t="shared" si="76"/>
        <v>1218363</v>
      </c>
      <c r="K2440" t="str">
        <f t="shared" si="77"/>
        <v/>
      </c>
      <c r="M2440">
        <v>0.35796420357963499</v>
      </c>
    </row>
    <row r="2441" spans="1:13" x14ac:dyDescent="0.2">
      <c r="A2441">
        <v>243789</v>
      </c>
      <c r="B2441">
        <v>1</v>
      </c>
      <c r="D2441">
        <v>1218863</v>
      </c>
      <c r="E2441">
        <v>1</v>
      </c>
      <c r="G2441">
        <v>2437863</v>
      </c>
      <c r="H2441">
        <v>3</v>
      </c>
      <c r="J2441">
        <f t="shared" si="76"/>
        <v>1218863</v>
      </c>
      <c r="K2441" t="str">
        <f t="shared" si="77"/>
        <v/>
      </c>
      <c r="M2441">
        <v>0.36256374362562999</v>
      </c>
    </row>
    <row r="2442" spans="1:13" x14ac:dyDescent="0.2">
      <c r="A2442">
        <v>243889</v>
      </c>
      <c r="B2442">
        <v>5</v>
      </c>
      <c r="D2442">
        <v>1219363</v>
      </c>
      <c r="E2442">
        <v>1</v>
      </c>
      <c r="G2442">
        <v>2438863</v>
      </c>
      <c r="H2442">
        <v>49</v>
      </c>
      <c r="J2442">
        <f t="shared" si="76"/>
        <v>1219363</v>
      </c>
      <c r="K2442" t="str">
        <f t="shared" si="77"/>
        <v/>
      </c>
      <c r="M2442">
        <v>0.36886311368862301</v>
      </c>
    </row>
    <row r="2443" spans="1:13" x14ac:dyDescent="0.2">
      <c r="A2443">
        <v>243989</v>
      </c>
      <c r="B2443">
        <v>8</v>
      </c>
      <c r="D2443">
        <v>1219863</v>
      </c>
      <c r="E2443">
        <v>2</v>
      </c>
      <c r="G2443">
        <v>2439863</v>
      </c>
      <c r="H2443">
        <v>47</v>
      </c>
      <c r="J2443">
        <f t="shared" si="76"/>
        <v>1219863</v>
      </c>
      <c r="K2443" t="str">
        <f t="shared" si="77"/>
        <v/>
      </c>
      <c r="M2443">
        <v>0.37096290370961998</v>
      </c>
    </row>
    <row r="2444" spans="1:13" x14ac:dyDescent="0.2">
      <c r="A2444">
        <v>244089</v>
      </c>
      <c r="B2444">
        <v>4</v>
      </c>
      <c r="D2444">
        <v>1220363</v>
      </c>
      <c r="E2444">
        <v>0</v>
      </c>
      <c r="G2444">
        <v>2440863</v>
      </c>
      <c r="H2444">
        <v>23</v>
      </c>
      <c r="J2444">
        <f t="shared" si="76"/>
        <v>1220363</v>
      </c>
      <c r="K2444">
        <f t="shared" si="77"/>
        <v>1</v>
      </c>
      <c r="M2444">
        <v>0.37156284371561998</v>
      </c>
    </row>
    <row r="2445" spans="1:13" x14ac:dyDescent="0.2">
      <c r="A2445">
        <v>244189</v>
      </c>
      <c r="B2445">
        <v>1</v>
      </c>
      <c r="D2445">
        <v>1220863</v>
      </c>
      <c r="E2445">
        <v>0</v>
      </c>
      <c r="G2445">
        <v>2441863</v>
      </c>
      <c r="H2445">
        <v>27</v>
      </c>
      <c r="J2445">
        <f t="shared" si="76"/>
        <v>1220863</v>
      </c>
      <c r="K2445">
        <f t="shared" si="77"/>
        <v>1</v>
      </c>
      <c r="M2445">
        <v>0.36926307369262201</v>
      </c>
    </row>
    <row r="2446" spans="1:13" x14ac:dyDescent="0.2">
      <c r="A2446">
        <v>244289</v>
      </c>
      <c r="B2446">
        <v>42</v>
      </c>
      <c r="D2446">
        <v>1221363</v>
      </c>
      <c r="E2446">
        <v>0</v>
      </c>
      <c r="G2446">
        <v>2442863</v>
      </c>
      <c r="H2446">
        <v>4</v>
      </c>
      <c r="J2446">
        <f t="shared" si="76"/>
        <v>1221363</v>
      </c>
      <c r="K2446">
        <f t="shared" si="77"/>
        <v>1</v>
      </c>
      <c r="M2446">
        <v>0.37566243375661501</v>
      </c>
    </row>
    <row r="2447" spans="1:13" x14ac:dyDescent="0.2">
      <c r="A2447">
        <v>244389</v>
      </c>
      <c r="B2447">
        <v>60</v>
      </c>
      <c r="D2447">
        <v>1221863</v>
      </c>
      <c r="E2447">
        <v>2</v>
      </c>
      <c r="G2447">
        <v>2443863</v>
      </c>
      <c r="H2447">
        <v>4</v>
      </c>
      <c r="J2447">
        <f t="shared" si="76"/>
        <v>1221863</v>
      </c>
      <c r="K2447" t="str">
        <f t="shared" si="77"/>
        <v/>
      </c>
      <c r="M2447">
        <v>0.37996200379960998</v>
      </c>
    </row>
    <row r="2448" spans="1:13" x14ac:dyDescent="0.2">
      <c r="A2448">
        <v>244489</v>
      </c>
      <c r="B2448">
        <v>56</v>
      </c>
      <c r="D2448">
        <v>1222363</v>
      </c>
      <c r="E2448">
        <v>6</v>
      </c>
      <c r="G2448">
        <v>2444863</v>
      </c>
      <c r="H2448">
        <v>4</v>
      </c>
      <c r="J2448">
        <f t="shared" si="76"/>
        <v>1222363</v>
      </c>
      <c r="K2448" t="str">
        <f t="shared" si="77"/>
        <v/>
      </c>
      <c r="M2448">
        <v>0.38576142385760398</v>
      </c>
    </row>
    <row r="2449" spans="1:13" x14ac:dyDescent="0.2">
      <c r="A2449">
        <v>244589</v>
      </c>
      <c r="B2449">
        <v>14</v>
      </c>
      <c r="D2449">
        <v>1222863</v>
      </c>
      <c r="E2449">
        <v>5</v>
      </c>
      <c r="G2449">
        <v>2445863</v>
      </c>
      <c r="H2449">
        <v>2</v>
      </c>
      <c r="J2449">
        <f t="shared" si="76"/>
        <v>1222863</v>
      </c>
      <c r="K2449" t="str">
        <f t="shared" si="77"/>
        <v/>
      </c>
      <c r="M2449">
        <v>0.39156084391559698</v>
      </c>
    </row>
    <row r="2450" spans="1:13" x14ac:dyDescent="0.2">
      <c r="A2450">
        <v>244689</v>
      </c>
      <c r="B2450">
        <v>65</v>
      </c>
      <c r="D2450">
        <v>1223363</v>
      </c>
      <c r="E2450">
        <v>7</v>
      </c>
      <c r="G2450">
        <v>2446863</v>
      </c>
      <c r="H2450">
        <v>2</v>
      </c>
      <c r="J2450">
        <f t="shared" si="76"/>
        <v>1223363</v>
      </c>
      <c r="K2450" t="str">
        <f t="shared" si="77"/>
        <v/>
      </c>
      <c r="M2450">
        <v>0.39676032396759198</v>
      </c>
    </row>
    <row r="2451" spans="1:13" x14ac:dyDescent="0.2">
      <c r="A2451">
        <v>244789</v>
      </c>
      <c r="B2451">
        <v>63</v>
      </c>
      <c r="D2451">
        <v>1223863</v>
      </c>
      <c r="E2451">
        <v>24</v>
      </c>
      <c r="G2451">
        <v>2447863</v>
      </c>
      <c r="H2451">
        <v>7</v>
      </c>
      <c r="J2451">
        <f t="shared" si="76"/>
        <v>1223863</v>
      </c>
      <c r="K2451" t="str">
        <f t="shared" si="77"/>
        <v/>
      </c>
      <c r="M2451">
        <v>0.40655934406558097</v>
      </c>
    </row>
    <row r="2452" spans="1:13" x14ac:dyDescent="0.2">
      <c r="A2452">
        <v>244889</v>
      </c>
      <c r="B2452">
        <v>1</v>
      </c>
      <c r="D2452">
        <v>1224363</v>
      </c>
      <c r="E2452">
        <v>5</v>
      </c>
      <c r="G2452">
        <v>2448863</v>
      </c>
      <c r="H2452">
        <v>11</v>
      </c>
      <c r="J2452">
        <f t="shared" si="76"/>
        <v>1224363</v>
      </c>
      <c r="K2452" t="str">
        <f t="shared" si="77"/>
        <v/>
      </c>
      <c r="M2452">
        <v>0.411258874112576</v>
      </c>
    </row>
    <row r="2453" spans="1:13" x14ac:dyDescent="0.2">
      <c r="A2453">
        <v>244989</v>
      </c>
      <c r="B2453">
        <v>1</v>
      </c>
      <c r="D2453">
        <v>1224863</v>
      </c>
      <c r="E2453">
        <v>6</v>
      </c>
      <c r="G2453">
        <v>2449863</v>
      </c>
      <c r="H2453">
        <v>6</v>
      </c>
      <c r="J2453">
        <f t="shared" si="76"/>
        <v>1224863</v>
      </c>
      <c r="K2453" t="str">
        <f t="shared" si="77"/>
        <v/>
      </c>
      <c r="M2453">
        <v>0.419258074192567</v>
      </c>
    </row>
    <row r="2454" spans="1:13" x14ac:dyDescent="0.2">
      <c r="A2454">
        <v>245089</v>
      </c>
      <c r="B2454">
        <v>2</v>
      </c>
      <c r="D2454">
        <v>1225363</v>
      </c>
      <c r="E2454">
        <v>18</v>
      </c>
      <c r="G2454">
        <v>2450863</v>
      </c>
      <c r="H2454">
        <v>1</v>
      </c>
      <c r="J2454">
        <f t="shared" si="76"/>
        <v>1225363</v>
      </c>
      <c r="K2454" t="str">
        <f t="shared" si="77"/>
        <v/>
      </c>
      <c r="M2454">
        <v>0.42595740425955902</v>
      </c>
    </row>
    <row r="2455" spans="1:13" x14ac:dyDescent="0.2">
      <c r="A2455">
        <v>245189</v>
      </c>
      <c r="B2455">
        <v>15</v>
      </c>
      <c r="D2455">
        <v>1225863</v>
      </c>
      <c r="E2455">
        <v>44</v>
      </c>
      <c r="G2455">
        <v>2451863</v>
      </c>
      <c r="H2455">
        <v>4</v>
      </c>
      <c r="J2455">
        <f t="shared" si="76"/>
        <v>1225863</v>
      </c>
      <c r="K2455" t="str">
        <f t="shared" si="77"/>
        <v/>
      </c>
      <c r="M2455">
        <v>0.43575642435754802</v>
      </c>
    </row>
    <row r="2456" spans="1:13" x14ac:dyDescent="0.2">
      <c r="A2456">
        <v>245289</v>
      </c>
      <c r="B2456">
        <v>58</v>
      </c>
      <c r="D2456">
        <v>1226363</v>
      </c>
      <c r="E2456">
        <v>11</v>
      </c>
      <c r="G2456">
        <v>2452863</v>
      </c>
      <c r="H2456">
        <v>6</v>
      </c>
      <c r="J2456">
        <f t="shared" si="76"/>
        <v>1226363</v>
      </c>
      <c r="K2456" t="str">
        <f t="shared" si="77"/>
        <v/>
      </c>
      <c r="M2456">
        <v>0.44285571442853999</v>
      </c>
    </row>
    <row r="2457" spans="1:13" x14ac:dyDescent="0.2">
      <c r="A2457">
        <v>245389</v>
      </c>
      <c r="B2457">
        <v>59</v>
      </c>
      <c r="D2457">
        <v>1226863</v>
      </c>
      <c r="E2457">
        <v>7</v>
      </c>
      <c r="G2457">
        <v>2453863</v>
      </c>
      <c r="H2457">
        <v>4</v>
      </c>
      <c r="J2457">
        <f t="shared" si="76"/>
        <v>1226863</v>
      </c>
      <c r="K2457" t="str">
        <f t="shared" si="77"/>
        <v/>
      </c>
      <c r="M2457">
        <v>0.44725527447253599</v>
      </c>
    </row>
    <row r="2458" spans="1:13" x14ac:dyDescent="0.2">
      <c r="A2458">
        <v>245489</v>
      </c>
      <c r="B2458">
        <v>3</v>
      </c>
      <c r="D2458">
        <v>1227363</v>
      </c>
      <c r="E2458">
        <v>40</v>
      </c>
      <c r="G2458">
        <v>2454863</v>
      </c>
      <c r="H2458">
        <v>10</v>
      </c>
      <c r="J2458">
        <f t="shared" si="76"/>
        <v>1227363</v>
      </c>
      <c r="K2458" t="str">
        <f t="shared" si="77"/>
        <v/>
      </c>
      <c r="M2458">
        <v>0.44745525447453499</v>
      </c>
    </row>
    <row r="2459" spans="1:13" x14ac:dyDescent="0.2">
      <c r="A2459">
        <v>245589</v>
      </c>
      <c r="B2459">
        <v>54</v>
      </c>
      <c r="D2459">
        <v>1227863</v>
      </c>
      <c r="E2459">
        <v>17</v>
      </c>
      <c r="G2459">
        <v>2455863</v>
      </c>
      <c r="H2459">
        <v>18</v>
      </c>
      <c r="J2459">
        <f t="shared" si="76"/>
        <v>1227863</v>
      </c>
      <c r="K2459" t="str">
        <f t="shared" si="77"/>
        <v/>
      </c>
      <c r="M2459">
        <v>0.44385561443853899</v>
      </c>
    </row>
    <row r="2460" spans="1:13" x14ac:dyDescent="0.2">
      <c r="A2460">
        <v>245689</v>
      </c>
      <c r="B2460">
        <v>56</v>
      </c>
      <c r="D2460">
        <v>1228363</v>
      </c>
      <c r="E2460">
        <v>66</v>
      </c>
      <c r="G2460">
        <v>2456863</v>
      </c>
      <c r="H2460">
        <v>18</v>
      </c>
      <c r="J2460">
        <f t="shared" si="76"/>
        <v>1228363</v>
      </c>
      <c r="K2460" t="str">
        <f t="shared" si="77"/>
        <v/>
      </c>
      <c r="M2460">
        <v>0.43745625437454599</v>
      </c>
    </row>
    <row r="2461" spans="1:13" x14ac:dyDescent="0.2">
      <c r="A2461">
        <v>245789</v>
      </c>
      <c r="B2461">
        <v>10</v>
      </c>
      <c r="D2461">
        <v>1228863</v>
      </c>
      <c r="E2461">
        <v>70</v>
      </c>
      <c r="G2461">
        <v>2457863</v>
      </c>
      <c r="H2461">
        <v>5</v>
      </c>
      <c r="J2461">
        <f t="shared" si="76"/>
        <v>1228863</v>
      </c>
      <c r="K2461" t="str">
        <f t="shared" si="77"/>
        <v/>
      </c>
      <c r="M2461">
        <v>0.43215678432155202</v>
      </c>
    </row>
    <row r="2462" spans="1:13" x14ac:dyDescent="0.2">
      <c r="A2462">
        <v>245889</v>
      </c>
      <c r="B2462">
        <v>0</v>
      </c>
      <c r="D2462">
        <v>1229363</v>
      </c>
      <c r="E2462">
        <v>6</v>
      </c>
      <c r="G2462">
        <v>2458863</v>
      </c>
      <c r="H2462">
        <v>17</v>
      </c>
      <c r="J2462">
        <f t="shared" si="76"/>
        <v>1229363</v>
      </c>
      <c r="K2462" t="str">
        <f t="shared" si="77"/>
        <v/>
      </c>
      <c r="M2462">
        <v>0.42735726427355802</v>
      </c>
    </row>
    <row r="2463" spans="1:13" x14ac:dyDescent="0.2">
      <c r="A2463">
        <v>245989</v>
      </c>
      <c r="B2463">
        <v>0</v>
      </c>
      <c r="D2463">
        <v>1229863</v>
      </c>
      <c r="E2463">
        <v>3</v>
      </c>
      <c r="G2463">
        <v>2459863</v>
      </c>
      <c r="H2463">
        <v>1</v>
      </c>
      <c r="J2463">
        <f t="shared" si="76"/>
        <v>1229863</v>
      </c>
      <c r="K2463" t="str">
        <f t="shared" si="77"/>
        <v/>
      </c>
      <c r="M2463">
        <v>0.42695730426955802</v>
      </c>
    </row>
    <row r="2464" spans="1:13" x14ac:dyDescent="0.2">
      <c r="A2464">
        <v>246089</v>
      </c>
      <c r="B2464">
        <v>0</v>
      </c>
      <c r="D2464">
        <v>1230363</v>
      </c>
      <c r="E2464">
        <v>18</v>
      </c>
      <c r="G2464">
        <v>2460863</v>
      </c>
      <c r="H2464">
        <v>1</v>
      </c>
      <c r="J2464">
        <f t="shared" si="76"/>
        <v>1230363</v>
      </c>
      <c r="K2464" t="str">
        <f t="shared" si="77"/>
        <v/>
      </c>
      <c r="M2464">
        <v>0.42615738426155902</v>
      </c>
    </row>
    <row r="2465" spans="1:13" x14ac:dyDescent="0.2">
      <c r="A2465">
        <v>246189</v>
      </c>
      <c r="B2465">
        <v>0</v>
      </c>
      <c r="D2465">
        <v>1230863</v>
      </c>
      <c r="E2465">
        <v>50</v>
      </c>
      <c r="G2465">
        <v>2461863</v>
      </c>
      <c r="H2465">
        <v>3</v>
      </c>
      <c r="J2465">
        <f t="shared" si="76"/>
        <v>1230863</v>
      </c>
      <c r="K2465" t="str">
        <f t="shared" si="77"/>
        <v/>
      </c>
      <c r="M2465">
        <v>0.427657234276557</v>
      </c>
    </row>
    <row r="2466" spans="1:13" x14ac:dyDescent="0.2">
      <c r="A2466">
        <v>246289</v>
      </c>
      <c r="B2466">
        <v>0</v>
      </c>
      <c r="D2466">
        <v>1231363</v>
      </c>
      <c r="E2466">
        <v>38</v>
      </c>
      <c r="G2466">
        <v>2462863</v>
      </c>
      <c r="H2466">
        <v>3</v>
      </c>
      <c r="J2466">
        <f t="shared" si="76"/>
        <v>1231363</v>
      </c>
      <c r="K2466" t="str">
        <f t="shared" si="77"/>
        <v/>
      </c>
      <c r="M2466">
        <v>0.41955804419556603</v>
      </c>
    </row>
    <row r="2467" spans="1:13" x14ac:dyDescent="0.2">
      <c r="A2467">
        <v>246389</v>
      </c>
      <c r="B2467">
        <v>0</v>
      </c>
      <c r="D2467">
        <v>1231863</v>
      </c>
      <c r="E2467">
        <v>9</v>
      </c>
      <c r="G2467">
        <v>2463863</v>
      </c>
      <c r="H2467">
        <v>1</v>
      </c>
      <c r="J2467">
        <f t="shared" si="76"/>
        <v>1231863</v>
      </c>
      <c r="K2467" t="str">
        <f t="shared" si="77"/>
        <v/>
      </c>
      <c r="M2467">
        <v>0.41395860413957303</v>
      </c>
    </row>
    <row r="2468" spans="1:13" x14ac:dyDescent="0.2">
      <c r="A2468">
        <v>246489</v>
      </c>
      <c r="B2468">
        <v>0</v>
      </c>
      <c r="D2468">
        <v>1232363</v>
      </c>
      <c r="E2468">
        <v>0</v>
      </c>
      <c r="G2468">
        <v>2464863</v>
      </c>
      <c r="H2468">
        <v>1</v>
      </c>
      <c r="J2468">
        <f t="shared" si="76"/>
        <v>1232363</v>
      </c>
      <c r="K2468">
        <f t="shared" si="77"/>
        <v>1</v>
      </c>
      <c r="M2468">
        <v>0.412658734126574</v>
      </c>
    </row>
    <row r="2469" spans="1:13" x14ac:dyDescent="0.2">
      <c r="A2469">
        <v>246589</v>
      </c>
      <c r="B2469">
        <v>0</v>
      </c>
      <c r="D2469">
        <v>1232863</v>
      </c>
      <c r="E2469">
        <v>2</v>
      </c>
      <c r="G2469">
        <v>2465863</v>
      </c>
      <c r="H2469">
        <v>2</v>
      </c>
      <c r="J2469">
        <f t="shared" si="76"/>
        <v>1232863</v>
      </c>
      <c r="K2469" t="str">
        <f t="shared" si="77"/>
        <v/>
      </c>
      <c r="M2469">
        <v>0.40955904409557697</v>
      </c>
    </row>
    <row r="2470" spans="1:13" x14ac:dyDescent="0.2">
      <c r="A2470">
        <v>246689</v>
      </c>
      <c r="B2470">
        <v>0</v>
      </c>
      <c r="D2470">
        <v>1233363</v>
      </c>
      <c r="E2470">
        <v>2</v>
      </c>
      <c r="G2470">
        <v>2466863</v>
      </c>
      <c r="H2470">
        <v>2</v>
      </c>
      <c r="J2470">
        <f t="shared" si="76"/>
        <v>1233363</v>
      </c>
      <c r="K2470" t="str">
        <f t="shared" si="77"/>
        <v/>
      </c>
      <c r="M2470">
        <v>0.40455954404558297</v>
      </c>
    </row>
    <row r="2471" spans="1:13" x14ac:dyDescent="0.2">
      <c r="A2471">
        <v>246789</v>
      </c>
      <c r="B2471">
        <v>0</v>
      </c>
      <c r="D2471">
        <v>1233863</v>
      </c>
      <c r="E2471">
        <v>2</v>
      </c>
      <c r="G2471">
        <v>2467863</v>
      </c>
      <c r="H2471">
        <v>82</v>
      </c>
      <c r="J2471">
        <f t="shared" si="76"/>
        <v>1233863</v>
      </c>
      <c r="K2471" t="str">
        <f t="shared" si="77"/>
        <v/>
      </c>
      <c r="M2471">
        <v>0.400459954004588</v>
      </c>
    </row>
    <row r="2472" spans="1:13" x14ac:dyDescent="0.2">
      <c r="A2472">
        <v>246889</v>
      </c>
      <c r="B2472">
        <v>0</v>
      </c>
      <c r="D2472">
        <v>1234363</v>
      </c>
      <c r="E2472">
        <v>0</v>
      </c>
      <c r="G2472">
        <v>2468863</v>
      </c>
      <c r="H2472">
        <v>83</v>
      </c>
      <c r="J2472">
        <f t="shared" si="76"/>
        <v>1234363</v>
      </c>
      <c r="K2472">
        <f t="shared" si="77"/>
        <v>1</v>
      </c>
      <c r="M2472">
        <v>0.39616038396159198</v>
      </c>
    </row>
    <row r="2473" spans="1:13" x14ac:dyDescent="0.2">
      <c r="A2473">
        <v>246989</v>
      </c>
      <c r="B2473">
        <v>0</v>
      </c>
      <c r="D2473">
        <v>1234863</v>
      </c>
      <c r="E2473">
        <v>1</v>
      </c>
      <c r="G2473">
        <v>2469863</v>
      </c>
      <c r="H2473">
        <v>2</v>
      </c>
      <c r="J2473">
        <f t="shared" si="76"/>
        <v>1234863</v>
      </c>
      <c r="K2473" t="str">
        <f t="shared" si="77"/>
        <v/>
      </c>
      <c r="M2473">
        <v>0.38976102389759898</v>
      </c>
    </row>
    <row r="2474" spans="1:13" x14ac:dyDescent="0.2">
      <c r="A2474">
        <v>247089</v>
      </c>
      <c r="B2474">
        <v>0</v>
      </c>
      <c r="D2474">
        <v>1235363</v>
      </c>
      <c r="E2474">
        <v>6</v>
      </c>
      <c r="G2474">
        <v>2470863</v>
      </c>
      <c r="H2474">
        <v>2</v>
      </c>
      <c r="J2474">
        <f t="shared" si="76"/>
        <v>1235363</v>
      </c>
      <c r="K2474" t="str">
        <f t="shared" si="77"/>
        <v/>
      </c>
      <c r="M2474">
        <v>0.38566143385660401</v>
      </c>
    </row>
    <row r="2475" spans="1:13" x14ac:dyDescent="0.2">
      <c r="A2475">
        <v>247189</v>
      </c>
      <c r="B2475">
        <v>2</v>
      </c>
      <c r="D2475">
        <v>1235863</v>
      </c>
      <c r="E2475">
        <v>30</v>
      </c>
      <c r="G2475">
        <v>2471863</v>
      </c>
      <c r="H2475">
        <v>4</v>
      </c>
      <c r="J2475">
        <f t="shared" si="76"/>
        <v>1235863</v>
      </c>
      <c r="K2475" t="str">
        <f t="shared" si="77"/>
        <v/>
      </c>
      <c r="M2475">
        <v>0.38216178382160798</v>
      </c>
    </row>
    <row r="2476" spans="1:13" x14ac:dyDescent="0.2">
      <c r="A2476">
        <v>247289</v>
      </c>
      <c r="B2476">
        <v>2</v>
      </c>
      <c r="D2476">
        <v>1236363</v>
      </c>
      <c r="E2476">
        <v>22</v>
      </c>
      <c r="G2476">
        <v>2472863</v>
      </c>
      <c r="H2476">
        <v>1</v>
      </c>
      <c r="J2476">
        <f t="shared" si="76"/>
        <v>1236363</v>
      </c>
      <c r="K2476" t="str">
        <f t="shared" si="77"/>
        <v/>
      </c>
      <c r="M2476">
        <v>0.37526247375261601</v>
      </c>
    </row>
    <row r="2477" spans="1:13" x14ac:dyDescent="0.2">
      <c r="A2477">
        <v>247389</v>
      </c>
      <c r="B2477">
        <v>2</v>
      </c>
      <c r="D2477">
        <v>1236863</v>
      </c>
      <c r="E2477">
        <v>466</v>
      </c>
      <c r="G2477">
        <v>2473863</v>
      </c>
      <c r="H2477">
        <v>0</v>
      </c>
      <c r="J2477">
        <f t="shared" si="76"/>
        <v>1236863</v>
      </c>
      <c r="K2477" t="str">
        <f t="shared" si="77"/>
        <v/>
      </c>
      <c r="M2477">
        <v>0.37186281371861901</v>
      </c>
    </row>
    <row r="2478" spans="1:13" x14ac:dyDescent="0.2">
      <c r="A2478">
        <v>247489</v>
      </c>
      <c r="B2478">
        <v>2</v>
      </c>
      <c r="D2478">
        <v>1237363</v>
      </c>
      <c r="E2478">
        <v>301</v>
      </c>
      <c r="G2478">
        <v>2474863</v>
      </c>
      <c r="H2478">
        <v>0</v>
      </c>
      <c r="J2478">
        <f t="shared" si="76"/>
        <v>1237363</v>
      </c>
      <c r="K2478" t="str">
        <f t="shared" si="77"/>
        <v/>
      </c>
      <c r="M2478">
        <v>0.36966303369662201</v>
      </c>
    </row>
    <row r="2479" spans="1:13" x14ac:dyDescent="0.2">
      <c r="A2479">
        <v>247589</v>
      </c>
      <c r="B2479">
        <v>1</v>
      </c>
      <c r="D2479">
        <v>1237863</v>
      </c>
      <c r="E2479">
        <v>21</v>
      </c>
      <c r="G2479">
        <v>2475863</v>
      </c>
      <c r="H2479">
        <v>0</v>
      </c>
      <c r="J2479">
        <f t="shared" si="76"/>
        <v>1237863</v>
      </c>
      <c r="K2479" t="str">
        <f t="shared" si="77"/>
        <v/>
      </c>
      <c r="M2479">
        <v>0.37366263373661701</v>
      </c>
    </row>
    <row r="2480" spans="1:13" x14ac:dyDescent="0.2">
      <c r="A2480">
        <v>247689</v>
      </c>
      <c r="B2480">
        <v>1</v>
      </c>
      <c r="D2480">
        <v>1238363</v>
      </c>
      <c r="E2480">
        <v>29</v>
      </c>
      <c r="G2480">
        <v>2476863</v>
      </c>
      <c r="H2480">
        <v>0</v>
      </c>
      <c r="J2480">
        <f t="shared" si="76"/>
        <v>1238363</v>
      </c>
      <c r="K2480" t="str">
        <f t="shared" si="77"/>
        <v/>
      </c>
      <c r="M2480">
        <v>0.37486251374861601</v>
      </c>
    </row>
    <row r="2481" spans="1:13" x14ac:dyDescent="0.2">
      <c r="A2481">
        <v>247789</v>
      </c>
      <c r="B2481">
        <v>0</v>
      </c>
      <c r="D2481">
        <v>1238863</v>
      </c>
      <c r="E2481">
        <v>32</v>
      </c>
      <c r="G2481">
        <v>2477863</v>
      </c>
      <c r="H2481">
        <v>0</v>
      </c>
      <c r="J2481">
        <f t="shared" si="76"/>
        <v>1238863</v>
      </c>
      <c r="K2481" t="str">
        <f t="shared" si="77"/>
        <v/>
      </c>
      <c r="M2481">
        <v>0.37596240375961498</v>
      </c>
    </row>
    <row r="2482" spans="1:13" x14ac:dyDescent="0.2">
      <c r="A2482">
        <v>247889</v>
      </c>
      <c r="B2482">
        <v>1</v>
      </c>
      <c r="D2482">
        <v>1239363</v>
      </c>
      <c r="E2482">
        <v>3</v>
      </c>
      <c r="G2482">
        <v>2478863</v>
      </c>
      <c r="H2482">
        <v>1</v>
      </c>
      <c r="J2482">
        <f t="shared" si="76"/>
        <v>1239363</v>
      </c>
      <c r="K2482" t="str">
        <f t="shared" si="77"/>
        <v/>
      </c>
      <c r="M2482">
        <v>0.37436256374361698</v>
      </c>
    </row>
    <row r="2483" spans="1:13" x14ac:dyDescent="0.2">
      <c r="A2483">
        <v>247989</v>
      </c>
      <c r="B2483">
        <v>1</v>
      </c>
      <c r="D2483">
        <v>1239863</v>
      </c>
      <c r="E2483">
        <v>2</v>
      </c>
      <c r="G2483">
        <v>2479863</v>
      </c>
      <c r="H2483">
        <v>6</v>
      </c>
      <c r="J2483">
        <f t="shared" si="76"/>
        <v>1239863</v>
      </c>
      <c r="K2483" t="str">
        <f t="shared" si="77"/>
        <v/>
      </c>
      <c r="M2483">
        <v>0.37826217378261201</v>
      </c>
    </row>
    <row r="2484" spans="1:13" x14ac:dyDescent="0.2">
      <c r="A2484">
        <v>248089</v>
      </c>
      <c r="B2484">
        <v>0</v>
      </c>
      <c r="D2484">
        <v>1240363</v>
      </c>
      <c r="E2484">
        <v>2</v>
      </c>
      <c r="G2484">
        <v>2480863</v>
      </c>
      <c r="H2484">
        <v>1</v>
      </c>
      <c r="J2484">
        <f t="shared" si="76"/>
        <v>1240363</v>
      </c>
      <c r="K2484" t="str">
        <f t="shared" si="77"/>
        <v/>
      </c>
      <c r="M2484">
        <v>0.38326167383260701</v>
      </c>
    </row>
    <row r="2485" spans="1:13" x14ac:dyDescent="0.2">
      <c r="A2485">
        <v>248189</v>
      </c>
      <c r="B2485">
        <v>0</v>
      </c>
      <c r="D2485">
        <v>1240863</v>
      </c>
      <c r="E2485">
        <v>2</v>
      </c>
      <c r="G2485">
        <v>2481863</v>
      </c>
      <c r="H2485">
        <v>2</v>
      </c>
      <c r="J2485">
        <f t="shared" si="76"/>
        <v>1240863</v>
      </c>
      <c r="K2485" t="str">
        <f t="shared" si="77"/>
        <v/>
      </c>
      <c r="M2485">
        <v>0.38876112388760098</v>
      </c>
    </row>
    <row r="2486" spans="1:13" x14ac:dyDescent="0.2">
      <c r="A2486">
        <v>248289</v>
      </c>
      <c r="B2486">
        <v>0</v>
      </c>
      <c r="D2486">
        <v>1241363</v>
      </c>
      <c r="E2486">
        <v>7</v>
      </c>
      <c r="G2486">
        <v>2482863</v>
      </c>
      <c r="H2486">
        <v>4</v>
      </c>
      <c r="J2486">
        <f t="shared" si="76"/>
        <v>1241363</v>
      </c>
      <c r="K2486" t="str">
        <f t="shared" si="77"/>
        <v/>
      </c>
      <c r="M2486">
        <v>0.39206079392059701</v>
      </c>
    </row>
    <row r="2487" spans="1:13" x14ac:dyDescent="0.2">
      <c r="A2487">
        <v>248389</v>
      </c>
      <c r="B2487">
        <v>0</v>
      </c>
      <c r="D2487">
        <v>1241863</v>
      </c>
      <c r="E2487">
        <v>16</v>
      </c>
      <c r="G2487">
        <v>2483863</v>
      </c>
      <c r="H2487">
        <v>5</v>
      </c>
      <c r="J2487">
        <f t="shared" si="76"/>
        <v>1241863</v>
      </c>
      <c r="K2487" t="str">
        <f t="shared" si="77"/>
        <v/>
      </c>
      <c r="M2487">
        <v>0.38996100389959898</v>
      </c>
    </row>
    <row r="2488" spans="1:13" x14ac:dyDescent="0.2">
      <c r="A2488">
        <v>248489</v>
      </c>
      <c r="B2488">
        <v>0</v>
      </c>
      <c r="D2488">
        <v>1242363</v>
      </c>
      <c r="E2488">
        <v>8</v>
      </c>
      <c r="G2488">
        <v>2484863</v>
      </c>
      <c r="H2488">
        <v>10</v>
      </c>
      <c r="J2488">
        <f t="shared" si="76"/>
        <v>1242363</v>
      </c>
      <c r="K2488" t="str">
        <f t="shared" si="77"/>
        <v/>
      </c>
      <c r="M2488">
        <v>0.38946105389460001</v>
      </c>
    </row>
    <row r="2489" spans="1:13" x14ac:dyDescent="0.2">
      <c r="A2489">
        <v>248589</v>
      </c>
      <c r="B2489">
        <v>0</v>
      </c>
      <c r="D2489">
        <v>1242863</v>
      </c>
      <c r="E2489">
        <v>52</v>
      </c>
      <c r="G2489">
        <v>2485863</v>
      </c>
      <c r="H2489">
        <v>8</v>
      </c>
      <c r="J2489">
        <f t="shared" si="76"/>
        <v>1242863</v>
      </c>
      <c r="K2489" t="str">
        <f t="shared" si="77"/>
        <v/>
      </c>
      <c r="M2489">
        <v>0.39136086391359798</v>
      </c>
    </row>
    <row r="2490" spans="1:13" x14ac:dyDescent="0.2">
      <c r="A2490">
        <v>248689</v>
      </c>
      <c r="B2490">
        <v>0</v>
      </c>
      <c r="D2490">
        <v>1243363</v>
      </c>
      <c r="E2490">
        <v>2</v>
      </c>
      <c r="G2490">
        <v>2486863</v>
      </c>
      <c r="H2490">
        <v>2</v>
      </c>
      <c r="J2490">
        <f t="shared" si="76"/>
        <v>1243363</v>
      </c>
      <c r="K2490" t="str">
        <f t="shared" si="77"/>
        <v/>
      </c>
      <c r="M2490">
        <v>0.39526047395259301</v>
      </c>
    </row>
    <row r="2491" spans="1:13" x14ac:dyDescent="0.2">
      <c r="A2491">
        <v>248789</v>
      </c>
      <c r="B2491">
        <v>0</v>
      </c>
      <c r="D2491">
        <v>1243863</v>
      </c>
      <c r="E2491">
        <v>0</v>
      </c>
      <c r="G2491">
        <v>2487863</v>
      </c>
      <c r="H2491">
        <v>4</v>
      </c>
      <c r="J2491">
        <f t="shared" si="76"/>
        <v>1243863</v>
      </c>
      <c r="K2491">
        <f t="shared" si="77"/>
        <v>1</v>
      </c>
      <c r="M2491">
        <v>0.395860413958593</v>
      </c>
    </row>
    <row r="2492" spans="1:13" x14ac:dyDescent="0.2">
      <c r="A2492">
        <v>248889</v>
      </c>
      <c r="B2492">
        <v>0</v>
      </c>
      <c r="D2492">
        <v>1244363</v>
      </c>
      <c r="E2492">
        <v>1</v>
      </c>
      <c r="G2492">
        <v>2488863</v>
      </c>
      <c r="H2492">
        <v>3</v>
      </c>
      <c r="J2492">
        <f t="shared" si="76"/>
        <v>1244363</v>
      </c>
      <c r="K2492" t="str">
        <f t="shared" si="77"/>
        <v/>
      </c>
      <c r="M2492">
        <v>0.39596040395959298</v>
      </c>
    </row>
    <row r="2493" spans="1:13" x14ac:dyDescent="0.2">
      <c r="A2493">
        <v>248989</v>
      </c>
      <c r="B2493">
        <v>0</v>
      </c>
      <c r="D2493">
        <v>1244863</v>
      </c>
      <c r="E2493">
        <v>1</v>
      </c>
      <c r="G2493">
        <v>2489863</v>
      </c>
      <c r="H2493">
        <v>0</v>
      </c>
      <c r="J2493">
        <f t="shared" si="76"/>
        <v>1244863</v>
      </c>
      <c r="K2493" t="str">
        <f t="shared" si="77"/>
        <v/>
      </c>
      <c r="M2493">
        <v>0.39606039396059201</v>
      </c>
    </row>
    <row r="2494" spans="1:13" x14ac:dyDescent="0.2">
      <c r="A2494">
        <v>249089</v>
      </c>
      <c r="B2494">
        <v>0</v>
      </c>
      <c r="D2494">
        <v>1245363</v>
      </c>
      <c r="E2494">
        <v>0</v>
      </c>
      <c r="G2494">
        <v>2490863</v>
      </c>
      <c r="H2494">
        <v>1</v>
      </c>
      <c r="J2494">
        <f t="shared" si="76"/>
        <v>1245363</v>
      </c>
      <c r="K2494">
        <f t="shared" si="77"/>
        <v>1</v>
      </c>
      <c r="M2494">
        <v>0.39566043395659301</v>
      </c>
    </row>
    <row r="2495" spans="1:13" x14ac:dyDescent="0.2">
      <c r="A2495">
        <v>249189</v>
      </c>
      <c r="B2495">
        <v>0</v>
      </c>
      <c r="D2495">
        <v>1245863</v>
      </c>
      <c r="E2495">
        <v>21</v>
      </c>
      <c r="G2495">
        <v>2491863</v>
      </c>
      <c r="H2495">
        <v>1</v>
      </c>
      <c r="J2495">
        <f t="shared" si="76"/>
        <v>1245863</v>
      </c>
      <c r="K2495" t="str">
        <f t="shared" si="77"/>
        <v/>
      </c>
      <c r="M2495">
        <v>0.39626037396259201</v>
      </c>
    </row>
    <row r="2496" spans="1:13" x14ac:dyDescent="0.2">
      <c r="A2496">
        <v>249289</v>
      </c>
      <c r="B2496">
        <v>0</v>
      </c>
      <c r="D2496">
        <v>1246363</v>
      </c>
      <c r="E2496">
        <v>12</v>
      </c>
      <c r="G2496">
        <v>2492863</v>
      </c>
      <c r="H2496">
        <v>0</v>
      </c>
      <c r="J2496">
        <f t="shared" si="76"/>
        <v>1246363</v>
      </c>
      <c r="K2496" t="str">
        <f t="shared" si="77"/>
        <v/>
      </c>
      <c r="M2496">
        <v>0.40115988401158698</v>
      </c>
    </row>
    <row r="2497" spans="1:13" x14ac:dyDescent="0.2">
      <c r="A2497">
        <v>249389</v>
      </c>
      <c r="B2497">
        <v>0</v>
      </c>
      <c r="D2497">
        <v>1246863</v>
      </c>
      <c r="E2497">
        <v>6</v>
      </c>
      <c r="G2497">
        <v>2493863</v>
      </c>
      <c r="H2497">
        <v>0</v>
      </c>
      <c r="J2497">
        <f t="shared" si="76"/>
        <v>1246863</v>
      </c>
      <c r="K2497" t="str">
        <f t="shared" si="77"/>
        <v/>
      </c>
      <c r="M2497">
        <v>0.40675932406758097</v>
      </c>
    </row>
    <row r="2498" spans="1:13" x14ac:dyDescent="0.2">
      <c r="A2498">
        <v>249489</v>
      </c>
      <c r="B2498">
        <v>0</v>
      </c>
      <c r="D2498">
        <v>1247363</v>
      </c>
      <c r="E2498">
        <v>8</v>
      </c>
      <c r="G2498">
        <v>2494863</v>
      </c>
      <c r="H2498">
        <v>45</v>
      </c>
      <c r="J2498">
        <f t="shared" si="76"/>
        <v>1247363</v>
      </c>
      <c r="K2498" t="str">
        <f t="shared" si="77"/>
        <v/>
      </c>
      <c r="M2498">
        <v>0.40935906409357797</v>
      </c>
    </row>
    <row r="2499" spans="1:13" x14ac:dyDescent="0.2">
      <c r="A2499">
        <v>249589</v>
      </c>
      <c r="B2499">
        <v>0</v>
      </c>
      <c r="D2499">
        <v>1247863</v>
      </c>
      <c r="E2499">
        <v>19</v>
      </c>
      <c r="G2499">
        <v>2495863</v>
      </c>
      <c r="H2499">
        <v>77</v>
      </c>
      <c r="J2499">
        <f t="shared" ref="J2499:J2562" si="78">D2499</f>
        <v>1247863</v>
      </c>
      <c r="K2499" t="str">
        <f t="shared" ref="K2499:K2562" si="79">IF(E2499,"",1)</f>
        <v/>
      </c>
      <c r="M2499">
        <v>0.410858914108576</v>
      </c>
    </row>
    <row r="2500" spans="1:13" x14ac:dyDescent="0.2">
      <c r="A2500">
        <v>249689</v>
      </c>
      <c r="B2500">
        <v>3</v>
      </c>
      <c r="D2500">
        <v>1248363</v>
      </c>
      <c r="E2500">
        <v>19</v>
      </c>
      <c r="G2500">
        <v>2496863</v>
      </c>
      <c r="H2500">
        <v>4</v>
      </c>
      <c r="J2500">
        <f t="shared" si="78"/>
        <v>1248363</v>
      </c>
      <c r="K2500" t="str">
        <f t="shared" si="79"/>
        <v/>
      </c>
      <c r="M2500">
        <v>0.413058694130574</v>
      </c>
    </row>
    <row r="2501" spans="1:13" x14ac:dyDescent="0.2">
      <c r="A2501">
        <v>249789</v>
      </c>
      <c r="B2501">
        <v>3</v>
      </c>
      <c r="D2501">
        <v>1248863</v>
      </c>
      <c r="E2501">
        <v>13</v>
      </c>
      <c r="G2501">
        <v>2497863</v>
      </c>
      <c r="H2501">
        <v>1</v>
      </c>
      <c r="J2501">
        <f t="shared" si="78"/>
        <v>1248863</v>
      </c>
      <c r="K2501" t="str">
        <f t="shared" si="79"/>
        <v/>
      </c>
      <c r="M2501">
        <v>0.41655834416557003</v>
      </c>
    </row>
    <row r="2502" spans="1:13" x14ac:dyDescent="0.2">
      <c r="A2502">
        <v>249889</v>
      </c>
      <c r="B2502">
        <v>0</v>
      </c>
      <c r="D2502">
        <v>1249363</v>
      </c>
      <c r="E2502">
        <v>0</v>
      </c>
      <c r="G2502">
        <v>2498863</v>
      </c>
      <c r="H2502">
        <v>8</v>
      </c>
      <c r="J2502">
        <f t="shared" si="78"/>
        <v>1249363</v>
      </c>
      <c r="K2502">
        <f t="shared" si="79"/>
        <v>1</v>
      </c>
      <c r="M2502">
        <v>0.42075792420756503</v>
      </c>
    </row>
    <row r="2503" spans="1:13" x14ac:dyDescent="0.2">
      <c r="A2503">
        <v>249989</v>
      </c>
      <c r="B2503">
        <v>0</v>
      </c>
      <c r="D2503">
        <v>1249863</v>
      </c>
      <c r="E2503">
        <v>1</v>
      </c>
      <c r="G2503">
        <v>2499863</v>
      </c>
      <c r="H2503">
        <v>2</v>
      </c>
      <c r="J2503">
        <f t="shared" si="78"/>
        <v>1249863</v>
      </c>
      <c r="K2503" t="str">
        <f t="shared" si="79"/>
        <v/>
      </c>
      <c r="M2503">
        <v>0.417458254174569</v>
      </c>
    </row>
    <row r="2504" spans="1:13" x14ac:dyDescent="0.2">
      <c r="A2504">
        <v>250089</v>
      </c>
      <c r="B2504">
        <v>1</v>
      </c>
      <c r="D2504">
        <v>1250363</v>
      </c>
      <c r="E2504">
        <v>3</v>
      </c>
      <c r="G2504">
        <v>2500863</v>
      </c>
      <c r="H2504">
        <v>8</v>
      </c>
      <c r="J2504">
        <f t="shared" si="78"/>
        <v>1250363</v>
      </c>
      <c r="K2504" t="str">
        <f t="shared" si="79"/>
        <v/>
      </c>
      <c r="M2504">
        <v>0.41775822417756803</v>
      </c>
    </row>
    <row r="2505" spans="1:13" x14ac:dyDescent="0.2">
      <c r="A2505">
        <v>250189</v>
      </c>
      <c r="B2505">
        <v>1</v>
      </c>
      <c r="D2505">
        <v>1250863</v>
      </c>
      <c r="E2505">
        <v>21</v>
      </c>
      <c r="G2505">
        <v>2501863</v>
      </c>
      <c r="H2505">
        <v>15</v>
      </c>
      <c r="J2505">
        <f t="shared" si="78"/>
        <v>1250863</v>
      </c>
      <c r="K2505" t="str">
        <f t="shared" si="79"/>
        <v/>
      </c>
      <c r="M2505">
        <v>0.41515848415157097</v>
      </c>
    </row>
    <row r="2506" spans="1:13" x14ac:dyDescent="0.2">
      <c r="A2506">
        <v>250289</v>
      </c>
      <c r="B2506">
        <v>1</v>
      </c>
      <c r="D2506">
        <v>1251363</v>
      </c>
      <c r="E2506">
        <v>75</v>
      </c>
      <c r="G2506">
        <v>2502863</v>
      </c>
      <c r="H2506">
        <v>8</v>
      </c>
      <c r="J2506">
        <f t="shared" si="78"/>
        <v>1251363</v>
      </c>
      <c r="K2506" t="str">
        <f t="shared" si="79"/>
        <v/>
      </c>
      <c r="M2506">
        <v>0.41515848415157097</v>
      </c>
    </row>
    <row r="2507" spans="1:13" x14ac:dyDescent="0.2">
      <c r="A2507">
        <v>250389</v>
      </c>
      <c r="B2507">
        <v>0</v>
      </c>
      <c r="D2507">
        <v>1251863</v>
      </c>
      <c r="E2507">
        <v>93</v>
      </c>
      <c r="G2507">
        <v>2503863</v>
      </c>
      <c r="H2507">
        <v>4</v>
      </c>
      <c r="J2507">
        <f t="shared" si="78"/>
        <v>1251863</v>
      </c>
      <c r="K2507" t="str">
        <f t="shared" si="79"/>
        <v/>
      </c>
      <c r="M2507">
        <v>0.41855814418556703</v>
      </c>
    </row>
    <row r="2508" spans="1:13" x14ac:dyDescent="0.2">
      <c r="A2508">
        <v>250489</v>
      </c>
      <c r="B2508">
        <v>2</v>
      </c>
      <c r="D2508">
        <v>1252363</v>
      </c>
      <c r="E2508">
        <v>5</v>
      </c>
      <c r="G2508">
        <v>2504863</v>
      </c>
      <c r="H2508">
        <v>1</v>
      </c>
      <c r="J2508">
        <f t="shared" si="78"/>
        <v>1252363</v>
      </c>
      <c r="K2508" t="str">
        <f t="shared" si="79"/>
        <v/>
      </c>
      <c r="M2508">
        <v>0.41995800419956603</v>
      </c>
    </row>
    <row r="2509" spans="1:13" x14ac:dyDescent="0.2">
      <c r="A2509">
        <v>250589</v>
      </c>
      <c r="B2509">
        <v>2</v>
      </c>
      <c r="D2509">
        <v>1252863</v>
      </c>
      <c r="E2509">
        <v>1</v>
      </c>
      <c r="G2509">
        <v>2505863</v>
      </c>
      <c r="H2509">
        <v>1</v>
      </c>
      <c r="J2509">
        <f t="shared" si="78"/>
        <v>1252863</v>
      </c>
      <c r="K2509" t="str">
        <f t="shared" si="79"/>
        <v/>
      </c>
      <c r="M2509">
        <v>0.41475852414757203</v>
      </c>
    </row>
    <row r="2510" spans="1:13" x14ac:dyDescent="0.2">
      <c r="A2510">
        <v>250689</v>
      </c>
      <c r="B2510">
        <v>0</v>
      </c>
      <c r="D2510">
        <v>1253363</v>
      </c>
      <c r="E2510">
        <v>5</v>
      </c>
      <c r="G2510">
        <v>2506863</v>
      </c>
      <c r="H2510">
        <v>2</v>
      </c>
      <c r="J2510">
        <f t="shared" si="78"/>
        <v>1253363</v>
      </c>
      <c r="K2510" t="str">
        <f t="shared" si="79"/>
        <v/>
      </c>
      <c r="M2510">
        <v>0.41605839416057</v>
      </c>
    </row>
    <row r="2511" spans="1:13" x14ac:dyDescent="0.2">
      <c r="A2511">
        <v>250789</v>
      </c>
      <c r="B2511">
        <v>0</v>
      </c>
      <c r="D2511">
        <v>1253863</v>
      </c>
      <c r="E2511">
        <v>3</v>
      </c>
      <c r="G2511">
        <v>2507863</v>
      </c>
      <c r="H2511">
        <v>15</v>
      </c>
      <c r="J2511">
        <f t="shared" si="78"/>
        <v>1253863</v>
      </c>
      <c r="K2511" t="str">
        <f t="shared" si="79"/>
        <v/>
      </c>
      <c r="M2511">
        <v>0.41195880411957497</v>
      </c>
    </row>
    <row r="2512" spans="1:13" x14ac:dyDescent="0.2">
      <c r="A2512">
        <v>250889</v>
      </c>
      <c r="B2512">
        <v>0</v>
      </c>
      <c r="D2512">
        <v>1254363</v>
      </c>
      <c r="E2512">
        <v>3</v>
      </c>
      <c r="G2512">
        <v>2508863</v>
      </c>
      <c r="H2512">
        <v>4</v>
      </c>
      <c r="J2512">
        <f t="shared" si="78"/>
        <v>1254363</v>
      </c>
      <c r="K2512" t="str">
        <f t="shared" si="79"/>
        <v/>
      </c>
      <c r="M2512">
        <v>0.414058594140572</v>
      </c>
    </row>
    <row r="2513" spans="1:13" x14ac:dyDescent="0.2">
      <c r="A2513">
        <v>250989</v>
      </c>
      <c r="B2513">
        <v>0</v>
      </c>
      <c r="D2513">
        <v>1254863</v>
      </c>
      <c r="E2513">
        <v>7</v>
      </c>
      <c r="G2513">
        <v>2509863</v>
      </c>
      <c r="H2513">
        <v>1</v>
      </c>
      <c r="J2513">
        <f t="shared" si="78"/>
        <v>1254863</v>
      </c>
      <c r="K2513" t="str">
        <f t="shared" si="79"/>
        <v/>
      </c>
      <c r="M2513">
        <v>0.41735826417356903</v>
      </c>
    </row>
    <row r="2514" spans="1:13" x14ac:dyDescent="0.2">
      <c r="A2514">
        <v>251089</v>
      </c>
      <c r="B2514">
        <v>0</v>
      </c>
      <c r="D2514">
        <v>1255363</v>
      </c>
      <c r="E2514">
        <v>26</v>
      </c>
      <c r="G2514">
        <v>2510863</v>
      </c>
      <c r="H2514">
        <v>19</v>
      </c>
      <c r="J2514">
        <f t="shared" si="78"/>
        <v>1255363</v>
      </c>
      <c r="K2514" t="str">
        <f t="shared" si="79"/>
        <v/>
      </c>
      <c r="M2514">
        <v>0.419058094190567</v>
      </c>
    </row>
    <row r="2515" spans="1:13" x14ac:dyDescent="0.2">
      <c r="A2515">
        <v>251189</v>
      </c>
      <c r="B2515">
        <v>50</v>
      </c>
      <c r="D2515">
        <v>1255863</v>
      </c>
      <c r="E2515">
        <v>24</v>
      </c>
      <c r="G2515">
        <v>2511863</v>
      </c>
      <c r="H2515">
        <v>22</v>
      </c>
      <c r="J2515">
        <f t="shared" si="78"/>
        <v>1255863</v>
      </c>
      <c r="K2515" t="str">
        <f t="shared" si="79"/>
        <v/>
      </c>
      <c r="M2515">
        <v>0.41915808419156703</v>
      </c>
    </row>
    <row r="2516" spans="1:13" x14ac:dyDescent="0.2">
      <c r="A2516">
        <v>251289</v>
      </c>
      <c r="B2516">
        <v>50</v>
      </c>
      <c r="D2516">
        <v>1256363</v>
      </c>
      <c r="E2516">
        <v>6</v>
      </c>
      <c r="G2516">
        <v>2512863</v>
      </c>
      <c r="H2516">
        <v>2</v>
      </c>
      <c r="J2516">
        <f t="shared" si="78"/>
        <v>1256363</v>
      </c>
      <c r="K2516" t="str">
        <f t="shared" si="79"/>
        <v/>
      </c>
      <c r="M2516">
        <v>0.41535846415357103</v>
      </c>
    </row>
    <row r="2517" spans="1:13" x14ac:dyDescent="0.2">
      <c r="A2517">
        <v>251389</v>
      </c>
      <c r="B2517">
        <v>2</v>
      </c>
      <c r="D2517">
        <v>1256863</v>
      </c>
      <c r="E2517">
        <v>27</v>
      </c>
      <c r="G2517">
        <v>2513863</v>
      </c>
      <c r="H2517">
        <v>0</v>
      </c>
      <c r="J2517">
        <f t="shared" si="78"/>
        <v>1256863</v>
      </c>
      <c r="K2517" t="str">
        <f t="shared" si="79"/>
        <v/>
      </c>
      <c r="M2517">
        <v>0.41095890410957597</v>
      </c>
    </row>
    <row r="2518" spans="1:13" x14ac:dyDescent="0.2">
      <c r="A2518">
        <v>251489</v>
      </c>
      <c r="B2518">
        <v>2</v>
      </c>
      <c r="D2518">
        <v>1257363</v>
      </c>
      <c r="E2518">
        <v>9</v>
      </c>
      <c r="G2518">
        <v>2514863</v>
      </c>
      <c r="H2518">
        <v>0</v>
      </c>
      <c r="J2518">
        <f t="shared" si="78"/>
        <v>1257363</v>
      </c>
      <c r="K2518" t="str">
        <f t="shared" si="79"/>
        <v/>
      </c>
      <c r="M2518">
        <v>0.40455954404558297</v>
      </c>
    </row>
    <row r="2519" spans="1:13" x14ac:dyDescent="0.2">
      <c r="A2519">
        <v>251589</v>
      </c>
      <c r="B2519">
        <v>1</v>
      </c>
      <c r="D2519">
        <v>1257863</v>
      </c>
      <c r="E2519">
        <v>0</v>
      </c>
      <c r="G2519">
        <v>2515863</v>
      </c>
      <c r="H2519">
        <v>8</v>
      </c>
      <c r="J2519">
        <f t="shared" si="78"/>
        <v>1257863</v>
      </c>
      <c r="K2519">
        <f t="shared" si="79"/>
        <v>1</v>
      </c>
      <c r="M2519">
        <v>0.40095990400958698</v>
      </c>
    </row>
    <row r="2520" spans="1:13" x14ac:dyDescent="0.2">
      <c r="A2520">
        <v>251689</v>
      </c>
      <c r="B2520">
        <v>1</v>
      </c>
      <c r="D2520">
        <v>1258363</v>
      </c>
      <c r="E2520">
        <v>2</v>
      </c>
      <c r="G2520">
        <v>2516863</v>
      </c>
      <c r="H2520">
        <v>5</v>
      </c>
      <c r="J2520">
        <f t="shared" si="78"/>
        <v>1258363</v>
      </c>
      <c r="K2520" t="str">
        <f t="shared" si="79"/>
        <v/>
      </c>
      <c r="M2520">
        <v>0.39936006399358898</v>
      </c>
    </row>
    <row r="2521" spans="1:13" x14ac:dyDescent="0.2">
      <c r="A2521">
        <v>251789</v>
      </c>
      <c r="B2521">
        <v>0</v>
      </c>
      <c r="D2521">
        <v>1258863</v>
      </c>
      <c r="E2521">
        <v>9</v>
      </c>
      <c r="G2521">
        <v>2517863</v>
      </c>
      <c r="H2521">
        <v>11</v>
      </c>
      <c r="J2521">
        <f t="shared" si="78"/>
        <v>1258863</v>
      </c>
      <c r="K2521" t="str">
        <f t="shared" si="79"/>
        <v/>
      </c>
      <c r="M2521">
        <v>0.396460353964592</v>
      </c>
    </row>
    <row r="2522" spans="1:13" x14ac:dyDescent="0.2">
      <c r="A2522">
        <v>251889</v>
      </c>
      <c r="B2522">
        <v>0</v>
      </c>
      <c r="D2522">
        <v>1259363</v>
      </c>
      <c r="E2522">
        <v>3</v>
      </c>
      <c r="G2522">
        <v>2518863</v>
      </c>
      <c r="H2522">
        <v>42</v>
      </c>
      <c r="J2522">
        <f t="shared" si="78"/>
        <v>1259363</v>
      </c>
      <c r="K2522" t="str">
        <f t="shared" si="79"/>
        <v/>
      </c>
      <c r="M2522">
        <v>0.39486051394859401</v>
      </c>
    </row>
    <row r="2523" spans="1:13" x14ac:dyDescent="0.2">
      <c r="A2523">
        <v>251989</v>
      </c>
      <c r="B2523">
        <v>0</v>
      </c>
      <c r="D2523">
        <v>1259863</v>
      </c>
      <c r="E2523">
        <v>5</v>
      </c>
      <c r="G2523">
        <v>2519863</v>
      </c>
      <c r="H2523">
        <v>2</v>
      </c>
      <c r="J2523">
        <f t="shared" si="78"/>
        <v>1259863</v>
      </c>
      <c r="K2523" t="str">
        <f t="shared" si="79"/>
        <v/>
      </c>
      <c r="M2523">
        <v>0.39606039396059201</v>
      </c>
    </row>
    <row r="2524" spans="1:13" x14ac:dyDescent="0.2">
      <c r="A2524">
        <v>252089</v>
      </c>
      <c r="B2524">
        <v>8</v>
      </c>
      <c r="D2524">
        <v>1260363</v>
      </c>
      <c r="E2524">
        <v>5</v>
      </c>
      <c r="G2524">
        <v>2520863</v>
      </c>
      <c r="H2524">
        <v>5</v>
      </c>
      <c r="J2524">
        <f t="shared" si="78"/>
        <v>1260363</v>
      </c>
      <c r="K2524" t="str">
        <f t="shared" si="79"/>
        <v/>
      </c>
      <c r="M2524">
        <v>0.39466053394659401</v>
      </c>
    </row>
    <row r="2525" spans="1:13" x14ac:dyDescent="0.2">
      <c r="A2525">
        <v>252189</v>
      </c>
      <c r="B2525">
        <v>16</v>
      </c>
      <c r="D2525">
        <v>1260863</v>
      </c>
      <c r="E2525">
        <v>2</v>
      </c>
      <c r="G2525">
        <v>2521863</v>
      </c>
      <c r="H2525">
        <v>26</v>
      </c>
      <c r="J2525">
        <f t="shared" si="78"/>
        <v>1260863</v>
      </c>
      <c r="K2525" t="str">
        <f t="shared" si="79"/>
        <v/>
      </c>
      <c r="M2525">
        <v>0.39366063393659501</v>
      </c>
    </row>
    <row r="2526" spans="1:13" x14ac:dyDescent="0.2">
      <c r="A2526">
        <v>252289</v>
      </c>
      <c r="B2526">
        <v>9</v>
      </c>
      <c r="D2526">
        <v>1261363</v>
      </c>
      <c r="E2526">
        <v>1</v>
      </c>
      <c r="G2526">
        <v>2522863</v>
      </c>
      <c r="H2526">
        <v>11</v>
      </c>
      <c r="J2526">
        <f t="shared" si="78"/>
        <v>1261363</v>
      </c>
      <c r="K2526" t="str">
        <f t="shared" si="79"/>
        <v/>
      </c>
      <c r="M2526">
        <v>0.39046095390459901</v>
      </c>
    </row>
    <row r="2527" spans="1:13" x14ac:dyDescent="0.2">
      <c r="A2527">
        <v>252389</v>
      </c>
      <c r="B2527">
        <v>27</v>
      </c>
      <c r="D2527">
        <v>1261863</v>
      </c>
      <c r="E2527">
        <v>0</v>
      </c>
      <c r="G2527">
        <v>2523863</v>
      </c>
      <c r="H2527">
        <v>21</v>
      </c>
      <c r="J2527">
        <f t="shared" si="78"/>
        <v>1261863</v>
      </c>
      <c r="K2527">
        <f t="shared" si="79"/>
        <v>1</v>
      </c>
      <c r="M2527">
        <v>0.38656134386560298</v>
      </c>
    </row>
    <row r="2528" spans="1:13" x14ac:dyDescent="0.2">
      <c r="A2528">
        <v>252489</v>
      </c>
      <c r="B2528">
        <v>28</v>
      </c>
      <c r="D2528">
        <v>1262363</v>
      </c>
      <c r="E2528">
        <v>2</v>
      </c>
      <c r="G2528">
        <v>2524863</v>
      </c>
      <c r="H2528">
        <v>5</v>
      </c>
      <c r="J2528">
        <f t="shared" si="78"/>
        <v>1262363</v>
      </c>
      <c r="K2528" t="str">
        <f t="shared" si="79"/>
        <v/>
      </c>
      <c r="M2528">
        <v>0.37996200379960998</v>
      </c>
    </row>
    <row r="2529" spans="1:13" x14ac:dyDescent="0.2">
      <c r="A2529">
        <v>252589</v>
      </c>
      <c r="B2529">
        <v>20</v>
      </c>
      <c r="D2529">
        <v>1262863</v>
      </c>
      <c r="E2529">
        <v>2</v>
      </c>
      <c r="G2529">
        <v>2525863</v>
      </c>
      <c r="H2529">
        <v>5</v>
      </c>
      <c r="J2529">
        <f t="shared" si="78"/>
        <v>1262863</v>
      </c>
      <c r="K2529" t="str">
        <f t="shared" si="79"/>
        <v/>
      </c>
      <c r="M2529">
        <v>0.37886211378861201</v>
      </c>
    </row>
    <row r="2530" spans="1:13" x14ac:dyDescent="0.2">
      <c r="A2530">
        <v>252689</v>
      </c>
      <c r="B2530">
        <v>1</v>
      </c>
      <c r="D2530">
        <v>1263363</v>
      </c>
      <c r="E2530">
        <v>0</v>
      </c>
      <c r="G2530">
        <v>2526863</v>
      </c>
      <c r="H2530">
        <v>56</v>
      </c>
      <c r="J2530">
        <f t="shared" si="78"/>
        <v>1263363</v>
      </c>
      <c r="K2530">
        <f t="shared" si="79"/>
        <v>1</v>
      </c>
      <c r="M2530">
        <v>0.37526247375261601</v>
      </c>
    </row>
    <row r="2531" spans="1:13" x14ac:dyDescent="0.2">
      <c r="A2531">
        <v>252789</v>
      </c>
      <c r="B2531">
        <v>1</v>
      </c>
      <c r="D2531">
        <v>1263863</v>
      </c>
      <c r="E2531">
        <v>0</v>
      </c>
      <c r="G2531">
        <v>2527863</v>
      </c>
      <c r="H2531">
        <v>76</v>
      </c>
      <c r="J2531">
        <f t="shared" si="78"/>
        <v>1263863</v>
      </c>
      <c r="K2531">
        <f t="shared" si="79"/>
        <v>1</v>
      </c>
      <c r="M2531">
        <v>0.37776222377761298</v>
      </c>
    </row>
    <row r="2532" spans="1:13" x14ac:dyDescent="0.2">
      <c r="A2532">
        <v>252889</v>
      </c>
      <c r="B2532">
        <v>0</v>
      </c>
      <c r="D2532">
        <v>1264363</v>
      </c>
      <c r="E2532">
        <v>0</v>
      </c>
      <c r="G2532">
        <v>2528863</v>
      </c>
      <c r="H2532">
        <v>0</v>
      </c>
      <c r="J2532">
        <f t="shared" si="78"/>
        <v>1264363</v>
      </c>
      <c r="K2532">
        <f t="shared" si="79"/>
        <v>1</v>
      </c>
      <c r="M2532">
        <v>0.37486251374861601</v>
      </c>
    </row>
    <row r="2533" spans="1:13" x14ac:dyDescent="0.2">
      <c r="A2533">
        <v>252989</v>
      </c>
      <c r="B2533">
        <v>0</v>
      </c>
      <c r="D2533">
        <v>1264863</v>
      </c>
      <c r="E2533">
        <v>2</v>
      </c>
      <c r="G2533">
        <v>2529863</v>
      </c>
      <c r="H2533">
        <v>4</v>
      </c>
      <c r="J2533">
        <f t="shared" si="78"/>
        <v>1264863</v>
      </c>
      <c r="K2533" t="str">
        <f t="shared" si="79"/>
        <v/>
      </c>
      <c r="M2533">
        <v>0.37466253374661601</v>
      </c>
    </row>
    <row r="2534" spans="1:13" x14ac:dyDescent="0.2">
      <c r="A2534">
        <v>253089</v>
      </c>
      <c r="B2534">
        <v>0</v>
      </c>
      <c r="D2534">
        <v>1265363</v>
      </c>
      <c r="E2534">
        <v>3</v>
      </c>
      <c r="G2534">
        <v>2530863</v>
      </c>
      <c r="H2534">
        <v>13</v>
      </c>
      <c r="J2534">
        <f t="shared" si="78"/>
        <v>1265363</v>
      </c>
      <c r="K2534" t="str">
        <f t="shared" si="79"/>
        <v/>
      </c>
      <c r="M2534">
        <v>0.37456254374561598</v>
      </c>
    </row>
    <row r="2535" spans="1:13" x14ac:dyDescent="0.2">
      <c r="A2535">
        <v>253189</v>
      </c>
      <c r="B2535">
        <v>0</v>
      </c>
      <c r="D2535">
        <v>1265863</v>
      </c>
      <c r="E2535">
        <v>5</v>
      </c>
      <c r="G2535">
        <v>2531863</v>
      </c>
      <c r="H2535">
        <v>7</v>
      </c>
      <c r="J2535">
        <f t="shared" si="78"/>
        <v>1265863</v>
      </c>
      <c r="K2535" t="str">
        <f t="shared" si="79"/>
        <v/>
      </c>
      <c r="M2535">
        <v>0.37526247375261601</v>
      </c>
    </row>
    <row r="2536" spans="1:13" x14ac:dyDescent="0.2">
      <c r="A2536">
        <v>253289</v>
      </c>
      <c r="B2536">
        <v>0</v>
      </c>
      <c r="D2536">
        <v>1266363</v>
      </c>
      <c r="E2536">
        <v>0</v>
      </c>
      <c r="G2536">
        <v>2532863</v>
      </c>
      <c r="H2536">
        <v>2</v>
      </c>
      <c r="J2536">
        <f t="shared" si="78"/>
        <v>1266363</v>
      </c>
      <c r="K2536">
        <f t="shared" si="79"/>
        <v>1</v>
      </c>
      <c r="M2536">
        <v>0.37786221377861301</v>
      </c>
    </row>
    <row r="2537" spans="1:13" x14ac:dyDescent="0.2">
      <c r="A2537">
        <v>253389</v>
      </c>
      <c r="B2537">
        <v>3</v>
      </c>
      <c r="D2537">
        <v>1266863</v>
      </c>
      <c r="E2537">
        <v>0</v>
      </c>
      <c r="G2537">
        <v>2533863</v>
      </c>
      <c r="H2537">
        <v>6</v>
      </c>
      <c r="J2537">
        <f t="shared" si="78"/>
        <v>1266863</v>
      </c>
      <c r="K2537">
        <f t="shared" si="79"/>
        <v>1</v>
      </c>
      <c r="M2537">
        <v>0.38076192380760898</v>
      </c>
    </row>
    <row r="2538" spans="1:13" x14ac:dyDescent="0.2">
      <c r="A2538">
        <v>253489</v>
      </c>
      <c r="B2538">
        <v>10</v>
      </c>
      <c r="D2538">
        <v>1267363</v>
      </c>
      <c r="E2538">
        <v>0</v>
      </c>
      <c r="G2538">
        <v>2534863</v>
      </c>
      <c r="H2538">
        <v>5</v>
      </c>
      <c r="J2538">
        <f t="shared" si="78"/>
        <v>1267363</v>
      </c>
      <c r="K2538">
        <f t="shared" si="79"/>
        <v>1</v>
      </c>
      <c r="M2538">
        <v>0.38516148385160498</v>
      </c>
    </row>
    <row r="2539" spans="1:13" x14ac:dyDescent="0.2">
      <c r="A2539">
        <v>253589</v>
      </c>
      <c r="B2539">
        <v>9</v>
      </c>
      <c r="D2539">
        <v>1267863</v>
      </c>
      <c r="E2539">
        <v>0</v>
      </c>
      <c r="G2539">
        <v>2535863</v>
      </c>
      <c r="H2539">
        <v>27</v>
      </c>
      <c r="J2539">
        <f t="shared" si="78"/>
        <v>1267863</v>
      </c>
      <c r="K2539">
        <f t="shared" si="79"/>
        <v>1</v>
      </c>
      <c r="M2539">
        <v>0.38536146385360398</v>
      </c>
    </row>
    <row r="2540" spans="1:13" x14ac:dyDescent="0.2">
      <c r="A2540">
        <v>253689</v>
      </c>
      <c r="B2540">
        <v>2</v>
      </c>
      <c r="D2540">
        <v>1268363</v>
      </c>
      <c r="E2540">
        <v>6</v>
      </c>
      <c r="G2540">
        <v>2536863</v>
      </c>
      <c r="H2540">
        <v>962</v>
      </c>
      <c r="J2540">
        <f t="shared" si="78"/>
        <v>1268363</v>
      </c>
      <c r="K2540" t="str">
        <f t="shared" si="79"/>
        <v/>
      </c>
      <c r="M2540">
        <v>0.38336166383360698</v>
      </c>
    </row>
    <row r="2541" spans="1:13" x14ac:dyDescent="0.2">
      <c r="A2541">
        <v>253789</v>
      </c>
      <c r="B2541">
        <v>2</v>
      </c>
      <c r="D2541">
        <v>1268863</v>
      </c>
      <c r="E2541">
        <v>1</v>
      </c>
      <c r="G2541">
        <v>2537863</v>
      </c>
      <c r="H2541">
        <v>1465</v>
      </c>
      <c r="J2541">
        <f t="shared" si="78"/>
        <v>1268863</v>
      </c>
      <c r="K2541" t="str">
        <f t="shared" si="79"/>
        <v/>
      </c>
      <c r="M2541">
        <v>0.38376162383760598</v>
      </c>
    </row>
    <row r="2542" spans="1:13" x14ac:dyDescent="0.2">
      <c r="A2542">
        <v>253889</v>
      </c>
      <c r="B2542">
        <v>1</v>
      </c>
      <c r="D2542">
        <v>1269363</v>
      </c>
      <c r="E2542">
        <v>6</v>
      </c>
      <c r="G2542">
        <v>2538863</v>
      </c>
      <c r="H2542">
        <v>1</v>
      </c>
      <c r="J2542">
        <f t="shared" si="78"/>
        <v>1269363</v>
      </c>
      <c r="K2542" t="str">
        <f t="shared" si="79"/>
        <v/>
      </c>
      <c r="M2542">
        <v>0.38606139386060401</v>
      </c>
    </row>
    <row r="2543" spans="1:13" x14ac:dyDescent="0.2">
      <c r="A2543">
        <v>253989</v>
      </c>
      <c r="B2543">
        <v>1</v>
      </c>
      <c r="D2543">
        <v>1269863</v>
      </c>
      <c r="E2543">
        <v>7</v>
      </c>
      <c r="G2543">
        <v>2539863</v>
      </c>
      <c r="H2543">
        <v>1</v>
      </c>
      <c r="J2543">
        <f t="shared" si="78"/>
        <v>1269863</v>
      </c>
      <c r="K2543" t="str">
        <f t="shared" si="79"/>
        <v/>
      </c>
      <c r="M2543">
        <v>0.38756124387560198</v>
      </c>
    </row>
    <row r="2544" spans="1:13" x14ac:dyDescent="0.2">
      <c r="A2544">
        <v>254089</v>
      </c>
      <c r="B2544">
        <v>1</v>
      </c>
      <c r="D2544">
        <v>1270363</v>
      </c>
      <c r="E2544">
        <v>2</v>
      </c>
      <c r="G2544">
        <v>2540863</v>
      </c>
      <c r="H2544">
        <v>1</v>
      </c>
      <c r="J2544">
        <f t="shared" si="78"/>
        <v>1270363</v>
      </c>
      <c r="K2544" t="str">
        <f t="shared" si="79"/>
        <v/>
      </c>
      <c r="M2544">
        <v>0.38496150384960498</v>
      </c>
    </row>
    <row r="2545" spans="1:13" x14ac:dyDescent="0.2">
      <c r="A2545">
        <v>254189</v>
      </c>
      <c r="B2545">
        <v>0</v>
      </c>
      <c r="D2545">
        <v>1270863</v>
      </c>
      <c r="E2545">
        <v>12</v>
      </c>
      <c r="G2545">
        <v>2541863</v>
      </c>
      <c r="H2545">
        <v>1</v>
      </c>
      <c r="J2545">
        <f t="shared" si="78"/>
        <v>1270863</v>
      </c>
      <c r="K2545" t="str">
        <f t="shared" si="79"/>
        <v/>
      </c>
      <c r="M2545">
        <v>0.38486151384860501</v>
      </c>
    </row>
    <row r="2546" spans="1:13" x14ac:dyDescent="0.2">
      <c r="A2546">
        <v>254289</v>
      </c>
      <c r="B2546">
        <v>5</v>
      </c>
      <c r="D2546">
        <v>1271363</v>
      </c>
      <c r="E2546">
        <v>1</v>
      </c>
      <c r="G2546">
        <v>2542863</v>
      </c>
      <c r="H2546">
        <v>7</v>
      </c>
      <c r="J2546">
        <f t="shared" si="78"/>
        <v>1271363</v>
      </c>
      <c r="K2546" t="str">
        <f t="shared" si="79"/>
        <v/>
      </c>
      <c r="M2546">
        <v>0.38516148385160498</v>
      </c>
    </row>
    <row r="2547" spans="1:13" x14ac:dyDescent="0.2">
      <c r="A2547">
        <v>254389</v>
      </c>
      <c r="B2547">
        <v>5</v>
      </c>
      <c r="D2547">
        <v>1271863</v>
      </c>
      <c r="E2547">
        <v>1</v>
      </c>
      <c r="G2547">
        <v>2543863</v>
      </c>
      <c r="H2547">
        <v>16</v>
      </c>
      <c r="J2547">
        <f t="shared" si="78"/>
        <v>1271863</v>
      </c>
      <c r="K2547" t="str">
        <f t="shared" si="79"/>
        <v/>
      </c>
      <c r="M2547">
        <v>0.38386161383860601</v>
      </c>
    </row>
    <row r="2548" spans="1:13" x14ac:dyDescent="0.2">
      <c r="A2548">
        <v>254489</v>
      </c>
      <c r="B2548">
        <v>2</v>
      </c>
      <c r="D2548">
        <v>1272363</v>
      </c>
      <c r="E2548">
        <v>48</v>
      </c>
      <c r="G2548">
        <v>2544863</v>
      </c>
      <c r="H2548">
        <v>31</v>
      </c>
      <c r="J2548">
        <f t="shared" si="78"/>
        <v>1272363</v>
      </c>
      <c r="K2548" t="str">
        <f t="shared" si="79"/>
        <v/>
      </c>
      <c r="M2548">
        <v>0.38156184381560898</v>
      </c>
    </row>
    <row r="2549" spans="1:13" x14ac:dyDescent="0.2">
      <c r="A2549">
        <v>254589</v>
      </c>
      <c r="B2549">
        <v>0</v>
      </c>
      <c r="D2549">
        <v>1272863</v>
      </c>
      <c r="E2549">
        <v>8</v>
      </c>
      <c r="G2549">
        <v>2545863</v>
      </c>
      <c r="H2549">
        <v>34</v>
      </c>
      <c r="J2549">
        <f t="shared" si="78"/>
        <v>1272863</v>
      </c>
      <c r="K2549" t="str">
        <f t="shared" si="79"/>
        <v/>
      </c>
      <c r="M2549">
        <v>0.38366163383660601</v>
      </c>
    </row>
    <row r="2550" spans="1:13" x14ac:dyDescent="0.2">
      <c r="A2550">
        <v>254689</v>
      </c>
      <c r="B2550">
        <v>0</v>
      </c>
      <c r="D2550">
        <v>1273363</v>
      </c>
      <c r="E2550">
        <v>15</v>
      </c>
      <c r="G2550">
        <v>2546863</v>
      </c>
      <c r="H2550">
        <v>7</v>
      </c>
      <c r="J2550">
        <f t="shared" si="78"/>
        <v>1273363</v>
      </c>
      <c r="K2550" t="str">
        <f t="shared" si="79"/>
        <v/>
      </c>
      <c r="M2550">
        <v>0.38446155384460501</v>
      </c>
    </row>
    <row r="2551" spans="1:13" x14ac:dyDescent="0.2">
      <c r="A2551">
        <v>254789</v>
      </c>
      <c r="B2551">
        <v>2</v>
      </c>
      <c r="D2551">
        <v>1273863</v>
      </c>
      <c r="E2551">
        <v>13</v>
      </c>
      <c r="G2551">
        <v>2547863</v>
      </c>
      <c r="H2551">
        <v>0</v>
      </c>
      <c r="J2551">
        <f t="shared" si="78"/>
        <v>1273863</v>
      </c>
      <c r="K2551" t="str">
        <f t="shared" si="79"/>
        <v/>
      </c>
      <c r="M2551">
        <v>0.38086191380860901</v>
      </c>
    </row>
    <row r="2552" spans="1:13" x14ac:dyDescent="0.2">
      <c r="A2552">
        <v>254889</v>
      </c>
      <c r="B2552">
        <v>1</v>
      </c>
      <c r="D2552">
        <v>1274363</v>
      </c>
      <c r="E2552">
        <v>26</v>
      </c>
      <c r="G2552">
        <v>2548863</v>
      </c>
      <c r="H2552">
        <v>1</v>
      </c>
      <c r="J2552">
        <f t="shared" si="78"/>
        <v>1274363</v>
      </c>
      <c r="K2552" t="str">
        <f t="shared" si="79"/>
        <v/>
      </c>
      <c r="M2552">
        <v>0.38076192380760898</v>
      </c>
    </row>
    <row r="2553" spans="1:13" x14ac:dyDescent="0.2">
      <c r="A2553">
        <v>254989</v>
      </c>
      <c r="B2553">
        <v>0</v>
      </c>
      <c r="D2553">
        <v>1274863</v>
      </c>
      <c r="E2553">
        <v>28</v>
      </c>
      <c r="G2553">
        <v>2549863</v>
      </c>
      <c r="H2553">
        <v>3</v>
      </c>
      <c r="J2553">
        <f t="shared" si="78"/>
        <v>1274863</v>
      </c>
      <c r="K2553" t="str">
        <f t="shared" si="79"/>
        <v/>
      </c>
      <c r="M2553">
        <v>0.37686231376861401</v>
      </c>
    </row>
    <row r="2554" spans="1:13" x14ac:dyDescent="0.2">
      <c r="A2554">
        <v>255089</v>
      </c>
      <c r="B2554">
        <v>0</v>
      </c>
      <c r="D2554">
        <v>1275363</v>
      </c>
      <c r="E2554">
        <v>3</v>
      </c>
      <c r="G2554">
        <v>2550863</v>
      </c>
      <c r="H2554">
        <v>3</v>
      </c>
      <c r="J2554">
        <f t="shared" si="78"/>
        <v>1275363</v>
      </c>
      <c r="K2554" t="str">
        <f t="shared" si="79"/>
        <v/>
      </c>
      <c r="M2554">
        <v>0.37336266373361798</v>
      </c>
    </row>
    <row r="2555" spans="1:13" x14ac:dyDescent="0.2">
      <c r="A2555">
        <v>255189</v>
      </c>
      <c r="B2555">
        <v>0</v>
      </c>
      <c r="D2555">
        <v>1275863</v>
      </c>
      <c r="E2555">
        <v>1</v>
      </c>
      <c r="G2555">
        <v>2551863</v>
      </c>
      <c r="H2555">
        <v>1</v>
      </c>
      <c r="J2555">
        <f t="shared" si="78"/>
        <v>1275863</v>
      </c>
      <c r="K2555" t="str">
        <f t="shared" si="79"/>
        <v/>
      </c>
      <c r="M2555">
        <v>0.36976302369762198</v>
      </c>
    </row>
    <row r="2556" spans="1:13" x14ac:dyDescent="0.2">
      <c r="A2556">
        <v>255289</v>
      </c>
      <c r="B2556">
        <v>0</v>
      </c>
      <c r="D2556">
        <v>1276363</v>
      </c>
      <c r="E2556">
        <v>0</v>
      </c>
      <c r="G2556">
        <v>2552863</v>
      </c>
      <c r="H2556">
        <v>1</v>
      </c>
      <c r="J2556">
        <f t="shared" si="78"/>
        <v>1276363</v>
      </c>
      <c r="K2556">
        <f t="shared" si="79"/>
        <v>1</v>
      </c>
      <c r="M2556">
        <v>0.36626337366262601</v>
      </c>
    </row>
    <row r="2557" spans="1:13" x14ac:dyDescent="0.2">
      <c r="A2557">
        <v>255389</v>
      </c>
      <c r="B2557">
        <v>0</v>
      </c>
      <c r="D2557">
        <v>1276863</v>
      </c>
      <c r="E2557">
        <v>0</v>
      </c>
      <c r="G2557">
        <v>2553863</v>
      </c>
      <c r="H2557">
        <v>1</v>
      </c>
      <c r="J2557">
        <f t="shared" si="78"/>
        <v>1276863</v>
      </c>
      <c r="K2557">
        <f t="shared" si="79"/>
        <v>1</v>
      </c>
      <c r="M2557">
        <v>0.36176382361763099</v>
      </c>
    </row>
    <row r="2558" spans="1:13" x14ac:dyDescent="0.2">
      <c r="A2558">
        <v>255489</v>
      </c>
      <c r="B2558">
        <v>0</v>
      </c>
      <c r="D2558">
        <v>1277363</v>
      </c>
      <c r="E2558">
        <v>2</v>
      </c>
      <c r="G2558">
        <v>2554863</v>
      </c>
      <c r="H2558">
        <v>2</v>
      </c>
      <c r="J2558">
        <f t="shared" si="78"/>
        <v>1277363</v>
      </c>
      <c r="K2558" t="str">
        <f t="shared" si="79"/>
        <v/>
      </c>
      <c r="M2558">
        <v>0.36036396360363199</v>
      </c>
    </row>
    <row r="2559" spans="1:13" x14ac:dyDescent="0.2">
      <c r="A2559">
        <v>255589</v>
      </c>
      <c r="B2559">
        <v>0</v>
      </c>
      <c r="D2559">
        <v>1277863</v>
      </c>
      <c r="E2559">
        <v>3</v>
      </c>
      <c r="G2559">
        <v>2555863</v>
      </c>
      <c r="H2559">
        <v>2</v>
      </c>
      <c r="J2559">
        <f t="shared" si="78"/>
        <v>1277863</v>
      </c>
      <c r="K2559" t="str">
        <f t="shared" si="79"/>
        <v/>
      </c>
      <c r="M2559">
        <v>0.36096390360963099</v>
      </c>
    </row>
    <row r="2560" spans="1:13" x14ac:dyDescent="0.2">
      <c r="A2560">
        <v>255689</v>
      </c>
      <c r="B2560">
        <v>1</v>
      </c>
      <c r="D2560">
        <v>1278363</v>
      </c>
      <c r="E2560">
        <v>3</v>
      </c>
      <c r="G2560">
        <v>2556863</v>
      </c>
      <c r="H2560">
        <v>7</v>
      </c>
      <c r="J2560">
        <f t="shared" si="78"/>
        <v>1278363</v>
      </c>
      <c r="K2560" t="str">
        <f t="shared" si="79"/>
        <v/>
      </c>
      <c r="M2560">
        <v>0.36156384361563099</v>
      </c>
    </row>
    <row r="2561" spans="1:13" x14ac:dyDescent="0.2">
      <c r="A2561">
        <v>255789</v>
      </c>
      <c r="B2561">
        <v>1</v>
      </c>
      <c r="D2561">
        <v>1278863</v>
      </c>
      <c r="E2561">
        <v>2</v>
      </c>
      <c r="G2561">
        <v>2557863</v>
      </c>
      <c r="H2561">
        <v>6</v>
      </c>
      <c r="J2561">
        <f t="shared" si="78"/>
        <v>1278863</v>
      </c>
      <c r="K2561" t="str">
        <f t="shared" si="79"/>
        <v/>
      </c>
      <c r="M2561">
        <v>0.36216378362162999</v>
      </c>
    </row>
    <row r="2562" spans="1:13" x14ac:dyDescent="0.2">
      <c r="A2562">
        <v>255889</v>
      </c>
      <c r="B2562">
        <v>0</v>
      </c>
      <c r="D2562">
        <v>1279363</v>
      </c>
      <c r="E2562">
        <v>2</v>
      </c>
      <c r="G2562">
        <v>2558863</v>
      </c>
      <c r="H2562">
        <v>9</v>
      </c>
      <c r="J2562">
        <f t="shared" si="78"/>
        <v>1279363</v>
      </c>
      <c r="K2562" t="str">
        <f t="shared" si="79"/>
        <v/>
      </c>
      <c r="M2562">
        <v>0.36326367363262901</v>
      </c>
    </row>
    <row r="2563" spans="1:13" x14ac:dyDescent="0.2">
      <c r="A2563">
        <v>255989</v>
      </c>
      <c r="B2563">
        <v>0</v>
      </c>
      <c r="D2563">
        <v>1279863</v>
      </c>
      <c r="E2563">
        <v>1</v>
      </c>
      <c r="G2563">
        <v>2559863</v>
      </c>
      <c r="H2563">
        <v>0</v>
      </c>
      <c r="J2563">
        <f t="shared" ref="J2563:J2626" si="80">D2563</f>
        <v>1279863</v>
      </c>
      <c r="K2563" t="str">
        <f t="shared" ref="K2563:K2626" si="81">IF(E2563,"",1)</f>
        <v/>
      </c>
      <c r="M2563">
        <v>0.35976402359763299</v>
      </c>
    </row>
    <row r="2564" spans="1:13" x14ac:dyDescent="0.2">
      <c r="A2564">
        <v>256089</v>
      </c>
      <c r="B2564">
        <v>0</v>
      </c>
      <c r="D2564">
        <v>1280363</v>
      </c>
      <c r="E2564">
        <v>1</v>
      </c>
      <c r="G2564">
        <v>2560863</v>
      </c>
      <c r="H2564">
        <v>4</v>
      </c>
      <c r="J2564">
        <f t="shared" si="80"/>
        <v>1280363</v>
      </c>
      <c r="K2564" t="str">
        <f t="shared" si="81"/>
        <v/>
      </c>
      <c r="M2564">
        <v>0.36196380361962999</v>
      </c>
    </row>
    <row r="2565" spans="1:13" x14ac:dyDescent="0.2">
      <c r="A2565">
        <v>256189</v>
      </c>
      <c r="B2565">
        <v>119</v>
      </c>
      <c r="D2565">
        <v>1280863</v>
      </c>
      <c r="E2565">
        <v>2</v>
      </c>
      <c r="G2565">
        <v>2561863</v>
      </c>
      <c r="H2565">
        <v>152</v>
      </c>
      <c r="J2565">
        <f t="shared" si="80"/>
        <v>1280863</v>
      </c>
      <c r="K2565" t="str">
        <f t="shared" si="81"/>
        <v/>
      </c>
      <c r="M2565">
        <v>0.36056394360563199</v>
      </c>
    </row>
    <row r="2566" spans="1:13" x14ac:dyDescent="0.2">
      <c r="A2566">
        <v>256289</v>
      </c>
      <c r="B2566">
        <v>119</v>
      </c>
      <c r="D2566">
        <v>1281363</v>
      </c>
      <c r="E2566">
        <v>1</v>
      </c>
      <c r="G2566">
        <v>2562863</v>
      </c>
      <c r="H2566">
        <v>135</v>
      </c>
      <c r="J2566">
        <f t="shared" si="80"/>
        <v>1281363</v>
      </c>
      <c r="K2566" t="str">
        <f t="shared" si="81"/>
        <v/>
      </c>
      <c r="M2566">
        <v>0.36376362363762799</v>
      </c>
    </row>
    <row r="2567" spans="1:13" x14ac:dyDescent="0.2">
      <c r="A2567">
        <v>256389</v>
      </c>
      <c r="B2567">
        <v>0</v>
      </c>
      <c r="D2567">
        <v>1281863</v>
      </c>
      <c r="E2567">
        <v>2</v>
      </c>
      <c r="G2567">
        <v>2563863</v>
      </c>
      <c r="H2567">
        <v>4</v>
      </c>
      <c r="J2567">
        <f t="shared" si="80"/>
        <v>1281863</v>
      </c>
      <c r="K2567" t="str">
        <f t="shared" si="81"/>
        <v/>
      </c>
      <c r="M2567">
        <v>0.36846315368462301</v>
      </c>
    </row>
    <row r="2568" spans="1:13" x14ac:dyDescent="0.2">
      <c r="A2568">
        <v>256489</v>
      </c>
      <c r="B2568">
        <v>1</v>
      </c>
      <c r="D2568">
        <v>1282363</v>
      </c>
      <c r="E2568">
        <v>4</v>
      </c>
      <c r="G2568">
        <v>2564863</v>
      </c>
      <c r="H2568">
        <v>1</v>
      </c>
      <c r="J2568">
        <f t="shared" si="80"/>
        <v>1282363</v>
      </c>
      <c r="K2568" t="str">
        <f t="shared" si="81"/>
        <v/>
      </c>
      <c r="M2568">
        <v>0.37276272372761798</v>
      </c>
    </row>
    <row r="2569" spans="1:13" x14ac:dyDescent="0.2">
      <c r="A2569">
        <v>256589</v>
      </c>
      <c r="B2569">
        <v>0</v>
      </c>
      <c r="D2569">
        <v>1282863</v>
      </c>
      <c r="E2569">
        <v>29</v>
      </c>
      <c r="G2569">
        <v>2565863</v>
      </c>
      <c r="H2569">
        <v>1</v>
      </c>
      <c r="J2569">
        <f t="shared" si="80"/>
        <v>1282863</v>
      </c>
      <c r="K2569" t="str">
        <f t="shared" si="81"/>
        <v/>
      </c>
      <c r="M2569">
        <v>0.37096290370961998</v>
      </c>
    </row>
    <row r="2570" spans="1:13" x14ac:dyDescent="0.2">
      <c r="A2570">
        <v>256689</v>
      </c>
      <c r="B2570">
        <v>146</v>
      </c>
      <c r="D2570">
        <v>1283363</v>
      </c>
      <c r="E2570">
        <v>26</v>
      </c>
      <c r="G2570">
        <v>2566863</v>
      </c>
      <c r="H2570">
        <v>2</v>
      </c>
      <c r="J2570">
        <f t="shared" si="80"/>
        <v>1283363</v>
      </c>
      <c r="K2570" t="str">
        <f t="shared" si="81"/>
        <v/>
      </c>
      <c r="M2570">
        <v>0.36646335366462501</v>
      </c>
    </row>
    <row r="2571" spans="1:13" x14ac:dyDescent="0.2">
      <c r="A2571">
        <v>256789</v>
      </c>
      <c r="B2571">
        <v>155</v>
      </c>
      <c r="D2571">
        <v>1283863</v>
      </c>
      <c r="E2571">
        <v>26</v>
      </c>
      <c r="G2571">
        <v>2567863</v>
      </c>
      <c r="H2571">
        <v>43</v>
      </c>
      <c r="J2571">
        <f t="shared" si="80"/>
        <v>1283863</v>
      </c>
      <c r="K2571" t="str">
        <f t="shared" si="81"/>
        <v/>
      </c>
      <c r="M2571">
        <v>0.37016298370162098</v>
      </c>
    </row>
    <row r="2572" spans="1:13" x14ac:dyDescent="0.2">
      <c r="A2572">
        <v>256889</v>
      </c>
      <c r="B2572">
        <v>154</v>
      </c>
      <c r="D2572">
        <v>1284363</v>
      </c>
      <c r="E2572">
        <v>3</v>
      </c>
      <c r="G2572">
        <v>2568863</v>
      </c>
      <c r="H2572">
        <v>38</v>
      </c>
      <c r="J2572">
        <f t="shared" si="80"/>
        <v>1284363</v>
      </c>
      <c r="K2572" t="str">
        <f t="shared" si="81"/>
        <v/>
      </c>
      <c r="M2572">
        <v>0.37006299370062101</v>
      </c>
    </row>
    <row r="2573" spans="1:13" x14ac:dyDescent="0.2">
      <c r="A2573">
        <v>256989</v>
      </c>
      <c r="B2573">
        <v>0</v>
      </c>
      <c r="D2573">
        <v>1284863</v>
      </c>
      <c r="E2573">
        <v>8</v>
      </c>
      <c r="G2573">
        <v>2569863</v>
      </c>
      <c r="H2573">
        <v>1</v>
      </c>
      <c r="J2573">
        <f t="shared" si="80"/>
        <v>1284863</v>
      </c>
      <c r="K2573" t="str">
        <f t="shared" si="81"/>
        <v/>
      </c>
      <c r="M2573">
        <v>0.37306269373061801</v>
      </c>
    </row>
    <row r="2574" spans="1:13" x14ac:dyDescent="0.2">
      <c r="A2574">
        <v>257089</v>
      </c>
      <c r="B2574">
        <v>0</v>
      </c>
      <c r="D2574">
        <v>1285363</v>
      </c>
      <c r="E2574">
        <v>0</v>
      </c>
      <c r="G2574">
        <v>2570863</v>
      </c>
      <c r="H2574">
        <v>0</v>
      </c>
      <c r="J2574">
        <f t="shared" si="80"/>
        <v>1285363</v>
      </c>
      <c r="K2574">
        <f t="shared" si="81"/>
        <v>1</v>
      </c>
      <c r="M2574">
        <v>0.37426257374261701</v>
      </c>
    </row>
    <row r="2575" spans="1:13" x14ac:dyDescent="0.2">
      <c r="A2575">
        <v>257189</v>
      </c>
      <c r="B2575">
        <v>0</v>
      </c>
      <c r="D2575">
        <v>1285863</v>
      </c>
      <c r="E2575">
        <v>1</v>
      </c>
      <c r="G2575">
        <v>2571863</v>
      </c>
      <c r="H2575">
        <v>2</v>
      </c>
      <c r="J2575">
        <f t="shared" si="80"/>
        <v>1285863</v>
      </c>
      <c r="K2575" t="str">
        <f t="shared" si="81"/>
        <v/>
      </c>
      <c r="M2575">
        <v>0.37616238376161498</v>
      </c>
    </row>
    <row r="2576" spans="1:13" x14ac:dyDescent="0.2">
      <c r="A2576">
        <v>257289</v>
      </c>
      <c r="B2576">
        <v>0</v>
      </c>
      <c r="D2576">
        <v>1286363</v>
      </c>
      <c r="E2576">
        <v>0</v>
      </c>
      <c r="G2576">
        <v>2572863</v>
      </c>
      <c r="H2576">
        <v>2</v>
      </c>
      <c r="J2576">
        <f t="shared" si="80"/>
        <v>1286363</v>
      </c>
      <c r="K2576">
        <f t="shared" si="81"/>
        <v>1</v>
      </c>
      <c r="M2576">
        <v>0.37786221377861301</v>
      </c>
    </row>
    <row r="2577" spans="1:13" x14ac:dyDescent="0.2">
      <c r="A2577">
        <v>257389</v>
      </c>
      <c r="B2577">
        <v>0</v>
      </c>
      <c r="D2577">
        <v>1286863</v>
      </c>
      <c r="E2577">
        <v>1</v>
      </c>
      <c r="G2577">
        <v>2573863</v>
      </c>
      <c r="H2577">
        <v>12</v>
      </c>
      <c r="J2577">
        <f t="shared" si="80"/>
        <v>1286863</v>
      </c>
      <c r="K2577" t="str">
        <f t="shared" si="81"/>
        <v/>
      </c>
      <c r="M2577">
        <v>0.38176182381760798</v>
      </c>
    </row>
    <row r="2578" spans="1:13" x14ac:dyDescent="0.2">
      <c r="A2578">
        <v>257489</v>
      </c>
      <c r="B2578">
        <v>0</v>
      </c>
      <c r="D2578">
        <v>1287363</v>
      </c>
      <c r="E2578">
        <v>4</v>
      </c>
      <c r="G2578">
        <v>2574863</v>
      </c>
      <c r="H2578">
        <v>11</v>
      </c>
      <c r="J2578">
        <f t="shared" si="80"/>
        <v>1287363</v>
      </c>
      <c r="K2578" t="str">
        <f t="shared" si="81"/>
        <v/>
      </c>
      <c r="M2578">
        <v>0.38616138386160298</v>
      </c>
    </row>
    <row r="2579" spans="1:13" x14ac:dyDescent="0.2">
      <c r="A2579">
        <v>257589</v>
      </c>
      <c r="B2579">
        <v>0</v>
      </c>
      <c r="D2579">
        <v>1287863</v>
      </c>
      <c r="E2579">
        <v>1</v>
      </c>
      <c r="G2579">
        <v>2575863</v>
      </c>
      <c r="H2579">
        <v>0</v>
      </c>
      <c r="J2579">
        <f t="shared" si="80"/>
        <v>1287863</v>
      </c>
      <c r="K2579" t="str">
        <f t="shared" si="81"/>
        <v/>
      </c>
      <c r="M2579">
        <v>0.38976102389759898</v>
      </c>
    </row>
    <row r="2580" spans="1:13" x14ac:dyDescent="0.2">
      <c r="A2580">
        <v>257689</v>
      </c>
      <c r="B2580">
        <v>0</v>
      </c>
      <c r="D2580">
        <v>1288363</v>
      </c>
      <c r="E2580">
        <v>2</v>
      </c>
      <c r="G2580">
        <v>2576863</v>
      </c>
      <c r="H2580">
        <v>5</v>
      </c>
      <c r="J2580">
        <f t="shared" si="80"/>
        <v>1288363</v>
      </c>
      <c r="K2580" t="str">
        <f t="shared" si="81"/>
        <v/>
      </c>
      <c r="M2580">
        <v>0.39356064393559498</v>
      </c>
    </row>
    <row r="2581" spans="1:13" x14ac:dyDescent="0.2">
      <c r="A2581">
        <v>257789</v>
      </c>
      <c r="B2581">
        <v>0</v>
      </c>
      <c r="D2581">
        <v>1288863</v>
      </c>
      <c r="E2581">
        <v>1</v>
      </c>
      <c r="G2581">
        <v>2577863</v>
      </c>
      <c r="H2581">
        <v>20</v>
      </c>
      <c r="J2581">
        <f t="shared" si="80"/>
        <v>1288863</v>
      </c>
      <c r="K2581" t="str">
        <f t="shared" si="81"/>
        <v/>
      </c>
      <c r="M2581">
        <v>0.38596140385960398</v>
      </c>
    </row>
    <row r="2582" spans="1:13" x14ac:dyDescent="0.2">
      <c r="A2582">
        <v>257889</v>
      </c>
      <c r="B2582">
        <v>0</v>
      </c>
      <c r="D2582">
        <v>1289363</v>
      </c>
      <c r="E2582">
        <v>0</v>
      </c>
      <c r="G2582">
        <v>2578863</v>
      </c>
      <c r="H2582">
        <v>20</v>
      </c>
      <c r="J2582">
        <f t="shared" si="80"/>
        <v>1289363</v>
      </c>
      <c r="K2582">
        <f t="shared" si="81"/>
        <v>1</v>
      </c>
      <c r="M2582">
        <v>0.38186181381860801</v>
      </c>
    </row>
    <row r="2583" spans="1:13" x14ac:dyDescent="0.2">
      <c r="A2583">
        <v>257989</v>
      </c>
      <c r="B2583">
        <v>0</v>
      </c>
      <c r="D2583">
        <v>1289863</v>
      </c>
      <c r="E2583">
        <v>61</v>
      </c>
      <c r="G2583">
        <v>2579863</v>
      </c>
      <c r="H2583">
        <v>13</v>
      </c>
      <c r="J2583">
        <f t="shared" si="80"/>
        <v>1289863</v>
      </c>
      <c r="K2583" t="str">
        <f t="shared" si="81"/>
        <v/>
      </c>
      <c r="M2583">
        <v>0.38066193380661001</v>
      </c>
    </row>
    <row r="2584" spans="1:13" x14ac:dyDescent="0.2">
      <c r="A2584">
        <v>258089</v>
      </c>
      <c r="B2584">
        <v>0</v>
      </c>
      <c r="D2584">
        <v>1290363</v>
      </c>
      <c r="E2584">
        <v>29</v>
      </c>
      <c r="G2584">
        <v>2580863</v>
      </c>
      <c r="H2584">
        <v>12</v>
      </c>
      <c r="J2584">
        <f t="shared" si="80"/>
        <v>1290363</v>
      </c>
      <c r="K2584" t="str">
        <f t="shared" si="81"/>
        <v/>
      </c>
      <c r="M2584">
        <v>0.37866213378661201</v>
      </c>
    </row>
    <row r="2585" spans="1:13" x14ac:dyDescent="0.2">
      <c r="A2585">
        <v>258189</v>
      </c>
      <c r="B2585">
        <v>1</v>
      </c>
      <c r="D2585">
        <v>1290863</v>
      </c>
      <c r="E2585">
        <v>26</v>
      </c>
      <c r="G2585">
        <v>2581863</v>
      </c>
      <c r="H2585">
        <v>8</v>
      </c>
      <c r="J2585">
        <f t="shared" si="80"/>
        <v>1290863</v>
      </c>
      <c r="K2585" t="str">
        <f t="shared" si="81"/>
        <v/>
      </c>
      <c r="M2585">
        <v>0.37816218378161198</v>
      </c>
    </row>
    <row r="2586" spans="1:13" x14ac:dyDescent="0.2">
      <c r="A2586">
        <v>258289</v>
      </c>
      <c r="B2586">
        <v>1</v>
      </c>
      <c r="D2586">
        <v>1291363</v>
      </c>
      <c r="E2586">
        <v>104</v>
      </c>
      <c r="G2586">
        <v>2582863</v>
      </c>
      <c r="H2586">
        <v>8</v>
      </c>
      <c r="J2586">
        <f t="shared" si="80"/>
        <v>1291363</v>
      </c>
      <c r="K2586" t="str">
        <f t="shared" si="81"/>
        <v/>
      </c>
      <c r="M2586">
        <v>0.37476252374761598</v>
      </c>
    </row>
    <row r="2587" spans="1:13" x14ac:dyDescent="0.2">
      <c r="A2587">
        <v>258389</v>
      </c>
      <c r="B2587">
        <v>0</v>
      </c>
      <c r="D2587">
        <v>1291863</v>
      </c>
      <c r="E2587">
        <v>29</v>
      </c>
      <c r="G2587">
        <v>2583863</v>
      </c>
      <c r="H2587">
        <v>0</v>
      </c>
      <c r="J2587">
        <f t="shared" si="80"/>
        <v>1291863</v>
      </c>
      <c r="K2587" t="str">
        <f t="shared" si="81"/>
        <v/>
      </c>
      <c r="M2587">
        <v>0.37316268373161798</v>
      </c>
    </row>
    <row r="2588" spans="1:13" x14ac:dyDescent="0.2">
      <c r="A2588">
        <v>258489</v>
      </c>
      <c r="B2588">
        <v>0</v>
      </c>
      <c r="D2588">
        <v>1292363</v>
      </c>
      <c r="E2588">
        <v>47</v>
      </c>
      <c r="G2588">
        <v>2584863</v>
      </c>
      <c r="H2588">
        <v>8</v>
      </c>
      <c r="J2588">
        <f t="shared" si="80"/>
        <v>1292363</v>
      </c>
      <c r="K2588" t="str">
        <f t="shared" si="81"/>
        <v/>
      </c>
      <c r="M2588">
        <v>0.37456254374561598</v>
      </c>
    </row>
    <row r="2589" spans="1:13" x14ac:dyDescent="0.2">
      <c r="A2589">
        <v>258589</v>
      </c>
      <c r="B2589">
        <v>0</v>
      </c>
      <c r="D2589">
        <v>1292863</v>
      </c>
      <c r="E2589">
        <v>45</v>
      </c>
      <c r="G2589">
        <v>2585863</v>
      </c>
      <c r="H2589">
        <v>3</v>
      </c>
      <c r="J2589">
        <f t="shared" si="80"/>
        <v>1292863</v>
      </c>
      <c r="K2589" t="str">
        <f t="shared" si="81"/>
        <v/>
      </c>
      <c r="M2589">
        <v>0.37436256374361698</v>
      </c>
    </row>
    <row r="2590" spans="1:13" x14ac:dyDescent="0.2">
      <c r="A2590">
        <v>258689</v>
      </c>
      <c r="B2590">
        <v>0</v>
      </c>
      <c r="D2590">
        <v>1293363</v>
      </c>
      <c r="E2590">
        <v>0</v>
      </c>
      <c r="G2590">
        <v>2586863</v>
      </c>
      <c r="H2590">
        <v>4</v>
      </c>
      <c r="J2590">
        <f t="shared" si="80"/>
        <v>1293363</v>
      </c>
      <c r="K2590">
        <f t="shared" si="81"/>
        <v>1</v>
      </c>
      <c r="M2590">
        <v>0.37646235376461401</v>
      </c>
    </row>
    <row r="2591" spans="1:13" x14ac:dyDescent="0.2">
      <c r="A2591">
        <v>258789</v>
      </c>
      <c r="B2591">
        <v>0</v>
      </c>
      <c r="D2591">
        <v>1293863</v>
      </c>
      <c r="E2591">
        <v>1</v>
      </c>
      <c r="G2591">
        <v>2587863</v>
      </c>
      <c r="H2591">
        <v>27</v>
      </c>
      <c r="J2591">
        <f t="shared" si="80"/>
        <v>1293863</v>
      </c>
      <c r="K2591" t="str">
        <f t="shared" si="81"/>
        <v/>
      </c>
      <c r="M2591">
        <v>0.37386261373861701</v>
      </c>
    </row>
    <row r="2592" spans="1:13" x14ac:dyDescent="0.2">
      <c r="A2592">
        <v>258889</v>
      </c>
      <c r="B2592">
        <v>0</v>
      </c>
      <c r="D2592">
        <v>1294363</v>
      </c>
      <c r="E2592">
        <v>0</v>
      </c>
      <c r="G2592">
        <v>2588863</v>
      </c>
      <c r="H2592">
        <v>2494</v>
      </c>
      <c r="J2592">
        <f t="shared" si="80"/>
        <v>1294363</v>
      </c>
      <c r="K2592">
        <f t="shared" si="81"/>
        <v>1</v>
      </c>
      <c r="M2592">
        <v>0.37216278372161898</v>
      </c>
    </row>
    <row r="2593" spans="1:13" x14ac:dyDescent="0.2">
      <c r="A2593">
        <v>258989</v>
      </c>
      <c r="B2593">
        <v>0</v>
      </c>
      <c r="D2593">
        <v>1294863</v>
      </c>
      <c r="E2593">
        <v>1</v>
      </c>
      <c r="G2593">
        <v>2589863</v>
      </c>
      <c r="H2593">
        <v>2136</v>
      </c>
      <c r="J2593">
        <f t="shared" si="80"/>
        <v>1294863</v>
      </c>
      <c r="K2593" t="str">
        <f t="shared" si="81"/>
        <v/>
      </c>
      <c r="M2593">
        <v>0.37166283371662001</v>
      </c>
    </row>
    <row r="2594" spans="1:13" x14ac:dyDescent="0.2">
      <c r="A2594">
        <v>259089</v>
      </c>
      <c r="B2594">
        <v>0</v>
      </c>
      <c r="D2594">
        <v>1295363</v>
      </c>
      <c r="E2594">
        <v>0</v>
      </c>
      <c r="G2594">
        <v>2590863</v>
      </c>
      <c r="H2594">
        <v>19</v>
      </c>
      <c r="J2594">
        <f t="shared" si="80"/>
        <v>1295363</v>
      </c>
      <c r="K2594">
        <f t="shared" si="81"/>
        <v>1</v>
      </c>
      <c r="M2594">
        <v>0.37116288371161998</v>
      </c>
    </row>
    <row r="2595" spans="1:13" x14ac:dyDescent="0.2">
      <c r="A2595">
        <v>259189</v>
      </c>
      <c r="B2595">
        <v>0</v>
      </c>
      <c r="D2595">
        <v>1295863</v>
      </c>
      <c r="E2595">
        <v>8</v>
      </c>
      <c r="G2595">
        <v>2591863</v>
      </c>
      <c r="H2595">
        <v>7</v>
      </c>
      <c r="J2595">
        <f t="shared" si="80"/>
        <v>1295863</v>
      </c>
      <c r="K2595" t="str">
        <f t="shared" si="81"/>
        <v/>
      </c>
      <c r="M2595">
        <v>0.37056294370562098</v>
      </c>
    </row>
    <row r="2596" spans="1:13" x14ac:dyDescent="0.2">
      <c r="A2596">
        <v>259289</v>
      </c>
      <c r="B2596">
        <v>0</v>
      </c>
      <c r="D2596">
        <v>1296363</v>
      </c>
      <c r="E2596">
        <v>2</v>
      </c>
      <c r="G2596">
        <v>2592863</v>
      </c>
      <c r="H2596">
        <v>4</v>
      </c>
      <c r="J2596">
        <f t="shared" si="80"/>
        <v>1296363</v>
      </c>
      <c r="K2596" t="str">
        <f t="shared" si="81"/>
        <v/>
      </c>
      <c r="M2596">
        <v>0.36866313368662301</v>
      </c>
    </row>
    <row r="2597" spans="1:13" x14ac:dyDescent="0.2">
      <c r="A2597">
        <v>259389</v>
      </c>
      <c r="B2597">
        <v>0</v>
      </c>
      <c r="D2597">
        <v>1296863</v>
      </c>
      <c r="E2597">
        <v>10</v>
      </c>
      <c r="G2597">
        <v>2593863</v>
      </c>
      <c r="H2597">
        <v>6</v>
      </c>
      <c r="J2597">
        <f t="shared" si="80"/>
        <v>1296863</v>
      </c>
      <c r="K2597" t="str">
        <f t="shared" si="81"/>
        <v/>
      </c>
      <c r="M2597">
        <v>0.36426357364262801</v>
      </c>
    </row>
    <row r="2598" spans="1:13" x14ac:dyDescent="0.2">
      <c r="A2598">
        <v>259489</v>
      </c>
      <c r="B2598">
        <v>0</v>
      </c>
      <c r="D2598">
        <v>1297363</v>
      </c>
      <c r="E2598">
        <v>11</v>
      </c>
      <c r="G2598">
        <v>2594863</v>
      </c>
      <c r="H2598">
        <v>10</v>
      </c>
      <c r="J2598">
        <f t="shared" si="80"/>
        <v>1297363</v>
      </c>
      <c r="K2598" t="str">
        <f t="shared" si="81"/>
        <v/>
      </c>
      <c r="M2598">
        <v>0.36336366363362899</v>
      </c>
    </row>
    <row r="2599" spans="1:13" x14ac:dyDescent="0.2">
      <c r="A2599">
        <v>259589</v>
      </c>
      <c r="B2599">
        <v>0</v>
      </c>
      <c r="D2599">
        <v>1297863</v>
      </c>
      <c r="E2599">
        <v>3</v>
      </c>
      <c r="G2599">
        <v>2595863</v>
      </c>
      <c r="H2599">
        <v>11</v>
      </c>
      <c r="J2599">
        <f t="shared" si="80"/>
        <v>1297863</v>
      </c>
      <c r="K2599" t="str">
        <f t="shared" si="81"/>
        <v/>
      </c>
      <c r="M2599">
        <v>0.36046395360463201</v>
      </c>
    </row>
    <row r="2600" spans="1:13" x14ac:dyDescent="0.2">
      <c r="A2600">
        <v>259689</v>
      </c>
      <c r="B2600">
        <v>0</v>
      </c>
      <c r="D2600">
        <v>1298363</v>
      </c>
      <c r="E2600">
        <v>3</v>
      </c>
      <c r="G2600">
        <v>2596863</v>
      </c>
      <c r="H2600">
        <v>29</v>
      </c>
      <c r="J2600">
        <f t="shared" si="80"/>
        <v>1298363</v>
      </c>
      <c r="K2600" t="str">
        <f t="shared" si="81"/>
        <v/>
      </c>
      <c r="M2600">
        <v>0.35696430356963599</v>
      </c>
    </row>
    <row r="2601" spans="1:13" x14ac:dyDescent="0.2">
      <c r="A2601">
        <v>259789</v>
      </c>
      <c r="B2601">
        <v>0</v>
      </c>
      <c r="D2601">
        <v>1298863</v>
      </c>
      <c r="E2601">
        <v>0</v>
      </c>
      <c r="G2601">
        <v>2597863</v>
      </c>
      <c r="H2601">
        <v>13</v>
      </c>
      <c r="J2601">
        <f t="shared" si="80"/>
        <v>1298863</v>
      </c>
      <c r="K2601">
        <f t="shared" si="81"/>
        <v>1</v>
      </c>
      <c r="M2601">
        <v>0.36186381361863001</v>
      </c>
    </row>
    <row r="2602" spans="1:13" x14ac:dyDescent="0.2">
      <c r="A2602">
        <v>259889</v>
      </c>
      <c r="B2602">
        <v>0</v>
      </c>
      <c r="D2602">
        <v>1299363</v>
      </c>
      <c r="E2602">
        <v>4</v>
      </c>
      <c r="G2602">
        <v>2598863</v>
      </c>
      <c r="H2602">
        <v>0</v>
      </c>
      <c r="J2602">
        <f t="shared" si="80"/>
        <v>1299363</v>
      </c>
      <c r="K2602" t="str">
        <f t="shared" si="81"/>
        <v/>
      </c>
      <c r="M2602">
        <v>0.36236376362362999</v>
      </c>
    </row>
    <row r="2603" spans="1:13" x14ac:dyDescent="0.2">
      <c r="A2603">
        <v>259989</v>
      </c>
      <c r="B2603">
        <v>0</v>
      </c>
      <c r="D2603">
        <v>1299863</v>
      </c>
      <c r="E2603">
        <v>4</v>
      </c>
      <c r="G2603">
        <v>2599863</v>
      </c>
      <c r="H2603">
        <v>2</v>
      </c>
      <c r="J2603">
        <f t="shared" si="80"/>
        <v>1299863</v>
      </c>
      <c r="K2603" t="str">
        <f t="shared" si="81"/>
        <v/>
      </c>
      <c r="M2603">
        <v>0.36426357364262801</v>
      </c>
    </row>
    <row r="2604" spans="1:13" x14ac:dyDescent="0.2">
      <c r="A2604">
        <v>260089</v>
      </c>
      <c r="B2604">
        <v>0</v>
      </c>
      <c r="D2604">
        <v>1300363</v>
      </c>
      <c r="E2604">
        <v>2</v>
      </c>
      <c r="G2604">
        <v>2600863</v>
      </c>
      <c r="H2604">
        <v>21</v>
      </c>
      <c r="J2604">
        <f t="shared" si="80"/>
        <v>1300363</v>
      </c>
      <c r="K2604" t="str">
        <f t="shared" si="81"/>
        <v/>
      </c>
      <c r="M2604">
        <v>0.36316368363162899</v>
      </c>
    </row>
    <row r="2605" spans="1:13" x14ac:dyDescent="0.2">
      <c r="A2605">
        <v>260189</v>
      </c>
      <c r="B2605">
        <v>0</v>
      </c>
      <c r="D2605">
        <v>1300863</v>
      </c>
      <c r="E2605">
        <v>3</v>
      </c>
      <c r="G2605">
        <v>2601863</v>
      </c>
      <c r="H2605">
        <v>27</v>
      </c>
      <c r="J2605">
        <f t="shared" si="80"/>
        <v>1300863</v>
      </c>
      <c r="K2605" t="str">
        <f t="shared" si="81"/>
        <v/>
      </c>
      <c r="M2605">
        <v>0.36436356364362799</v>
      </c>
    </row>
    <row r="2606" spans="1:13" x14ac:dyDescent="0.2">
      <c r="A2606">
        <v>260289</v>
      </c>
      <c r="B2606">
        <v>0</v>
      </c>
      <c r="D2606">
        <v>1301363</v>
      </c>
      <c r="E2606">
        <v>0</v>
      </c>
      <c r="G2606">
        <v>2602863</v>
      </c>
      <c r="H2606">
        <v>24</v>
      </c>
      <c r="J2606">
        <f t="shared" si="80"/>
        <v>1301363</v>
      </c>
      <c r="K2606">
        <f t="shared" si="81"/>
        <v>1</v>
      </c>
      <c r="M2606">
        <v>0.36556344365562599</v>
      </c>
    </row>
    <row r="2607" spans="1:13" x14ac:dyDescent="0.2">
      <c r="A2607">
        <v>260389</v>
      </c>
      <c r="B2607">
        <v>1</v>
      </c>
      <c r="D2607">
        <v>1301863</v>
      </c>
      <c r="E2607">
        <v>3</v>
      </c>
      <c r="G2607">
        <v>2603863</v>
      </c>
      <c r="H2607">
        <v>21</v>
      </c>
      <c r="J2607">
        <f t="shared" si="80"/>
        <v>1301863</v>
      </c>
      <c r="K2607" t="str">
        <f t="shared" si="81"/>
        <v/>
      </c>
      <c r="M2607">
        <v>0.36596340365962599</v>
      </c>
    </row>
    <row r="2608" spans="1:13" x14ac:dyDescent="0.2">
      <c r="A2608">
        <v>260489</v>
      </c>
      <c r="B2608">
        <v>2</v>
      </c>
      <c r="D2608">
        <v>1302363</v>
      </c>
      <c r="E2608">
        <v>6</v>
      </c>
      <c r="G2608">
        <v>2604863</v>
      </c>
      <c r="H2608">
        <v>2</v>
      </c>
      <c r="J2608">
        <f t="shared" si="80"/>
        <v>1302363</v>
      </c>
      <c r="K2608" t="str">
        <f t="shared" si="81"/>
        <v/>
      </c>
      <c r="M2608">
        <v>0.36406359364062801</v>
      </c>
    </row>
    <row r="2609" spans="1:13" x14ac:dyDescent="0.2">
      <c r="A2609">
        <v>260589</v>
      </c>
      <c r="B2609">
        <v>0</v>
      </c>
      <c r="D2609">
        <v>1302863</v>
      </c>
      <c r="E2609">
        <v>5</v>
      </c>
      <c r="G2609">
        <v>2605863</v>
      </c>
      <c r="H2609">
        <v>2</v>
      </c>
      <c r="J2609">
        <f t="shared" si="80"/>
        <v>1302863</v>
      </c>
      <c r="K2609" t="str">
        <f t="shared" si="81"/>
        <v/>
      </c>
      <c r="M2609">
        <v>0.36186381361863001</v>
      </c>
    </row>
    <row r="2610" spans="1:13" x14ac:dyDescent="0.2">
      <c r="A2610">
        <v>260689</v>
      </c>
      <c r="B2610">
        <v>2</v>
      </c>
      <c r="D2610">
        <v>1303363</v>
      </c>
      <c r="E2610">
        <v>5</v>
      </c>
      <c r="G2610">
        <v>2606863</v>
      </c>
      <c r="H2610">
        <v>1</v>
      </c>
      <c r="J2610">
        <f t="shared" si="80"/>
        <v>1303363</v>
      </c>
      <c r="K2610" t="str">
        <f t="shared" si="81"/>
        <v/>
      </c>
      <c r="M2610">
        <v>0.36126387361263101</v>
      </c>
    </row>
    <row r="2611" spans="1:13" x14ac:dyDescent="0.2">
      <c r="A2611">
        <v>260789</v>
      </c>
      <c r="B2611">
        <v>4</v>
      </c>
      <c r="D2611">
        <v>1303863</v>
      </c>
      <c r="E2611">
        <v>87</v>
      </c>
      <c r="G2611">
        <v>2607863</v>
      </c>
      <c r="H2611">
        <v>0</v>
      </c>
      <c r="J2611">
        <f t="shared" si="80"/>
        <v>1303863</v>
      </c>
      <c r="K2611" t="str">
        <f t="shared" si="81"/>
        <v/>
      </c>
      <c r="M2611">
        <v>0.36106389361063101</v>
      </c>
    </row>
    <row r="2612" spans="1:13" x14ac:dyDescent="0.2">
      <c r="A2612">
        <v>260889</v>
      </c>
      <c r="B2612">
        <v>2</v>
      </c>
      <c r="D2612">
        <v>1304363</v>
      </c>
      <c r="E2612">
        <v>19</v>
      </c>
      <c r="G2612">
        <v>2608863</v>
      </c>
      <c r="H2612">
        <v>4</v>
      </c>
      <c r="J2612">
        <f t="shared" si="80"/>
        <v>1304363</v>
      </c>
      <c r="K2612" t="str">
        <f t="shared" si="81"/>
        <v/>
      </c>
      <c r="M2612">
        <v>0.36476352364762699</v>
      </c>
    </row>
    <row r="2613" spans="1:13" x14ac:dyDescent="0.2">
      <c r="A2613">
        <v>260989</v>
      </c>
      <c r="B2613">
        <v>1</v>
      </c>
      <c r="D2613">
        <v>1304863</v>
      </c>
      <c r="E2613">
        <v>39</v>
      </c>
      <c r="G2613">
        <v>2609863</v>
      </c>
      <c r="H2613">
        <v>1</v>
      </c>
      <c r="J2613">
        <f t="shared" si="80"/>
        <v>1304863</v>
      </c>
      <c r="K2613" t="str">
        <f t="shared" si="81"/>
        <v/>
      </c>
      <c r="M2613">
        <v>0.36786321367862401</v>
      </c>
    </row>
    <row r="2614" spans="1:13" x14ac:dyDescent="0.2">
      <c r="A2614">
        <v>261089</v>
      </c>
      <c r="B2614">
        <v>1</v>
      </c>
      <c r="D2614">
        <v>1305363</v>
      </c>
      <c r="E2614">
        <v>5</v>
      </c>
      <c r="G2614">
        <v>2610863</v>
      </c>
      <c r="H2614">
        <v>2</v>
      </c>
      <c r="J2614">
        <f t="shared" si="80"/>
        <v>1305363</v>
      </c>
      <c r="K2614" t="str">
        <f t="shared" si="81"/>
        <v/>
      </c>
      <c r="M2614">
        <v>0.37156284371561998</v>
      </c>
    </row>
    <row r="2615" spans="1:13" x14ac:dyDescent="0.2">
      <c r="A2615">
        <v>261189</v>
      </c>
      <c r="B2615">
        <v>0</v>
      </c>
      <c r="D2615">
        <v>1305863</v>
      </c>
      <c r="E2615">
        <v>59</v>
      </c>
      <c r="G2615">
        <v>2611863</v>
      </c>
      <c r="H2615">
        <v>2</v>
      </c>
      <c r="J2615">
        <f t="shared" si="80"/>
        <v>1305863</v>
      </c>
      <c r="K2615" t="str">
        <f t="shared" si="81"/>
        <v/>
      </c>
      <c r="M2615">
        <v>0.37206279372061901</v>
      </c>
    </row>
    <row r="2616" spans="1:13" x14ac:dyDescent="0.2">
      <c r="A2616">
        <v>261289</v>
      </c>
      <c r="B2616">
        <v>2</v>
      </c>
      <c r="D2616">
        <v>1306363</v>
      </c>
      <c r="E2616">
        <v>0</v>
      </c>
      <c r="G2616">
        <v>2612863</v>
      </c>
      <c r="H2616">
        <v>4</v>
      </c>
      <c r="J2616">
        <f t="shared" si="80"/>
        <v>1306363</v>
      </c>
      <c r="K2616">
        <f t="shared" si="81"/>
        <v>1</v>
      </c>
      <c r="M2616">
        <v>0.37376262373761698</v>
      </c>
    </row>
    <row r="2617" spans="1:13" x14ac:dyDescent="0.2">
      <c r="A2617">
        <v>261389</v>
      </c>
      <c r="B2617">
        <v>3</v>
      </c>
      <c r="D2617">
        <v>1306863</v>
      </c>
      <c r="E2617">
        <v>0</v>
      </c>
      <c r="G2617">
        <v>2613863</v>
      </c>
      <c r="H2617">
        <v>4</v>
      </c>
      <c r="J2617">
        <f t="shared" si="80"/>
        <v>1306863</v>
      </c>
      <c r="K2617">
        <f t="shared" si="81"/>
        <v>1</v>
      </c>
      <c r="M2617">
        <v>0.37296270372961798</v>
      </c>
    </row>
    <row r="2618" spans="1:13" x14ac:dyDescent="0.2">
      <c r="A2618">
        <v>261489</v>
      </c>
      <c r="B2618">
        <v>3</v>
      </c>
      <c r="D2618">
        <v>1307363</v>
      </c>
      <c r="E2618">
        <v>2</v>
      </c>
      <c r="G2618">
        <v>2614863</v>
      </c>
      <c r="H2618">
        <v>1</v>
      </c>
      <c r="J2618">
        <f t="shared" si="80"/>
        <v>1307363</v>
      </c>
      <c r="K2618" t="str">
        <f t="shared" si="81"/>
        <v/>
      </c>
      <c r="M2618">
        <v>0.36706329367062501</v>
      </c>
    </row>
    <row r="2619" spans="1:13" x14ac:dyDescent="0.2">
      <c r="A2619">
        <v>261589</v>
      </c>
      <c r="B2619">
        <v>12</v>
      </c>
      <c r="D2619">
        <v>1307863</v>
      </c>
      <c r="E2619">
        <v>2</v>
      </c>
      <c r="G2619">
        <v>2615863</v>
      </c>
      <c r="H2619">
        <v>0</v>
      </c>
      <c r="J2619">
        <f t="shared" si="80"/>
        <v>1307863</v>
      </c>
      <c r="K2619" t="str">
        <f t="shared" si="81"/>
        <v/>
      </c>
      <c r="M2619">
        <v>0.36526347365262701</v>
      </c>
    </row>
    <row r="2620" spans="1:13" x14ac:dyDescent="0.2">
      <c r="A2620">
        <v>261689</v>
      </c>
      <c r="B2620">
        <v>12</v>
      </c>
      <c r="D2620">
        <v>1308363</v>
      </c>
      <c r="E2620">
        <v>4</v>
      </c>
      <c r="G2620">
        <v>2616863</v>
      </c>
      <c r="H2620">
        <v>0</v>
      </c>
      <c r="J2620">
        <f t="shared" si="80"/>
        <v>1308363</v>
      </c>
      <c r="K2620" t="str">
        <f t="shared" si="81"/>
        <v/>
      </c>
      <c r="M2620">
        <v>0.36696330366962499</v>
      </c>
    </row>
    <row r="2621" spans="1:13" x14ac:dyDescent="0.2">
      <c r="A2621">
        <v>261789</v>
      </c>
      <c r="B2621">
        <v>0</v>
      </c>
      <c r="D2621">
        <v>1308863</v>
      </c>
      <c r="E2621">
        <v>7</v>
      </c>
      <c r="G2621">
        <v>2617863</v>
      </c>
      <c r="H2621">
        <v>3</v>
      </c>
      <c r="J2621">
        <f t="shared" si="80"/>
        <v>1308863</v>
      </c>
      <c r="K2621" t="str">
        <f t="shared" si="81"/>
        <v/>
      </c>
      <c r="M2621">
        <v>0.36666333366662501</v>
      </c>
    </row>
    <row r="2622" spans="1:13" x14ac:dyDescent="0.2">
      <c r="A2622">
        <v>261889</v>
      </c>
      <c r="B2622">
        <v>0</v>
      </c>
      <c r="D2622">
        <v>1309363</v>
      </c>
      <c r="E2622">
        <v>6</v>
      </c>
      <c r="G2622">
        <v>2618863</v>
      </c>
      <c r="H2622">
        <v>3</v>
      </c>
      <c r="J2622">
        <f t="shared" si="80"/>
        <v>1309363</v>
      </c>
      <c r="K2622" t="str">
        <f t="shared" si="81"/>
        <v/>
      </c>
      <c r="M2622">
        <v>0.36136386361363099</v>
      </c>
    </row>
    <row r="2623" spans="1:13" x14ac:dyDescent="0.2">
      <c r="A2623">
        <v>261989</v>
      </c>
      <c r="B2623">
        <v>0</v>
      </c>
      <c r="D2623">
        <v>1309863</v>
      </c>
      <c r="E2623">
        <v>3</v>
      </c>
      <c r="G2623">
        <v>2619863</v>
      </c>
      <c r="H2623">
        <v>7</v>
      </c>
      <c r="J2623">
        <f t="shared" si="80"/>
        <v>1309863</v>
      </c>
      <c r="K2623" t="str">
        <f t="shared" si="81"/>
        <v/>
      </c>
      <c r="M2623">
        <v>0.36076392360763199</v>
      </c>
    </row>
    <row r="2624" spans="1:13" x14ac:dyDescent="0.2">
      <c r="A2624">
        <v>262089</v>
      </c>
      <c r="B2624">
        <v>0</v>
      </c>
      <c r="D2624">
        <v>1310363</v>
      </c>
      <c r="E2624">
        <v>3</v>
      </c>
      <c r="G2624">
        <v>2620863</v>
      </c>
      <c r="H2624">
        <v>560</v>
      </c>
      <c r="J2624">
        <f t="shared" si="80"/>
        <v>1310363</v>
      </c>
      <c r="K2624" t="str">
        <f t="shared" si="81"/>
        <v/>
      </c>
      <c r="M2624">
        <v>0.36286371362862901</v>
      </c>
    </row>
    <row r="2625" spans="1:13" x14ac:dyDescent="0.2">
      <c r="A2625">
        <v>262189</v>
      </c>
      <c r="B2625">
        <v>1</v>
      </c>
      <c r="D2625">
        <v>1310863</v>
      </c>
      <c r="E2625">
        <v>3</v>
      </c>
      <c r="G2625">
        <v>2621863</v>
      </c>
      <c r="H2625">
        <v>638</v>
      </c>
      <c r="J2625">
        <f t="shared" si="80"/>
        <v>1310863</v>
      </c>
      <c r="K2625" t="str">
        <f t="shared" si="81"/>
        <v/>
      </c>
      <c r="M2625">
        <v>0.36046395360463201</v>
      </c>
    </row>
    <row r="2626" spans="1:13" x14ac:dyDescent="0.2">
      <c r="A2626">
        <v>262289</v>
      </c>
      <c r="B2626">
        <v>13</v>
      </c>
      <c r="D2626">
        <v>1311363</v>
      </c>
      <c r="E2626">
        <v>2</v>
      </c>
      <c r="G2626">
        <v>2622863</v>
      </c>
      <c r="H2626">
        <v>1</v>
      </c>
      <c r="J2626">
        <f t="shared" si="80"/>
        <v>1311363</v>
      </c>
      <c r="K2626" t="str">
        <f t="shared" si="81"/>
        <v/>
      </c>
      <c r="M2626">
        <v>0.36156384361563099</v>
      </c>
    </row>
    <row r="2627" spans="1:13" x14ac:dyDescent="0.2">
      <c r="A2627">
        <v>262389</v>
      </c>
      <c r="B2627">
        <v>13</v>
      </c>
      <c r="D2627">
        <v>1311863</v>
      </c>
      <c r="E2627">
        <v>0</v>
      </c>
      <c r="G2627">
        <v>2623863</v>
      </c>
      <c r="H2627">
        <v>4</v>
      </c>
      <c r="J2627">
        <f t="shared" ref="J2627:J2690" si="82">D2627</f>
        <v>1311863</v>
      </c>
      <c r="K2627">
        <f t="shared" ref="K2627:K2690" si="83">IF(E2627,"",1)</f>
        <v>1</v>
      </c>
      <c r="M2627">
        <v>0.36116388361163099</v>
      </c>
    </row>
    <row r="2628" spans="1:13" x14ac:dyDescent="0.2">
      <c r="A2628">
        <v>262489</v>
      </c>
      <c r="B2628">
        <v>4</v>
      </c>
      <c r="D2628">
        <v>1312363</v>
      </c>
      <c r="E2628">
        <v>0</v>
      </c>
      <c r="G2628">
        <v>2624863</v>
      </c>
      <c r="H2628">
        <v>19</v>
      </c>
      <c r="J2628">
        <f t="shared" si="82"/>
        <v>1312363</v>
      </c>
      <c r="K2628">
        <f t="shared" si="83"/>
        <v>1</v>
      </c>
      <c r="M2628">
        <v>0.35786421357863502</v>
      </c>
    </row>
    <row r="2629" spans="1:13" x14ac:dyDescent="0.2">
      <c r="A2629">
        <v>262589</v>
      </c>
      <c r="B2629">
        <v>4</v>
      </c>
      <c r="D2629">
        <v>1312863</v>
      </c>
      <c r="E2629">
        <v>3</v>
      </c>
      <c r="G2629">
        <v>2625863</v>
      </c>
      <c r="H2629">
        <v>5</v>
      </c>
      <c r="J2629">
        <f t="shared" si="82"/>
        <v>1312863</v>
      </c>
      <c r="K2629" t="str">
        <f t="shared" si="83"/>
        <v/>
      </c>
      <c r="M2629">
        <v>0.35876412358763399</v>
      </c>
    </row>
    <row r="2630" spans="1:13" x14ac:dyDescent="0.2">
      <c r="A2630">
        <v>262689</v>
      </c>
      <c r="B2630">
        <v>17</v>
      </c>
      <c r="D2630">
        <v>1313363</v>
      </c>
      <c r="E2630">
        <v>3</v>
      </c>
      <c r="G2630">
        <v>2626863</v>
      </c>
      <c r="H2630">
        <v>0</v>
      </c>
      <c r="J2630">
        <f t="shared" si="82"/>
        <v>1313363</v>
      </c>
      <c r="K2630" t="str">
        <f t="shared" si="83"/>
        <v/>
      </c>
      <c r="M2630">
        <v>0.36166383361663101</v>
      </c>
    </row>
    <row r="2631" spans="1:13" x14ac:dyDescent="0.2">
      <c r="A2631">
        <v>262789</v>
      </c>
      <c r="B2631">
        <v>17</v>
      </c>
      <c r="D2631">
        <v>1313863</v>
      </c>
      <c r="E2631">
        <v>0</v>
      </c>
      <c r="G2631">
        <v>2627863</v>
      </c>
      <c r="H2631">
        <v>7</v>
      </c>
      <c r="J2631">
        <f t="shared" si="82"/>
        <v>1313863</v>
      </c>
      <c r="K2631">
        <f t="shared" si="83"/>
        <v>1</v>
      </c>
      <c r="M2631">
        <v>0.36166383361663101</v>
      </c>
    </row>
    <row r="2632" spans="1:13" x14ac:dyDescent="0.2">
      <c r="A2632">
        <v>262889</v>
      </c>
      <c r="B2632">
        <v>0</v>
      </c>
      <c r="D2632">
        <v>1314363</v>
      </c>
      <c r="E2632">
        <v>1</v>
      </c>
      <c r="G2632">
        <v>2628863</v>
      </c>
      <c r="H2632">
        <v>4</v>
      </c>
      <c r="J2632">
        <f t="shared" si="82"/>
        <v>1314363</v>
      </c>
      <c r="K2632" t="str">
        <f t="shared" si="83"/>
        <v/>
      </c>
      <c r="M2632">
        <v>0.35736426357363499</v>
      </c>
    </row>
    <row r="2633" spans="1:13" x14ac:dyDescent="0.2">
      <c r="A2633">
        <v>262989</v>
      </c>
      <c r="B2633">
        <v>0</v>
      </c>
      <c r="D2633">
        <v>1314863</v>
      </c>
      <c r="E2633">
        <v>3</v>
      </c>
      <c r="G2633">
        <v>2629863</v>
      </c>
      <c r="H2633">
        <v>2</v>
      </c>
      <c r="J2633">
        <f t="shared" si="82"/>
        <v>1314863</v>
      </c>
      <c r="K2633" t="str">
        <f t="shared" si="83"/>
        <v/>
      </c>
      <c r="M2633">
        <v>0.35636436356363699</v>
      </c>
    </row>
    <row r="2634" spans="1:13" x14ac:dyDescent="0.2">
      <c r="A2634">
        <v>263089</v>
      </c>
      <c r="B2634">
        <v>0</v>
      </c>
      <c r="D2634">
        <v>1315363</v>
      </c>
      <c r="E2634">
        <v>0</v>
      </c>
      <c r="G2634">
        <v>2630863</v>
      </c>
      <c r="H2634">
        <v>0</v>
      </c>
      <c r="J2634">
        <f t="shared" si="82"/>
        <v>1315363</v>
      </c>
      <c r="K2634">
        <f t="shared" si="83"/>
        <v>1</v>
      </c>
      <c r="M2634">
        <v>0.35066493350664302</v>
      </c>
    </row>
    <row r="2635" spans="1:13" x14ac:dyDescent="0.2">
      <c r="A2635">
        <v>263189</v>
      </c>
      <c r="B2635">
        <v>0</v>
      </c>
      <c r="D2635">
        <v>1315863</v>
      </c>
      <c r="E2635">
        <v>5</v>
      </c>
      <c r="G2635">
        <v>2631863</v>
      </c>
      <c r="H2635">
        <v>0</v>
      </c>
      <c r="J2635">
        <f t="shared" si="82"/>
        <v>1315863</v>
      </c>
      <c r="K2635" t="str">
        <f t="shared" si="83"/>
        <v/>
      </c>
      <c r="M2635">
        <v>0.34206579342065202</v>
      </c>
    </row>
    <row r="2636" spans="1:13" x14ac:dyDescent="0.2">
      <c r="A2636">
        <v>263289</v>
      </c>
      <c r="B2636">
        <v>0</v>
      </c>
      <c r="D2636">
        <v>1316363</v>
      </c>
      <c r="E2636">
        <v>5</v>
      </c>
      <c r="G2636">
        <v>2632863</v>
      </c>
      <c r="H2636">
        <v>2</v>
      </c>
      <c r="J2636">
        <f t="shared" si="82"/>
        <v>1316363</v>
      </c>
      <c r="K2636" t="str">
        <f t="shared" si="83"/>
        <v/>
      </c>
      <c r="M2636">
        <v>0.33766623337665702</v>
      </c>
    </row>
    <row r="2637" spans="1:13" x14ac:dyDescent="0.2">
      <c r="A2637">
        <v>263389</v>
      </c>
      <c r="B2637">
        <v>0</v>
      </c>
      <c r="D2637">
        <v>1316863</v>
      </c>
      <c r="E2637">
        <v>0</v>
      </c>
      <c r="G2637">
        <v>2633863</v>
      </c>
      <c r="H2637">
        <v>0</v>
      </c>
      <c r="J2637">
        <f t="shared" si="82"/>
        <v>1316863</v>
      </c>
      <c r="K2637">
        <f t="shared" si="83"/>
        <v>1</v>
      </c>
      <c r="M2637">
        <v>0.33446655334466102</v>
      </c>
    </row>
    <row r="2638" spans="1:13" x14ac:dyDescent="0.2">
      <c r="A2638">
        <v>263489</v>
      </c>
      <c r="B2638">
        <v>1</v>
      </c>
      <c r="D2638">
        <v>1317363</v>
      </c>
      <c r="E2638">
        <v>21</v>
      </c>
      <c r="G2638">
        <v>2634863</v>
      </c>
      <c r="H2638">
        <v>1</v>
      </c>
      <c r="J2638">
        <f t="shared" si="82"/>
        <v>1317363</v>
      </c>
      <c r="K2638" t="str">
        <f t="shared" si="83"/>
        <v/>
      </c>
      <c r="M2638">
        <v>0.33576642335765899</v>
      </c>
    </row>
    <row r="2639" spans="1:13" x14ac:dyDescent="0.2">
      <c r="A2639">
        <v>263589</v>
      </c>
      <c r="B2639">
        <v>314</v>
      </c>
      <c r="D2639">
        <v>1317863</v>
      </c>
      <c r="E2639">
        <v>3</v>
      </c>
      <c r="G2639">
        <v>2635863</v>
      </c>
      <c r="H2639">
        <v>14</v>
      </c>
      <c r="J2639">
        <f t="shared" si="82"/>
        <v>1317863</v>
      </c>
      <c r="K2639" t="str">
        <f t="shared" si="83"/>
        <v/>
      </c>
      <c r="M2639">
        <v>0.33896610338965599</v>
      </c>
    </row>
    <row r="2640" spans="1:13" x14ac:dyDescent="0.2">
      <c r="A2640">
        <v>263689</v>
      </c>
      <c r="B2640">
        <v>331</v>
      </c>
      <c r="D2640">
        <v>1318363</v>
      </c>
      <c r="E2640">
        <v>15</v>
      </c>
      <c r="G2640">
        <v>2636863</v>
      </c>
      <c r="H2640">
        <v>22</v>
      </c>
      <c r="J2640">
        <f t="shared" si="82"/>
        <v>1318363</v>
      </c>
      <c r="K2640" t="str">
        <f t="shared" si="83"/>
        <v/>
      </c>
      <c r="M2640">
        <v>0.33696630336965799</v>
      </c>
    </row>
    <row r="2641" spans="1:13" x14ac:dyDescent="0.2">
      <c r="A2641">
        <v>263789</v>
      </c>
      <c r="B2641">
        <v>110</v>
      </c>
      <c r="D2641">
        <v>1318863</v>
      </c>
      <c r="E2641">
        <v>10</v>
      </c>
      <c r="G2641">
        <v>2637863</v>
      </c>
      <c r="H2641">
        <v>25</v>
      </c>
      <c r="J2641">
        <f t="shared" si="82"/>
        <v>1318863</v>
      </c>
      <c r="K2641" t="str">
        <f t="shared" si="83"/>
        <v/>
      </c>
      <c r="M2641">
        <v>0.34016598340165499</v>
      </c>
    </row>
    <row r="2642" spans="1:13" x14ac:dyDescent="0.2">
      <c r="A2642">
        <v>263889</v>
      </c>
      <c r="B2642">
        <v>13</v>
      </c>
      <c r="D2642">
        <v>1319363</v>
      </c>
      <c r="E2642">
        <v>10</v>
      </c>
      <c r="G2642">
        <v>2638863</v>
      </c>
      <c r="H2642">
        <v>5</v>
      </c>
      <c r="J2642">
        <f t="shared" si="82"/>
        <v>1319363</v>
      </c>
      <c r="K2642" t="str">
        <f t="shared" si="83"/>
        <v/>
      </c>
      <c r="M2642">
        <v>0.34476552344764899</v>
      </c>
    </row>
    <row r="2643" spans="1:13" x14ac:dyDescent="0.2">
      <c r="A2643">
        <v>263989</v>
      </c>
      <c r="B2643">
        <v>8</v>
      </c>
      <c r="D2643">
        <v>1319863</v>
      </c>
      <c r="E2643">
        <v>18</v>
      </c>
      <c r="G2643">
        <v>2639863</v>
      </c>
      <c r="H2643">
        <v>0</v>
      </c>
      <c r="J2643">
        <f t="shared" si="82"/>
        <v>1319863</v>
      </c>
      <c r="K2643" t="str">
        <f t="shared" si="83"/>
        <v/>
      </c>
      <c r="M2643">
        <v>0.34686531346864702</v>
      </c>
    </row>
    <row r="2644" spans="1:13" x14ac:dyDescent="0.2">
      <c r="A2644">
        <v>264089</v>
      </c>
      <c r="B2644">
        <v>4</v>
      </c>
      <c r="D2644">
        <v>1320363</v>
      </c>
      <c r="E2644">
        <v>2</v>
      </c>
      <c r="G2644">
        <v>2640863</v>
      </c>
      <c r="H2644">
        <v>3</v>
      </c>
      <c r="J2644">
        <f t="shared" si="82"/>
        <v>1320363</v>
      </c>
      <c r="K2644" t="str">
        <f t="shared" si="83"/>
        <v/>
      </c>
      <c r="M2644">
        <v>0.35036496350364299</v>
      </c>
    </row>
    <row r="2645" spans="1:13" x14ac:dyDescent="0.2">
      <c r="A2645">
        <v>264189</v>
      </c>
      <c r="B2645">
        <v>11</v>
      </c>
      <c r="D2645">
        <v>1320863</v>
      </c>
      <c r="E2645">
        <v>0</v>
      </c>
      <c r="G2645">
        <v>2641863</v>
      </c>
      <c r="H2645">
        <v>2</v>
      </c>
      <c r="J2645">
        <f t="shared" si="82"/>
        <v>1320863</v>
      </c>
      <c r="K2645">
        <f t="shared" si="83"/>
        <v>1</v>
      </c>
      <c r="M2645">
        <v>0.35426457354263902</v>
      </c>
    </row>
    <row r="2646" spans="1:13" x14ac:dyDescent="0.2">
      <c r="A2646">
        <v>264289</v>
      </c>
      <c r="B2646">
        <v>205</v>
      </c>
      <c r="D2646">
        <v>1321363</v>
      </c>
      <c r="E2646">
        <v>0</v>
      </c>
      <c r="G2646">
        <v>2642863</v>
      </c>
      <c r="H2646">
        <v>2</v>
      </c>
      <c r="J2646">
        <f t="shared" si="82"/>
        <v>1321363</v>
      </c>
      <c r="K2646">
        <f t="shared" si="83"/>
        <v>1</v>
      </c>
      <c r="M2646">
        <v>0.35566443355663702</v>
      </c>
    </row>
    <row r="2647" spans="1:13" x14ac:dyDescent="0.2">
      <c r="A2647">
        <v>264389</v>
      </c>
      <c r="B2647">
        <v>241</v>
      </c>
      <c r="D2647">
        <v>1321863</v>
      </c>
      <c r="E2647">
        <v>0</v>
      </c>
      <c r="G2647">
        <v>2643863</v>
      </c>
      <c r="H2647">
        <v>1</v>
      </c>
      <c r="J2647">
        <f t="shared" si="82"/>
        <v>1321863</v>
      </c>
      <c r="K2647">
        <f t="shared" si="83"/>
        <v>1</v>
      </c>
      <c r="M2647">
        <v>0.35636436356363699</v>
      </c>
    </row>
    <row r="2648" spans="1:13" x14ac:dyDescent="0.2">
      <c r="A2648">
        <v>264489</v>
      </c>
      <c r="B2648">
        <v>98</v>
      </c>
      <c r="D2648">
        <v>1322363</v>
      </c>
      <c r="E2648">
        <v>2</v>
      </c>
      <c r="G2648">
        <v>2644863</v>
      </c>
      <c r="H2648">
        <v>12</v>
      </c>
      <c r="J2648">
        <f t="shared" si="82"/>
        <v>1322363</v>
      </c>
      <c r="K2648" t="str">
        <f t="shared" si="83"/>
        <v/>
      </c>
      <c r="M2648">
        <v>0.35836416358363399</v>
      </c>
    </row>
    <row r="2649" spans="1:13" x14ac:dyDescent="0.2">
      <c r="A2649">
        <v>264589</v>
      </c>
      <c r="B2649">
        <v>29</v>
      </c>
      <c r="D2649">
        <v>1322863</v>
      </c>
      <c r="E2649">
        <v>0</v>
      </c>
      <c r="G2649">
        <v>2645863</v>
      </c>
      <c r="H2649">
        <v>6</v>
      </c>
      <c r="J2649">
        <f t="shared" si="82"/>
        <v>1322863</v>
      </c>
      <c r="K2649">
        <f t="shared" si="83"/>
        <v>1</v>
      </c>
      <c r="M2649">
        <v>0.36176382361763099</v>
      </c>
    </row>
    <row r="2650" spans="1:13" x14ac:dyDescent="0.2">
      <c r="A2650">
        <v>264689</v>
      </c>
      <c r="B2650">
        <v>28</v>
      </c>
      <c r="D2650">
        <v>1323363</v>
      </c>
      <c r="E2650">
        <v>2675</v>
      </c>
      <c r="G2650">
        <v>2646863</v>
      </c>
      <c r="H2650">
        <v>1</v>
      </c>
      <c r="J2650">
        <f t="shared" si="82"/>
        <v>1323363</v>
      </c>
      <c r="K2650" t="str">
        <f t="shared" si="83"/>
        <v/>
      </c>
      <c r="M2650">
        <v>0.35766423357663502</v>
      </c>
    </row>
    <row r="2651" spans="1:13" x14ac:dyDescent="0.2">
      <c r="A2651">
        <v>264789</v>
      </c>
      <c r="B2651">
        <v>0</v>
      </c>
      <c r="D2651">
        <v>1323863</v>
      </c>
      <c r="E2651">
        <v>42</v>
      </c>
      <c r="G2651">
        <v>2647863</v>
      </c>
      <c r="H2651">
        <v>0</v>
      </c>
      <c r="J2651">
        <f t="shared" si="82"/>
        <v>1323863</v>
      </c>
      <c r="K2651" t="str">
        <f t="shared" si="83"/>
        <v/>
      </c>
      <c r="M2651">
        <v>0.35886411358863401</v>
      </c>
    </row>
    <row r="2652" spans="1:13" x14ac:dyDescent="0.2">
      <c r="A2652">
        <v>264889</v>
      </c>
      <c r="B2652">
        <v>1</v>
      </c>
      <c r="D2652">
        <v>1324363</v>
      </c>
      <c r="E2652">
        <v>1466</v>
      </c>
      <c r="G2652">
        <v>2648863</v>
      </c>
      <c r="H2652">
        <v>3</v>
      </c>
      <c r="J2652">
        <f t="shared" si="82"/>
        <v>1324363</v>
      </c>
      <c r="K2652" t="str">
        <f t="shared" si="83"/>
        <v/>
      </c>
      <c r="M2652">
        <v>0.36046395360463201</v>
      </c>
    </row>
    <row r="2653" spans="1:13" x14ac:dyDescent="0.2">
      <c r="A2653">
        <v>264989</v>
      </c>
      <c r="B2653">
        <v>1</v>
      </c>
      <c r="D2653">
        <v>1324863</v>
      </c>
      <c r="E2653">
        <v>7</v>
      </c>
      <c r="G2653">
        <v>2649863</v>
      </c>
      <c r="H2653">
        <v>5</v>
      </c>
      <c r="J2653">
        <f t="shared" si="82"/>
        <v>1324863</v>
      </c>
      <c r="K2653" t="str">
        <f t="shared" si="83"/>
        <v/>
      </c>
      <c r="M2653">
        <v>0.35986401359863301</v>
      </c>
    </row>
    <row r="2654" spans="1:13" x14ac:dyDescent="0.2">
      <c r="A2654">
        <v>265089</v>
      </c>
      <c r="B2654">
        <v>0</v>
      </c>
      <c r="D2654">
        <v>1325363</v>
      </c>
      <c r="E2654">
        <v>9</v>
      </c>
      <c r="G2654">
        <v>2650863</v>
      </c>
      <c r="H2654">
        <v>6</v>
      </c>
      <c r="J2654">
        <f t="shared" si="82"/>
        <v>1325363</v>
      </c>
      <c r="K2654" t="str">
        <f t="shared" si="83"/>
        <v/>
      </c>
      <c r="M2654">
        <v>0.36126387361263101</v>
      </c>
    </row>
    <row r="2655" spans="1:13" x14ac:dyDescent="0.2">
      <c r="A2655">
        <v>265189</v>
      </c>
      <c r="B2655">
        <v>8</v>
      </c>
      <c r="D2655">
        <v>1325863</v>
      </c>
      <c r="E2655">
        <v>107</v>
      </c>
      <c r="G2655">
        <v>2651863</v>
      </c>
      <c r="H2655">
        <v>9</v>
      </c>
      <c r="J2655">
        <f t="shared" si="82"/>
        <v>1325863</v>
      </c>
      <c r="K2655" t="str">
        <f t="shared" si="83"/>
        <v/>
      </c>
      <c r="M2655">
        <v>0.36836316368362299</v>
      </c>
    </row>
    <row r="2656" spans="1:13" x14ac:dyDescent="0.2">
      <c r="A2656">
        <v>265289</v>
      </c>
      <c r="B2656">
        <v>8</v>
      </c>
      <c r="D2656">
        <v>1326363</v>
      </c>
      <c r="E2656">
        <v>98</v>
      </c>
      <c r="G2656">
        <v>2652863</v>
      </c>
      <c r="H2656">
        <v>38</v>
      </c>
      <c r="J2656">
        <f t="shared" si="82"/>
        <v>1326363</v>
      </c>
      <c r="K2656" t="str">
        <f t="shared" si="83"/>
        <v/>
      </c>
      <c r="M2656">
        <v>0.37386261373861701</v>
      </c>
    </row>
    <row r="2657" spans="1:13" x14ac:dyDescent="0.2">
      <c r="A2657">
        <v>265389</v>
      </c>
      <c r="B2657">
        <v>1</v>
      </c>
      <c r="D2657">
        <v>1326863</v>
      </c>
      <c r="E2657">
        <v>97</v>
      </c>
      <c r="G2657">
        <v>2653863</v>
      </c>
      <c r="H2657">
        <v>17</v>
      </c>
      <c r="J2657">
        <f t="shared" si="82"/>
        <v>1326863</v>
      </c>
      <c r="K2657" t="str">
        <f t="shared" si="83"/>
        <v/>
      </c>
      <c r="M2657">
        <v>0.37946205379461101</v>
      </c>
    </row>
    <row r="2658" spans="1:13" x14ac:dyDescent="0.2">
      <c r="A2658">
        <v>265489</v>
      </c>
      <c r="B2658">
        <v>2</v>
      </c>
      <c r="D2658">
        <v>1327363</v>
      </c>
      <c r="E2658">
        <v>3</v>
      </c>
      <c r="G2658">
        <v>2654863</v>
      </c>
      <c r="H2658">
        <v>27</v>
      </c>
      <c r="J2658">
        <f t="shared" si="82"/>
        <v>1327363</v>
      </c>
      <c r="K2658" t="str">
        <f t="shared" si="83"/>
        <v/>
      </c>
      <c r="M2658">
        <v>0.38006199380061001</v>
      </c>
    </row>
    <row r="2659" spans="1:13" x14ac:dyDescent="0.2">
      <c r="A2659">
        <v>265589</v>
      </c>
      <c r="B2659">
        <v>18</v>
      </c>
      <c r="D2659">
        <v>1327863</v>
      </c>
      <c r="E2659">
        <v>5</v>
      </c>
      <c r="G2659">
        <v>2655863</v>
      </c>
      <c r="H2659">
        <v>127</v>
      </c>
      <c r="J2659">
        <f t="shared" si="82"/>
        <v>1327863</v>
      </c>
      <c r="K2659" t="str">
        <f t="shared" si="83"/>
        <v/>
      </c>
      <c r="M2659">
        <v>0.37986201379861001</v>
      </c>
    </row>
    <row r="2660" spans="1:13" x14ac:dyDescent="0.2">
      <c r="A2660">
        <v>265689</v>
      </c>
      <c r="B2660">
        <v>18</v>
      </c>
      <c r="D2660">
        <v>1328363</v>
      </c>
      <c r="E2660">
        <v>5</v>
      </c>
      <c r="G2660">
        <v>2656863</v>
      </c>
      <c r="H2660">
        <v>43</v>
      </c>
      <c r="J2660">
        <f t="shared" si="82"/>
        <v>1328363</v>
      </c>
      <c r="K2660" t="str">
        <f t="shared" si="83"/>
        <v/>
      </c>
      <c r="M2660">
        <v>0.37976202379761098</v>
      </c>
    </row>
    <row r="2661" spans="1:13" x14ac:dyDescent="0.2">
      <c r="A2661">
        <v>265789</v>
      </c>
      <c r="B2661">
        <v>4</v>
      </c>
      <c r="D2661">
        <v>1328863</v>
      </c>
      <c r="E2661">
        <v>3</v>
      </c>
      <c r="G2661">
        <v>2657863</v>
      </c>
      <c r="H2661">
        <v>2</v>
      </c>
      <c r="J2661">
        <f t="shared" si="82"/>
        <v>1328863</v>
      </c>
      <c r="K2661" t="str">
        <f t="shared" si="83"/>
        <v/>
      </c>
      <c r="M2661">
        <v>0.38016198380160998</v>
      </c>
    </row>
    <row r="2662" spans="1:13" x14ac:dyDescent="0.2">
      <c r="A2662">
        <v>265889</v>
      </c>
      <c r="B2662">
        <v>0</v>
      </c>
      <c r="D2662">
        <v>1329363</v>
      </c>
      <c r="E2662">
        <v>4</v>
      </c>
      <c r="G2662">
        <v>2658863</v>
      </c>
      <c r="H2662">
        <v>7</v>
      </c>
      <c r="J2662">
        <f t="shared" si="82"/>
        <v>1329363</v>
      </c>
      <c r="K2662" t="str">
        <f t="shared" si="83"/>
        <v/>
      </c>
      <c r="M2662">
        <v>0.38276172382760698</v>
      </c>
    </row>
    <row r="2663" spans="1:13" x14ac:dyDescent="0.2">
      <c r="A2663">
        <v>265989</v>
      </c>
      <c r="B2663">
        <v>0</v>
      </c>
      <c r="D2663">
        <v>1329863</v>
      </c>
      <c r="E2663">
        <v>0</v>
      </c>
      <c r="G2663">
        <v>2659863</v>
      </c>
      <c r="H2663">
        <v>1</v>
      </c>
      <c r="J2663">
        <f t="shared" si="82"/>
        <v>1329863</v>
      </c>
      <c r="K2663">
        <f t="shared" si="83"/>
        <v>1</v>
      </c>
      <c r="M2663">
        <v>0.38146185381460901</v>
      </c>
    </row>
    <row r="2664" spans="1:13" x14ac:dyDescent="0.2">
      <c r="A2664">
        <v>266089</v>
      </c>
      <c r="B2664">
        <v>1</v>
      </c>
      <c r="D2664">
        <v>1330363</v>
      </c>
      <c r="E2664">
        <v>0</v>
      </c>
      <c r="G2664">
        <v>2660863</v>
      </c>
      <c r="H2664">
        <v>3</v>
      </c>
      <c r="J2664">
        <f t="shared" si="82"/>
        <v>1330363</v>
      </c>
      <c r="K2664">
        <f t="shared" si="83"/>
        <v>1</v>
      </c>
      <c r="M2664">
        <v>0.37906209379061101</v>
      </c>
    </row>
    <row r="2665" spans="1:13" x14ac:dyDescent="0.2">
      <c r="A2665">
        <v>266189</v>
      </c>
      <c r="B2665">
        <v>1</v>
      </c>
      <c r="D2665">
        <v>1330863</v>
      </c>
      <c r="E2665">
        <v>1</v>
      </c>
      <c r="G2665">
        <v>2661863</v>
      </c>
      <c r="H2665">
        <v>2</v>
      </c>
      <c r="J2665">
        <f t="shared" si="82"/>
        <v>1330863</v>
      </c>
      <c r="K2665" t="str">
        <f t="shared" si="83"/>
        <v/>
      </c>
      <c r="M2665">
        <v>0.37886211378861201</v>
      </c>
    </row>
    <row r="2666" spans="1:13" x14ac:dyDescent="0.2">
      <c r="A2666">
        <v>266289</v>
      </c>
      <c r="B2666">
        <v>0</v>
      </c>
      <c r="D2666">
        <v>1331363</v>
      </c>
      <c r="E2666">
        <v>1</v>
      </c>
      <c r="G2666">
        <v>2662863</v>
      </c>
      <c r="H2666">
        <v>2</v>
      </c>
      <c r="J2666">
        <f t="shared" si="82"/>
        <v>1331363</v>
      </c>
      <c r="K2666" t="str">
        <f t="shared" si="83"/>
        <v/>
      </c>
      <c r="M2666">
        <v>0.37726227377261301</v>
      </c>
    </row>
    <row r="2667" spans="1:13" x14ac:dyDescent="0.2">
      <c r="A2667">
        <v>266389</v>
      </c>
      <c r="B2667">
        <v>0</v>
      </c>
      <c r="D2667">
        <v>1331863</v>
      </c>
      <c r="E2667">
        <v>0</v>
      </c>
      <c r="G2667">
        <v>2663863</v>
      </c>
      <c r="H2667">
        <v>0</v>
      </c>
      <c r="J2667">
        <f t="shared" si="82"/>
        <v>1331863</v>
      </c>
      <c r="K2667">
        <f t="shared" si="83"/>
        <v>1</v>
      </c>
      <c r="M2667">
        <v>0.37766223377661301</v>
      </c>
    </row>
    <row r="2668" spans="1:13" x14ac:dyDescent="0.2">
      <c r="A2668">
        <v>266489</v>
      </c>
      <c r="B2668">
        <v>0</v>
      </c>
      <c r="D2668">
        <v>1332363</v>
      </c>
      <c r="E2668">
        <v>2</v>
      </c>
      <c r="G2668">
        <v>2664863</v>
      </c>
      <c r="H2668">
        <v>1</v>
      </c>
      <c r="J2668">
        <f t="shared" si="82"/>
        <v>1332363</v>
      </c>
      <c r="K2668" t="str">
        <f t="shared" si="83"/>
        <v/>
      </c>
      <c r="M2668">
        <v>0.38246175382460801</v>
      </c>
    </row>
    <row r="2669" spans="1:13" x14ac:dyDescent="0.2">
      <c r="A2669">
        <v>266589</v>
      </c>
      <c r="B2669">
        <v>0</v>
      </c>
      <c r="D2669">
        <v>1332863</v>
      </c>
      <c r="E2669">
        <v>3</v>
      </c>
      <c r="G2669">
        <v>2665863</v>
      </c>
      <c r="H2669">
        <v>5</v>
      </c>
      <c r="J2669">
        <f t="shared" si="82"/>
        <v>1332863</v>
      </c>
      <c r="K2669" t="str">
        <f t="shared" si="83"/>
        <v/>
      </c>
      <c r="M2669">
        <v>0.38436156384360498</v>
      </c>
    </row>
    <row r="2670" spans="1:13" x14ac:dyDescent="0.2">
      <c r="A2670">
        <v>266689</v>
      </c>
      <c r="B2670">
        <v>0</v>
      </c>
      <c r="D2670">
        <v>1333363</v>
      </c>
      <c r="E2670">
        <v>3</v>
      </c>
      <c r="G2670">
        <v>2666863</v>
      </c>
      <c r="H2670">
        <v>2</v>
      </c>
      <c r="J2670">
        <f t="shared" si="82"/>
        <v>1333363</v>
      </c>
      <c r="K2670" t="str">
        <f t="shared" si="83"/>
        <v/>
      </c>
      <c r="M2670">
        <v>0.38716128387160198</v>
      </c>
    </row>
    <row r="2671" spans="1:13" x14ac:dyDescent="0.2">
      <c r="A2671">
        <v>266789</v>
      </c>
      <c r="B2671">
        <v>0</v>
      </c>
      <c r="D2671">
        <v>1333863</v>
      </c>
      <c r="E2671">
        <v>24</v>
      </c>
      <c r="G2671">
        <v>2667863</v>
      </c>
      <c r="H2671">
        <v>81</v>
      </c>
      <c r="J2671">
        <f t="shared" si="82"/>
        <v>1333863</v>
      </c>
      <c r="K2671" t="str">
        <f t="shared" si="83"/>
        <v/>
      </c>
      <c r="M2671">
        <v>0.38706129387060201</v>
      </c>
    </row>
    <row r="2672" spans="1:13" x14ac:dyDescent="0.2">
      <c r="A2672">
        <v>266889</v>
      </c>
      <c r="B2672">
        <v>0</v>
      </c>
      <c r="D2672">
        <v>1334363</v>
      </c>
      <c r="E2672">
        <v>23</v>
      </c>
      <c r="G2672">
        <v>2668863</v>
      </c>
      <c r="H2672">
        <v>104</v>
      </c>
      <c r="J2672">
        <f t="shared" si="82"/>
        <v>1334363</v>
      </c>
      <c r="K2672" t="str">
        <f t="shared" si="83"/>
        <v/>
      </c>
      <c r="M2672">
        <v>0.38716128387160198</v>
      </c>
    </row>
    <row r="2673" spans="1:13" x14ac:dyDescent="0.2">
      <c r="A2673">
        <v>266989</v>
      </c>
      <c r="B2673">
        <v>0</v>
      </c>
      <c r="D2673">
        <v>1334863</v>
      </c>
      <c r="E2673">
        <v>6</v>
      </c>
      <c r="G2673">
        <v>2669863</v>
      </c>
      <c r="H2673">
        <v>46</v>
      </c>
      <c r="J2673">
        <f t="shared" si="82"/>
        <v>1334863</v>
      </c>
      <c r="K2673" t="str">
        <f t="shared" si="83"/>
        <v/>
      </c>
      <c r="M2673">
        <v>0.38366163383660601</v>
      </c>
    </row>
    <row r="2674" spans="1:13" x14ac:dyDescent="0.2">
      <c r="A2674">
        <v>267089</v>
      </c>
      <c r="B2674">
        <v>0</v>
      </c>
      <c r="D2674">
        <v>1335363</v>
      </c>
      <c r="E2674">
        <v>43</v>
      </c>
      <c r="G2674">
        <v>2670863</v>
      </c>
      <c r="H2674">
        <v>2</v>
      </c>
      <c r="J2674">
        <f t="shared" si="82"/>
        <v>1335363</v>
      </c>
      <c r="K2674" t="str">
        <f t="shared" si="83"/>
        <v/>
      </c>
      <c r="M2674">
        <v>0.38136186381360898</v>
      </c>
    </row>
    <row r="2675" spans="1:13" x14ac:dyDescent="0.2">
      <c r="A2675">
        <v>267189</v>
      </c>
      <c r="B2675">
        <v>0</v>
      </c>
      <c r="D2675">
        <v>1335863</v>
      </c>
      <c r="E2675">
        <v>7</v>
      </c>
      <c r="G2675">
        <v>2671863</v>
      </c>
      <c r="H2675">
        <v>3</v>
      </c>
      <c r="J2675">
        <f t="shared" si="82"/>
        <v>1335863</v>
      </c>
      <c r="K2675" t="str">
        <f t="shared" si="83"/>
        <v/>
      </c>
      <c r="M2675">
        <v>0.38076192380760898</v>
      </c>
    </row>
    <row r="2676" spans="1:13" x14ac:dyDescent="0.2">
      <c r="A2676">
        <v>267289</v>
      </c>
      <c r="B2676">
        <v>0</v>
      </c>
      <c r="D2676">
        <v>1336363</v>
      </c>
      <c r="E2676">
        <v>2</v>
      </c>
      <c r="G2676">
        <v>2672863</v>
      </c>
      <c r="H2676">
        <v>2</v>
      </c>
      <c r="J2676">
        <f t="shared" si="82"/>
        <v>1336363</v>
      </c>
      <c r="K2676" t="str">
        <f t="shared" si="83"/>
        <v/>
      </c>
      <c r="M2676">
        <v>0.37586241375861501</v>
      </c>
    </row>
    <row r="2677" spans="1:13" x14ac:dyDescent="0.2">
      <c r="A2677">
        <v>267389</v>
      </c>
      <c r="B2677">
        <v>0</v>
      </c>
      <c r="D2677">
        <v>1336863</v>
      </c>
      <c r="E2677">
        <v>17</v>
      </c>
      <c r="G2677">
        <v>2673863</v>
      </c>
      <c r="H2677">
        <v>11</v>
      </c>
      <c r="J2677">
        <f t="shared" si="82"/>
        <v>1336863</v>
      </c>
      <c r="K2677" t="str">
        <f t="shared" si="83"/>
        <v/>
      </c>
      <c r="M2677">
        <v>0.37296270372961798</v>
      </c>
    </row>
    <row r="2678" spans="1:13" x14ac:dyDescent="0.2">
      <c r="A2678">
        <v>267489</v>
      </c>
      <c r="B2678">
        <v>0</v>
      </c>
      <c r="D2678">
        <v>1337363</v>
      </c>
      <c r="E2678">
        <v>3</v>
      </c>
      <c r="G2678">
        <v>2674863</v>
      </c>
      <c r="H2678">
        <v>16</v>
      </c>
      <c r="J2678">
        <f t="shared" si="82"/>
        <v>1337363</v>
      </c>
      <c r="K2678" t="str">
        <f t="shared" si="83"/>
        <v/>
      </c>
      <c r="M2678">
        <v>0.37206279372061901</v>
      </c>
    </row>
    <row r="2679" spans="1:13" x14ac:dyDescent="0.2">
      <c r="A2679">
        <v>267589</v>
      </c>
      <c r="B2679">
        <v>0</v>
      </c>
      <c r="D2679">
        <v>1337863</v>
      </c>
      <c r="E2679">
        <v>10</v>
      </c>
      <c r="G2679">
        <v>2675863</v>
      </c>
      <c r="H2679">
        <v>20</v>
      </c>
      <c r="J2679">
        <f t="shared" si="82"/>
        <v>1337863</v>
      </c>
      <c r="K2679" t="str">
        <f t="shared" si="83"/>
        <v/>
      </c>
      <c r="M2679">
        <v>0.37096290370961998</v>
      </c>
    </row>
    <row r="2680" spans="1:13" x14ac:dyDescent="0.2">
      <c r="A2680">
        <v>267689</v>
      </c>
      <c r="B2680">
        <v>0</v>
      </c>
      <c r="D2680">
        <v>1338363</v>
      </c>
      <c r="E2680">
        <v>6</v>
      </c>
      <c r="G2680">
        <v>2676863</v>
      </c>
      <c r="H2680">
        <v>21</v>
      </c>
      <c r="J2680">
        <f t="shared" si="82"/>
        <v>1338363</v>
      </c>
      <c r="K2680" t="str">
        <f t="shared" si="83"/>
        <v/>
      </c>
      <c r="M2680">
        <v>0.37076292370762098</v>
      </c>
    </row>
    <row r="2681" spans="1:13" x14ac:dyDescent="0.2">
      <c r="A2681">
        <v>267789</v>
      </c>
      <c r="B2681">
        <v>0</v>
      </c>
      <c r="D2681">
        <v>1338863</v>
      </c>
      <c r="E2681">
        <v>1</v>
      </c>
      <c r="G2681">
        <v>2677863</v>
      </c>
      <c r="H2681">
        <v>5</v>
      </c>
      <c r="J2681">
        <f t="shared" si="82"/>
        <v>1338863</v>
      </c>
      <c r="K2681" t="str">
        <f t="shared" si="83"/>
        <v/>
      </c>
      <c r="M2681">
        <v>0.36746325367462401</v>
      </c>
    </row>
    <row r="2682" spans="1:13" x14ac:dyDescent="0.2">
      <c r="A2682">
        <v>267889</v>
      </c>
      <c r="B2682">
        <v>0</v>
      </c>
      <c r="D2682">
        <v>1339363</v>
      </c>
      <c r="E2682">
        <v>11</v>
      </c>
      <c r="G2682">
        <v>2678863</v>
      </c>
      <c r="H2682">
        <v>23</v>
      </c>
      <c r="J2682">
        <f t="shared" si="82"/>
        <v>1339363</v>
      </c>
      <c r="K2682" t="str">
        <f t="shared" si="83"/>
        <v/>
      </c>
      <c r="M2682">
        <v>0.36756324367562399</v>
      </c>
    </row>
    <row r="2683" spans="1:13" x14ac:dyDescent="0.2">
      <c r="A2683">
        <v>267989</v>
      </c>
      <c r="B2683">
        <v>0</v>
      </c>
      <c r="D2683">
        <v>1339863</v>
      </c>
      <c r="E2683">
        <v>0</v>
      </c>
      <c r="G2683">
        <v>2679863</v>
      </c>
      <c r="H2683">
        <v>0</v>
      </c>
      <c r="J2683">
        <f t="shared" si="82"/>
        <v>1339863</v>
      </c>
      <c r="K2683">
        <f t="shared" si="83"/>
        <v>1</v>
      </c>
      <c r="M2683">
        <v>0.36426357364262801</v>
      </c>
    </row>
    <row r="2684" spans="1:13" x14ac:dyDescent="0.2">
      <c r="A2684">
        <v>268089</v>
      </c>
      <c r="B2684">
        <v>0</v>
      </c>
      <c r="D2684">
        <v>1340363</v>
      </c>
      <c r="E2684">
        <v>1</v>
      </c>
      <c r="G2684">
        <v>2680863</v>
      </c>
      <c r="H2684">
        <v>1</v>
      </c>
      <c r="J2684">
        <f t="shared" si="82"/>
        <v>1340363</v>
      </c>
      <c r="K2684" t="str">
        <f t="shared" si="83"/>
        <v/>
      </c>
      <c r="M2684">
        <v>0.36186381361863001</v>
      </c>
    </row>
    <row r="2685" spans="1:13" x14ac:dyDescent="0.2">
      <c r="A2685">
        <v>268189</v>
      </c>
      <c r="B2685">
        <v>0</v>
      </c>
      <c r="D2685">
        <v>1340863</v>
      </c>
      <c r="E2685">
        <v>0</v>
      </c>
      <c r="G2685">
        <v>2681863</v>
      </c>
      <c r="H2685">
        <v>7</v>
      </c>
      <c r="J2685">
        <f t="shared" si="82"/>
        <v>1340863</v>
      </c>
      <c r="K2685">
        <f t="shared" si="83"/>
        <v>1</v>
      </c>
      <c r="M2685">
        <v>0.35846415358463402</v>
      </c>
    </row>
    <row r="2686" spans="1:13" x14ac:dyDescent="0.2">
      <c r="A2686">
        <v>268289</v>
      </c>
      <c r="B2686">
        <v>0</v>
      </c>
      <c r="D2686">
        <v>1341363</v>
      </c>
      <c r="E2686">
        <v>1</v>
      </c>
      <c r="G2686">
        <v>2682863</v>
      </c>
      <c r="H2686">
        <v>5</v>
      </c>
      <c r="J2686">
        <f t="shared" si="82"/>
        <v>1341363</v>
      </c>
      <c r="K2686" t="str">
        <f t="shared" si="83"/>
        <v/>
      </c>
      <c r="M2686">
        <v>0.35686431356863602</v>
      </c>
    </row>
    <row r="2687" spans="1:13" x14ac:dyDescent="0.2">
      <c r="A2687">
        <v>268389</v>
      </c>
      <c r="B2687">
        <v>1</v>
      </c>
      <c r="D2687">
        <v>1341863</v>
      </c>
      <c r="E2687">
        <v>4</v>
      </c>
      <c r="G2687">
        <v>2683863</v>
      </c>
      <c r="H2687">
        <v>2</v>
      </c>
      <c r="J2687">
        <f t="shared" si="82"/>
        <v>1341863</v>
      </c>
      <c r="K2687" t="str">
        <f t="shared" si="83"/>
        <v/>
      </c>
      <c r="M2687">
        <v>0.35296470352963999</v>
      </c>
    </row>
    <row r="2688" spans="1:13" x14ac:dyDescent="0.2">
      <c r="A2688">
        <v>268489</v>
      </c>
      <c r="B2688">
        <v>6</v>
      </c>
      <c r="D2688">
        <v>1342363</v>
      </c>
      <c r="E2688">
        <v>2</v>
      </c>
      <c r="G2688">
        <v>2684863</v>
      </c>
      <c r="H2688">
        <v>2</v>
      </c>
      <c r="J2688">
        <f t="shared" si="82"/>
        <v>1342363</v>
      </c>
      <c r="K2688" t="str">
        <f t="shared" si="83"/>
        <v/>
      </c>
      <c r="M2688">
        <v>0.35156484351564199</v>
      </c>
    </row>
    <row r="2689" spans="1:13" x14ac:dyDescent="0.2">
      <c r="A2689">
        <v>268589</v>
      </c>
      <c r="B2689">
        <v>5</v>
      </c>
      <c r="D2689">
        <v>1342863</v>
      </c>
      <c r="E2689">
        <v>12</v>
      </c>
      <c r="G2689">
        <v>2685863</v>
      </c>
      <c r="H2689">
        <v>2</v>
      </c>
      <c r="J2689">
        <f t="shared" si="82"/>
        <v>1342863</v>
      </c>
      <c r="K2689" t="str">
        <f t="shared" si="83"/>
        <v/>
      </c>
      <c r="M2689">
        <v>0.35116488351164199</v>
      </c>
    </row>
    <row r="2690" spans="1:13" x14ac:dyDescent="0.2">
      <c r="A2690">
        <v>268689</v>
      </c>
      <c r="B2690">
        <v>0</v>
      </c>
      <c r="D2690">
        <v>1343363</v>
      </c>
      <c r="E2690">
        <v>1</v>
      </c>
      <c r="G2690">
        <v>2686863</v>
      </c>
      <c r="H2690">
        <v>2</v>
      </c>
      <c r="J2690">
        <f t="shared" si="82"/>
        <v>1343363</v>
      </c>
      <c r="K2690" t="str">
        <f t="shared" si="83"/>
        <v/>
      </c>
      <c r="M2690">
        <v>0.35086491350864302</v>
      </c>
    </row>
    <row r="2691" spans="1:13" x14ac:dyDescent="0.2">
      <c r="A2691">
        <v>268789</v>
      </c>
      <c r="B2691">
        <v>0</v>
      </c>
      <c r="D2691">
        <v>1343863</v>
      </c>
      <c r="E2691">
        <v>2</v>
      </c>
      <c r="G2691">
        <v>2687863</v>
      </c>
      <c r="H2691">
        <v>1</v>
      </c>
      <c r="J2691">
        <f t="shared" ref="J2691:J2754" si="84">D2691</f>
        <v>1343863</v>
      </c>
      <c r="K2691" t="str">
        <f t="shared" ref="K2691:K2754" si="85">IF(E2691,"",1)</f>
        <v/>
      </c>
      <c r="M2691">
        <v>0.35346465353464002</v>
      </c>
    </row>
    <row r="2692" spans="1:13" x14ac:dyDescent="0.2">
      <c r="A2692">
        <v>268889</v>
      </c>
      <c r="B2692">
        <v>2</v>
      </c>
      <c r="D2692">
        <v>1344363</v>
      </c>
      <c r="E2692">
        <v>0</v>
      </c>
      <c r="G2692">
        <v>2688863</v>
      </c>
      <c r="H2692">
        <v>2</v>
      </c>
      <c r="J2692">
        <f t="shared" si="84"/>
        <v>1344363</v>
      </c>
      <c r="K2692">
        <f t="shared" si="85"/>
        <v>1</v>
      </c>
      <c r="M2692">
        <v>0.35396460353963899</v>
      </c>
    </row>
    <row r="2693" spans="1:13" x14ac:dyDescent="0.2">
      <c r="A2693">
        <v>268989</v>
      </c>
      <c r="B2693">
        <v>2</v>
      </c>
      <c r="D2693">
        <v>1344863</v>
      </c>
      <c r="E2693">
        <v>0</v>
      </c>
      <c r="G2693">
        <v>2689863</v>
      </c>
      <c r="H2693">
        <v>1</v>
      </c>
      <c r="J2693">
        <f t="shared" si="84"/>
        <v>1344863</v>
      </c>
      <c r="K2693">
        <f t="shared" si="85"/>
        <v>1</v>
      </c>
      <c r="M2693">
        <v>0.35696430356963599</v>
      </c>
    </row>
    <row r="2694" spans="1:13" x14ac:dyDescent="0.2">
      <c r="A2694">
        <v>269089</v>
      </c>
      <c r="B2694">
        <v>5</v>
      </c>
      <c r="D2694">
        <v>1345363</v>
      </c>
      <c r="E2694">
        <v>2</v>
      </c>
      <c r="G2694">
        <v>2690863</v>
      </c>
      <c r="H2694">
        <v>0</v>
      </c>
      <c r="J2694">
        <f t="shared" si="84"/>
        <v>1345363</v>
      </c>
      <c r="K2694" t="str">
        <f t="shared" si="85"/>
        <v/>
      </c>
      <c r="M2694">
        <v>0.36156384361563099</v>
      </c>
    </row>
    <row r="2695" spans="1:13" x14ac:dyDescent="0.2">
      <c r="A2695">
        <v>269189</v>
      </c>
      <c r="B2695">
        <v>5</v>
      </c>
      <c r="D2695">
        <v>1345863</v>
      </c>
      <c r="E2695">
        <v>8</v>
      </c>
      <c r="G2695">
        <v>2691863</v>
      </c>
      <c r="H2695">
        <v>1</v>
      </c>
      <c r="J2695">
        <f t="shared" si="84"/>
        <v>1345863</v>
      </c>
      <c r="K2695" t="str">
        <f t="shared" si="85"/>
        <v/>
      </c>
      <c r="M2695">
        <v>0.36426357364262801</v>
      </c>
    </row>
    <row r="2696" spans="1:13" x14ac:dyDescent="0.2">
      <c r="A2696">
        <v>269289</v>
      </c>
      <c r="B2696">
        <v>5</v>
      </c>
      <c r="D2696">
        <v>1346363</v>
      </c>
      <c r="E2696">
        <v>9</v>
      </c>
      <c r="G2696">
        <v>2692863</v>
      </c>
      <c r="H2696">
        <v>0</v>
      </c>
      <c r="J2696">
        <f t="shared" si="84"/>
        <v>1346363</v>
      </c>
      <c r="K2696" t="str">
        <f t="shared" si="85"/>
        <v/>
      </c>
      <c r="M2696">
        <v>0.36776322367762398</v>
      </c>
    </row>
    <row r="2697" spans="1:13" x14ac:dyDescent="0.2">
      <c r="A2697">
        <v>269389</v>
      </c>
      <c r="B2697">
        <v>5</v>
      </c>
      <c r="D2697">
        <v>1346863</v>
      </c>
      <c r="E2697">
        <v>2</v>
      </c>
      <c r="G2697">
        <v>2693863</v>
      </c>
      <c r="H2697">
        <v>0</v>
      </c>
      <c r="J2697">
        <f t="shared" si="84"/>
        <v>1346863</v>
      </c>
      <c r="K2697" t="str">
        <f t="shared" si="85"/>
        <v/>
      </c>
      <c r="M2697">
        <v>0.36956304369562198</v>
      </c>
    </row>
    <row r="2698" spans="1:13" x14ac:dyDescent="0.2">
      <c r="A2698">
        <v>269489</v>
      </c>
      <c r="B2698">
        <v>5</v>
      </c>
      <c r="D2698">
        <v>1347363</v>
      </c>
      <c r="E2698">
        <v>1</v>
      </c>
      <c r="G2698">
        <v>2694863</v>
      </c>
      <c r="H2698">
        <v>7</v>
      </c>
      <c r="J2698">
        <f t="shared" si="84"/>
        <v>1347363</v>
      </c>
      <c r="K2698" t="str">
        <f t="shared" si="85"/>
        <v/>
      </c>
      <c r="M2698">
        <v>0.37326267373261801</v>
      </c>
    </row>
    <row r="2699" spans="1:13" x14ac:dyDescent="0.2">
      <c r="A2699">
        <v>269589</v>
      </c>
      <c r="B2699">
        <v>2</v>
      </c>
      <c r="D2699">
        <v>1347863</v>
      </c>
      <c r="E2699">
        <v>1</v>
      </c>
      <c r="G2699">
        <v>2695863</v>
      </c>
      <c r="H2699">
        <v>7</v>
      </c>
      <c r="J2699">
        <f t="shared" si="84"/>
        <v>1347863</v>
      </c>
      <c r="K2699" t="str">
        <f t="shared" si="85"/>
        <v/>
      </c>
      <c r="M2699">
        <v>0.37216278372161898</v>
      </c>
    </row>
    <row r="2700" spans="1:13" x14ac:dyDescent="0.2">
      <c r="A2700">
        <v>269689</v>
      </c>
      <c r="B2700">
        <v>2</v>
      </c>
      <c r="D2700">
        <v>1348363</v>
      </c>
      <c r="E2700">
        <v>1</v>
      </c>
      <c r="G2700">
        <v>2696863</v>
      </c>
      <c r="H2700">
        <v>7</v>
      </c>
      <c r="J2700">
        <f t="shared" si="84"/>
        <v>1348363</v>
      </c>
      <c r="K2700" t="str">
        <f t="shared" si="85"/>
        <v/>
      </c>
      <c r="M2700">
        <v>0.37566243375661501</v>
      </c>
    </row>
    <row r="2701" spans="1:13" x14ac:dyDescent="0.2">
      <c r="A2701">
        <v>269789</v>
      </c>
      <c r="B2701">
        <v>0</v>
      </c>
      <c r="D2701">
        <v>1348863</v>
      </c>
      <c r="E2701">
        <v>0</v>
      </c>
      <c r="G2701">
        <v>2697863</v>
      </c>
      <c r="H2701">
        <v>0</v>
      </c>
      <c r="J2701">
        <f t="shared" si="84"/>
        <v>1348863</v>
      </c>
      <c r="K2701">
        <f t="shared" si="85"/>
        <v>1</v>
      </c>
      <c r="M2701">
        <v>0.37886211378861201</v>
      </c>
    </row>
    <row r="2702" spans="1:13" x14ac:dyDescent="0.2">
      <c r="A2702">
        <v>269889</v>
      </c>
      <c r="B2702">
        <v>0</v>
      </c>
      <c r="D2702">
        <v>1349363</v>
      </c>
      <c r="E2702">
        <v>2</v>
      </c>
      <c r="G2702">
        <v>2698863</v>
      </c>
      <c r="H2702">
        <v>0</v>
      </c>
      <c r="J2702">
        <f t="shared" si="84"/>
        <v>1349363</v>
      </c>
      <c r="K2702" t="str">
        <f t="shared" si="85"/>
        <v/>
      </c>
      <c r="M2702">
        <v>0.37816218378161198</v>
      </c>
    </row>
    <row r="2703" spans="1:13" x14ac:dyDescent="0.2">
      <c r="A2703">
        <v>269989</v>
      </c>
      <c r="B2703">
        <v>0</v>
      </c>
      <c r="D2703">
        <v>1349863</v>
      </c>
      <c r="E2703">
        <v>2</v>
      </c>
      <c r="G2703">
        <v>2699863</v>
      </c>
      <c r="H2703">
        <v>1</v>
      </c>
      <c r="J2703">
        <f t="shared" si="84"/>
        <v>1349863</v>
      </c>
      <c r="K2703" t="str">
        <f t="shared" si="85"/>
        <v/>
      </c>
      <c r="M2703">
        <v>0.38076192380760898</v>
      </c>
    </row>
    <row r="2704" spans="1:13" x14ac:dyDescent="0.2">
      <c r="A2704">
        <v>270089</v>
      </c>
      <c r="B2704">
        <v>0</v>
      </c>
      <c r="D2704">
        <v>1350363</v>
      </c>
      <c r="E2704">
        <v>0</v>
      </c>
      <c r="G2704">
        <v>2700863</v>
      </c>
      <c r="H2704">
        <v>0</v>
      </c>
      <c r="J2704">
        <f t="shared" si="84"/>
        <v>1350363</v>
      </c>
      <c r="K2704">
        <f t="shared" si="85"/>
        <v>1</v>
      </c>
      <c r="M2704">
        <v>0.38056194380560998</v>
      </c>
    </row>
    <row r="2705" spans="1:13" x14ac:dyDescent="0.2">
      <c r="A2705">
        <v>270189</v>
      </c>
      <c r="B2705">
        <v>0</v>
      </c>
      <c r="D2705">
        <v>1350863</v>
      </c>
      <c r="E2705">
        <v>1</v>
      </c>
      <c r="G2705">
        <v>2701863</v>
      </c>
      <c r="H2705">
        <v>1</v>
      </c>
      <c r="J2705">
        <f t="shared" si="84"/>
        <v>1350863</v>
      </c>
      <c r="K2705" t="str">
        <f t="shared" si="85"/>
        <v/>
      </c>
      <c r="M2705">
        <v>0.37986201379861001</v>
      </c>
    </row>
    <row r="2706" spans="1:13" x14ac:dyDescent="0.2">
      <c r="A2706">
        <v>270289</v>
      </c>
      <c r="B2706">
        <v>1</v>
      </c>
      <c r="D2706">
        <v>1351363</v>
      </c>
      <c r="E2706">
        <v>1</v>
      </c>
      <c r="G2706">
        <v>2702863</v>
      </c>
      <c r="H2706">
        <v>26</v>
      </c>
      <c r="J2706">
        <f t="shared" si="84"/>
        <v>1351363</v>
      </c>
      <c r="K2706" t="str">
        <f t="shared" si="85"/>
        <v/>
      </c>
      <c r="M2706">
        <v>0.38086191380860901</v>
      </c>
    </row>
    <row r="2707" spans="1:13" x14ac:dyDescent="0.2">
      <c r="A2707">
        <v>270389</v>
      </c>
      <c r="B2707">
        <v>1</v>
      </c>
      <c r="D2707">
        <v>1351863</v>
      </c>
      <c r="E2707">
        <v>34</v>
      </c>
      <c r="G2707">
        <v>2703863</v>
      </c>
      <c r="H2707">
        <v>13</v>
      </c>
      <c r="J2707">
        <f t="shared" si="84"/>
        <v>1351863</v>
      </c>
      <c r="K2707" t="str">
        <f t="shared" si="85"/>
        <v/>
      </c>
      <c r="M2707">
        <v>0.38226177382260801</v>
      </c>
    </row>
    <row r="2708" spans="1:13" x14ac:dyDescent="0.2">
      <c r="A2708">
        <v>270489</v>
      </c>
      <c r="B2708">
        <v>0</v>
      </c>
      <c r="D2708">
        <v>1352363</v>
      </c>
      <c r="E2708">
        <v>34</v>
      </c>
      <c r="G2708">
        <v>2704863</v>
      </c>
      <c r="H2708">
        <v>9</v>
      </c>
      <c r="J2708">
        <f t="shared" si="84"/>
        <v>1352363</v>
      </c>
      <c r="K2708" t="str">
        <f t="shared" si="85"/>
        <v/>
      </c>
      <c r="M2708">
        <v>0.37666233376661401</v>
      </c>
    </row>
    <row r="2709" spans="1:13" x14ac:dyDescent="0.2">
      <c r="A2709">
        <v>270589</v>
      </c>
      <c r="B2709">
        <v>0</v>
      </c>
      <c r="D2709">
        <v>1352863</v>
      </c>
      <c r="E2709">
        <v>26</v>
      </c>
      <c r="G2709">
        <v>2705863</v>
      </c>
      <c r="H2709">
        <v>4</v>
      </c>
      <c r="J2709">
        <f t="shared" si="84"/>
        <v>1352863</v>
      </c>
      <c r="K2709" t="str">
        <f t="shared" si="85"/>
        <v/>
      </c>
      <c r="M2709">
        <v>0.37256274372561898</v>
      </c>
    </row>
    <row r="2710" spans="1:13" x14ac:dyDescent="0.2">
      <c r="A2710">
        <v>270689</v>
      </c>
      <c r="B2710">
        <v>0</v>
      </c>
      <c r="D2710">
        <v>1353363</v>
      </c>
      <c r="E2710">
        <v>6</v>
      </c>
      <c r="G2710">
        <v>2706863</v>
      </c>
      <c r="H2710">
        <v>1</v>
      </c>
      <c r="J2710">
        <f t="shared" si="84"/>
        <v>1353363</v>
      </c>
      <c r="K2710" t="str">
        <f t="shared" si="85"/>
        <v/>
      </c>
      <c r="M2710">
        <v>0.37576242375761498</v>
      </c>
    </row>
    <row r="2711" spans="1:13" x14ac:dyDescent="0.2">
      <c r="A2711">
        <v>270789</v>
      </c>
      <c r="B2711">
        <v>0</v>
      </c>
      <c r="D2711">
        <v>1353863</v>
      </c>
      <c r="E2711">
        <v>6</v>
      </c>
      <c r="G2711">
        <v>2707863</v>
      </c>
      <c r="H2711">
        <v>1</v>
      </c>
      <c r="J2711">
        <f t="shared" si="84"/>
        <v>1353863</v>
      </c>
      <c r="K2711" t="str">
        <f t="shared" si="85"/>
        <v/>
      </c>
      <c r="M2711">
        <v>0.37696230376961398</v>
      </c>
    </row>
    <row r="2712" spans="1:13" x14ac:dyDescent="0.2">
      <c r="A2712">
        <v>270889</v>
      </c>
      <c r="B2712">
        <v>0</v>
      </c>
      <c r="D2712">
        <v>1354363</v>
      </c>
      <c r="E2712">
        <v>3</v>
      </c>
      <c r="G2712">
        <v>2708863</v>
      </c>
      <c r="H2712">
        <v>7</v>
      </c>
      <c r="J2712">
        <f t="shared" si="84"/>
        <v>1354363</v>
      </c>
      <c r="K2712" t="str">
        <f t="shared" si="85"/>
        <v/>
      </c>
      <c r="M2712">
        <v>0.38046195380461001</v>
      </c>
    </row>
    <row r="2713" spans="1:13" x14ac:dyDescent="0.2">
      <c r="A2713">
        <v>270989</v>
      </c>
      <c r="B2713">
        <v>0</v>
      </c>
      <c r="D2713">
        <v>1354863</v>
      </c>
      <c r="E2713">
        <v>6</v>
      </c>
      <c r="G2713">
        <v>2709863</v>
      </c>
      <c r="H2713">
        <v>7</v>
      </c>
      <c r="J2713">
        <f t="shared" si="84"/>
        <v>1354863</v>
      </c>
      <c r="K2713" t="str">
        <f t="shared" si="85"/>
        <v/>
      </c>
      <c r="M2713">
        <v>0.38216178382160798</v>
      </c>
    </row>
    <row r="2714" spans="1:13" x14ac:dyDescent="0.2">
      <c r="A2714">
        <v>271089</v>
      </c>
      <c r="B2714">
        <v>0</v>
      </c>
      <c r="D2714">
        <v>1355363</v>
      </c>
      <c r="E2714">
        <v>1</v>
      </c>
      <c r="G2714">
        <v>2710863</v>
      </c>
      <c r="H2714">
        <v>9</v>
      </c>
      <c r="J2714">
        <f t="shared" si="84"/>
        <v>1355363</v>
      </c>
      <c r="K2714" t="str">
        <f t="shared" si="85"/>
        <v/>
      </c>
      <c r="M2714">
        <v>0.37406259374061701</v>
      </c>
    </row>
    <row r="2715" spans="1:13" x14ac:dyDescent="0.2">
      <c r="A2715">
        <v>271189</v>
      </c>
      <c r="B2715">
        <v>0</v>
      </c>
      <c r="D2715">
        <v>1355863</v>
      </c>
      <c r="E2715">
        <v>2</v>
      </c>
      <c r="G2715">
        <v>2711863</v>
      </c>
      <c r="H2715">
        <v>7</v>
      </c>
      <c r="J2715">
        <f t="shared" si="84"/>
        <v>1355863</v>
      </c>
      <c r="K2715" t="str">
        <f t="shared" si="85"/>
        <v/>
      </c>
      <c r="M2715">
        <v>0.37036296370362098</v>
      </c>
    </row>
    <row r="2716" spans="1:13" x14ac:dyDescent="0.2">
      <c r="A2716">
        <v>271289</v>
      </c>
      <c r="B2716">
        <v>0</v>
      </c>
      <c r="D2716">
        <v>1356363</v>
      </c>
      <c r="E2716">
        <v>15</v>
      </c>
      <c r="G2716">
        <v>2712863</v>
      </c>
      <c r="H2716">
        <v>2</v>
      </c>
      <c r="J2716">
        <f t="shared" si="84"/>
        <v>1356363</v>
      </c>
      <c r="K2716" t="str">
        <f t="shared" si="85"/>
        <v/>
      </c>
      <c r="M2716">
        <v>0.36846315368462301</v>
      </c>
    </row>
    <row r="2717" spans="1:13" x14ac:dyDescent="0.2">
      <c r="A2717">
        <v>271389</v>
      </c>
      <c r="B2717">
        <v>0</v>
      </c>
      <c r="D2717">
        <v>1356863</v>
      </c>
      <c r="E2717">
        <v>0</v>
      </c>
      <c r="G2717">
        <v>2713863</v>
      </c>
      <c r="H2717">
        <v>6</v>
      </c>
      <c r="J2717">
        <f t="shared" si="84"/>
        <v>1356863</v>
      </c>
      <c r="K2717">
        <f t="shared" si="85"/>
        <v>1</v>
      </c>
      <c r="M2717">
        <v>0.36996300369962098</v>
      </c>
    </row>
    <row r="2718" spans="1:13" x14ac:dyDescent="0.2">
      <c r="A2718">
        <v>271489</v>
      </c>
      <c r="B2718">
        <v>0</v>
      </c>
      <c r="D2718">
        <v>1357363</v>
      </c>
      <c r="E2718">
        <v>8</v>
      </c>
      <c r="G2718">
        <v>2714863</v>
      </c>
      <c r="H2718">
        <v>10</v>
      </c>
      <c r="J2718">
        <f t="shared" si="84"/>
        <v>1357363</v>
      </c>
      <c r="K2718" t="str">
        <f t="shared" si="85"/>
        <v/>
      </c>
      <c r="M2718">
        <v>0.36896310368962298</v>
      </c>
    </row>
    <row r="2719" spans="1:13" x14ac:dyDescent="0.2">
      <c r="A2719">
        <v>271589</v>
      </c>
      <c r="B2719">
        <v>1</v>
      </c>
      <c r="D2719">
        <v>1357863</v>
      </c>
      <c r="E2719">
        <v>2</v>
      </c>
      <c r="G2719">
        <v>2715863</v>
      </c>
      <c r="H2719">
        <v>2</v>
      </c>
      <c r="J2719">
        <f t="shared" si="84"/>
        <v>1357863</v>
      </c>
      <c r="K2719" t="str">
        <f t="shared" si="85"/>
        <v/>
      </c>
      <c r="M2719">
        <v>0.36996300369962098</v>
      </c>
    </row>
    <row r="2720" spans="1:13" x14ac:dyDescent="0.2">
      <c r="A2720">
        <v>271689</v>
      </c>
      <c r="B2720">
        <v>0</v>
      </c>
      <c r="D2720">
        <v>1358363</v>
      </c>
      <c r="E2720">
        <v>11</v>
      </c>
      <c r="G2720">
        <v>2716863</v>
      </c>
      <c r="H2720">
        <v>2</v>
      </c>
      <c r="J2720">
        <f t="shared" si="84"/>
        <v>1358363</v>
      </c>
      <c r="K2720" t="str">
        <f t="shared" si="85"/>
        <v/>
      </c>
      <c r="M2720">
        <v>0.36506349365062701</v>
      </c>
    </row>
    <row r="2721" spans="1:13" x14ac:dyDescent="0.2">
      <c r="A2721">
        <v>271789</v>
      </c>
      <c r="B2721">
        <v>1</v>
      </c>
      <c r="D2721">
        <v>1358863</v>
      </c>
      <c r="E2721">
        <v>0</v>
      </c>
      <c r="G2721">
        <v>2717863</v>
      </c>
      <c r="H2721">
        <v>4</v>
      </c>
      <c r="J2721">
        <f t="shared" si="84"/>
        <v>1358863</v>
      </c>
      <c r="K2721">
        <f t="shared" si="85"/>
        <v>1</v>
      </c>
      <c r="M2721">
        <v>0.36736326367362399</v>
      </c>
    </row>
    <row r="2722" spans="1:13" x14ac:dyDescent="0.2">
      <c r="A2722">
        <v>271889</v>
      </c>
      <c r="B2722">
        <v>3</v>
      </c>
      <c r="D2722">
        <v>1359363</v>
      </c>
      <c r="E2722">
        <v>0</v>
      </c>
      <c r="G2722">
        <v>2718863</v>
      </c>
      <c r="H2722">
        <v>3</v>
      </c>
      <c r="J2722">
        <f t="shared" si="84"/>
        <v>1359363</v>
      </c>
      <c r="K2722">
        <f t="shared" si="85"/>
        <v>1</v>
      </c>
      <c r="M2722">
        <v>0.37086291370862001</v>
      </c>
    </row>
    <row r="2723" spans="1:13" x14ac:dyDescent="0.2">
      <c r="A2723">
        <v>271989</v>
      </c>
      <c r="B2723">
        <v>3</v>
      </c>
      <c r="D2723">
        <v>1359863</v>
      </c>
      <c r="E2723">
        <v>0</v>
      </c>
      <c r="G2723">
        <v>2719863</v>
      </c>
      <c r="H2723">
        <v>19</v>
      </c>
      <c r="J2723">
        <f t="shared" si="84"/>
        <v>1359863</v>
      </c>
      <c r="K2723">
        <f t="shared" si="85"/>
        <v>1</v>
      </c>
      <c r="M2723">
        <v>0.37176282371761898</v>
      </c>
    </row>
    <row r="2724" spans="1:13" x14ac:dyDescent="0.2">
      <c r="A2724">
        <v>272089</v>
      </c>
      <c r="B2724">
        <v>1</v>
      </c>
      <c r="D2724">
        <v>1360363</v>
      </c>
      <c r="E2724">
        <v>0</v>
      </c>
      <c r="G2724">
        <v>2720863</v>
      </c>
      <c r="H2724">
        <v>16</v>
      </c>
      <c r="J2724">
        <f t="shared" si="84"/>
        <v>1360363</v>
      </c>
      <c r="K2724">
        <f t="shared" si="85"/>
        <v>1</v>
      </c>
      <c r="M2724">
        <v>0.37066293370662101</v>
      </c>
    </row>
    <row r="2725" spans="1:13" x14ac:dyDescent="0.2">
      <c r="A2725">
        <v>272189</v>
      </c>
      <c r="B2725">
        <v>1</v>
      </c>
      <c r="D2725">
        <v>1360863</v>
      </c>
      <c r="E2725">
        <v>2</v>
      </c>
      <c r="G2725">
        <v>2721863</v>
      </c>
      <c r="H2725">
        <v>7</v>
      </c>
      <c r="J2725">
        <f t="shared" si="84"/>
        <v>1360863</v>
      </c>
      <c r="K2725" t="str">
        <f t="shared" si="85"/>
        <v/>
      </c>
      <c r="M2725">
        <v>0.37516248375161598</v>
      </c>
    </row>
    <row r="2726" spans="1:13" x14ac:dyDescent="0.2">
      <c r="A2726">
        <v>272289</v>
      </c>
      <c r="B2726">
        <v>1</v>
      </c>
      <c r="D2726">
        <v>1361363</v>
      </c>
      <c r="E2726">
        <v>1</v>
      </c>
      <c r="G2726">
        <v>2722863</v>
      </c>
      <c r="H2726">
        <v>20</v>
      </c>
      <c r="J2726">
        <f t="shared" si="84"/>
        <v>1361363</v>
      </c>
      <c r="K2726" t="str">
        <f t="shared" si="85"/>
        <v/>
      </c>
      <c r="M2726">
        <v>0.37816218378161198</v>
      </c>
    </row>
    <row r="2727" spans="1:13" x14ac:dyDescent="0.2">
      <c r="A2727">
        <v>272389</v>
      </c>
      <c r="B2727">
        <v>1</v>
      </c>
      <c r="D2727">
        <v>1361863</v>
      </c>
      <c r="E2727">
        <v>8</v>
      </c>
      <c r="G2727">
        <v>2723863</v>
      </c>
      <c r="H2727">
        <v>10</v>
      </c>
      <c r="J2727">
        <f t="shared" si="84"/>
        <v>1361863</v>
      </c>
      <c r="K2727" t="str">
        <f t="shared" si="85"/>
        <v/>
      </c>
      <c r="M2727">
        <v>0.37856214378561198</v>
      </c>
    </row>
    <row r="2728" spans="1:13" x14ac:dyDescent="0.2">
      <c r="A2728">
        <v>272489</v>
      </c>
      <c r="B2728">
        <v>1</v>
      </c>
      <c r="D2728">
        <v>1362363</v>
      </c>
      <c r="E2728">
        <v>2</v>
      </c>
      <c r="G2728">
        <v>2724863</v>
      </c>
      <c r="H2728">
        <v>57</v>
      </c>
      <c r="J2728">
        <f t="shared" si="84"/>
        <v>1362363</v>
      </c>
      <c r="K2728" t="str">
        <f t="shared" si="85"/>
        <v/>
      </c>
      <c r="M2728">
        <v>0.38306169383060701</v>
      </c>
    </row>
    <row r="2729" spans="1:13" x14ac:dyDescent="0.2">
      <c r="A2729">
        <v>272589</v>
      </c>
      <c r="B2729">
        <v>1</v>
      </c>
      <c r="D2729">
        <v>1362863</v>
      </c>
      <c r="E2729">
        <v>7</v>
      </c>
      <c r="G2729">
        <v>2725863</v>
      </c>
      <c r="H2729">
        <v>2</v>
      </c>
      <c r="J2729">
        <f t="shared" si="84"/>
        <v>1362863</v>
      </c>
      <c r="K2729" t="str">
        <f t="shared" si="85"/>
        <v/>
      </c>
      <c r="M2729">
        <v>0.38526147385260401</v>
      </c>
    </row>
    <row r="2730" spans="1:13" x14ac:dyDescent="0.2">
      <c r="A2730">
        <v>272689</v>
      </c>
      <c r="B2730">
        <v>1</v>
      </c>
      <c r="D2730">
        <v>1363363</v>
      </c>
      <c r="E2730">
        <v>58</v>
      </c>
      <c r="G2730">
        <v>2726863</v>
      </c>
      <c r="H2730">
        <v>4</v>
      </c>
      <c r="J2730">
        <f t="shared" si="84"/>
        <v>1363363</v>
      </c>
      <c r="K2730" t="str">
        <f t="shared" si="85"/>
        <v/>
      </c>
      <c r="M2730">
        <v>0.38066193380661001</v>
      </c>
    </row>
    <row r="2731" spans="1:13" x14ac:dyDescent="0.2">
      <c r="A2731">
        <v>272789</v>
      </c>
      <c r="B2731">
        <v>1</v>
      </c>
      <c r="D2731">
        <v>1363863</v>
      </c>
      <c r="E2731">
        <v>113</v>
      </c>
      <c r="G2731">
        <v>2727863</v>
      </c>
      <c r="H2731">
        <v>5</v>
      </c>
      <c r="J2731">
        <f t="shared" si="84"/>
        <v>1363863</v>
      </c>
      <c r="K2731" t="str">
        <f t="shared" si="85"/>
        <v/>
      </c>
      <c r="M2731">
        <v>0.37776222377761298</v>
      </c>
    </row>
    <row r="2732" spans="1:13" x14ac:dyDescent="0.2">
      <c r="A2732">
        <v>272889</v>
      </c>
      <c r="B2732">
        <v>0</v>
      </c>
      <c r="D2732">
        <v>1364363</v>
      </c>
      <c r="E2732">
        <v>166</v>
      </c>
      <c r="G2732">
        <v>2728863</v>
      </c>
      <c r="H2732">
        <v>2</v>
      </c>
      <c r="J2732">
        <f t="shared" si="84"/>
        <v>1364363</v>
      </c>
      <c r="K2732" t="str">
        <f t="shared" si="85"/>
        <v/>
      </c>
      <c r="M2732">
        <v>0.37566243375661501</v>
      </c>
    </row>
    <row r="2733" spans="1:13" x14ac:dyDescent="0.2">
      <c r="A2733">
        <v>272989</v>
      </c>
      <c r="B2733">
        <v>0</v>
      </c>
      <c r="D2733">
        <v>1364863</v>
      </c>
      <c r="E2733">
        <v>166</v>
      </c>
      <c r="G2733">
        <v>2729863</v>
      </c>
      <c r="H2733">
        <v>57</v>
      </c>
      <c r="J2733">
        <f t="shared" si="84"/>
        <v>1364863</v>
      </c>
      <c r="K2733" t="str">
        <f t="shared" si="85"/>
        <v/>
      </c>
      <c r="M2733">
        <v>0.37486251374861601</v>
      </c>
    </row>
    <row r="2734" spans="1:13" x14ac:dyDescent="0.2">
      <c r="A2734">
        <v>273089</v>
      </c>
      <c r="B2734">
        <v>0</v>
      </c>
      <c r="D2734">
        <v>1365363</v>
      </c>
      <c r="E2734">
        <v>13</v>
      </c>
      <c r="G2734">
        <v>2730863</v>
      </c>
      <c r="H2734">
        <v>62</v>
      </c>
      <c r="J2734">
        <f t="shared" si="84"/>
        <v>1365363</v>
      </c>
      <c r="K2734" t="str">
        <f t="shared" si="85"/>
        <v/>
      </c>
      <c r="M2734">
        <v>0.38026197380261001</v>
      </c>
    </row>
    <row r="2735" spans="1:13" x14ac:dyDescent="0.2">
      <c r="A2735">
        <v>273189</v>
      </c>
      <c r="B2735">
        <v>2</v>
      </c>
      <c r="D2735">
        <v>1365863</v>
      </c>
      <c r="E2735">
        <v>72</v>
      </c>
      <c r="G2735">
        <v>2731863</v>
      </c>
      <c r="H2735">
        <v>62</v>
      </c>
      <c r="J2735">
        <f t="shared" si="84"/>
        <v>1365863</v>
      </c>
      <c r="K2735" t="str">
        <f t="shared" si="85"/>
        <v/>
      </c>
      <c r="M2735">
        <v>0.38376162383760598</v>
      </c>
    </row>
    <row r="2736" spans="1:13" x14ac:dyDescent="0.2">
      <c r="A2736">
        <v>273289</v>
      </c>
      <c r="B2736">
        <v>2</v>
      </c>
      <c r="D2736">
        <v>1366363</v>
      </c>
      <c r="E2736">
        <v>59</v>
      </c>
      <c r="G2736">
        <v>2732863</v>
      </c>
      <c r="H2736">
        <v>1</v>
      </c>
      <c r="J2736">
        <f t="shared" si="84"/>
        <v>1366363</v>
      </c>
      <c r="K2736" t="str">
        <f t="shared" si="85"/>
        <v/>
      </c>
      <c r="M2736">
        <v>0.38596140385960398</v>
      </c>
    </row>
    <row r="2737" spans="1:13" x14ac:dyDescent="0.2">
      <c r="A2737">
        <v>273389</v>
      </c>
      <c r="B2737">
        <v>0</v>
      </c>
      <c r="D2737">
        <v>1366863</v>
      </c>
      <c r="E2737">
        <v>6</v>
      </c>
      <c r="G2737">
        <v>2733863</v>
      </c>
      <c r="H2737">
        <v>6</v>
      </c>
      <c r="J2737">
        <f t="shared" si="84"/>
        <v>1366863</v>
      </c>
      <c r="K2737" t="str">
        <f t="shared" si="85"/>
        <v/>
      </c>
      <c r="M2737">
        <v>0.38706129387060201</v>
      </c>
    </row>
    <row r="2738" spans="1:13" x14ac:dyDescent="0.2">
      <c r="A2738">
        <v>273489</v>
      </c>
      <c r="B2738">
        <v>3</v>
      </c>
      <c r="D2738">
        <v>1367363</v>
      </c>
      <c r="E2738">
        <v>2</v>
      </c>
      <c r="G2738">
        <v>2734863</v>
      </c>
      <c r="H2738">
        <v>3</v>
      </c>
      <c r="J2738">
        <f t="shared" si="84"/>
        <v>1367363</v>
      </c>
      <c r="K2738" t="str">
        <f t="shared" si="85"/>
        <v/>
      </c>
      <c r="M2738">
        <v>0.38526147385260401</v>
      </c>
    </row>
    <row r="2739" spans="1:13" x14ac:dyDescent="0.2">
      <c r="A2739">
        <v>273589</v>
      </c>
      <c r="B2739">
        <v>3</v>
      </c>
      <c r="D2739">
        <v>1367863</v>
      </c>
      <c r="E2739">
        <v>2</v>
      </c>
      <c r="G2739">
        <v>2735863</v>
      </c>
      <c r="H2739">
        <v>2</v>
      </c>
      <c r="J2739">
        <f t="shared" si="84"/>
        <v>1367863</v>
      </c>
      <c r="K2739" t="str">
        <f t="shared" si="85"/>
        <v/>
      </c>
      <c r="M2739">
        <v>0.38416158384160598</v>
      </c>
    </row>
    <row r="2740" spans="1:13" x14ac:dyDescent="0.2">
      <c r="A2740">
        <v>273689</v>
      </c>
      <c r="B2740">
        <v>1</v>
      </c>
      <c r="D2740">
        <v>1368363</v>
      </c>
      <c r="E2740">
        <v>0</v>
      </c>
      <c r="G2740">
        <v>2736863</v>
      </c>
      <c r="H2740">
        <v>5</v>
      </c>
      <c r="J2740">
        <f t="shared" si="84"/>
        <v>1368363</v>
      </c>
      <c r="K2740">
        <f t="shared" si="85"/>
        <v>1</v>
      </c>
      <c r="M2740">
        <v>0.38576142385760398</v>
      </c>
    </row>
    <row r="2741" spans="1:13" x14ac:dyDescent="0.2">
      <c r="A2741">
        <v>273789</v>
      </c>
      <c r="B2741">
        <v>2</v>
      </c>
      <c r="D2741">
        <v>1368863</v>
      </c>
      <c r="E2741">
        <v>0</v>
      </c>
      <c r="G2741">
        <v>2737863</v>
      </c>
      <c r="H2741">
        <v>1</v>
      </c>
      <c r="J2741">
        <f t="shared" si="84"/>
        <v>1368863</v>
      </c>
      <c r="K2741">
        <f t="shared" si="85"/>
        <v>1</v>
      </c>
      <c r="M2741">
        <v>0.38236176382360798</v>
      </c>
    </row>
    <row r="2742" spans="1:13" x14ac:dyDescent="0.2">
      <c r="A2742">
        <v>273889</v>
      </c>
      <c r="B2742">
        <v>1</v>
      </c>
      <c r="D2742">
        <v>1369363</v>
      </c>
      <c r="E2742">
        <v>0</v>
      </c>
      <c r="G2742">
        <v>2738863</v>
      </c>
      <c r="H2742">
        <v>8</v>
      </c>
      <c r="J2742">
        <f t="shared" si="84"/>
        <v>1369363</v>
      </c>
      <c r="K2742">
        <f t="shared" si="85"/>
        <v>1</v>
      </c>
      <c r="M2742">
        <v>0.37836216378361198</v>
      </c>
    </row>
    <row r="2743" spans="1:13" x14ac:dyDescent="0.2">
      <c r="A2743">
        <v>273989</v>
      </c>
      <c r="B2743">
        <v>0</v>
      </c>
      <c r="D2743">
        <v>1369863</v>
      </c>
      <c r="E2743">
        <v>0</v>
      </c>
      <c r="G2743">
        <v>2739863</v>
      </c>
      <c r="H2743">
        <v>4</v>
      </c>
      <c r="J2743">
        <f t="shared" si="84"/>
        <v>1369863</v>
      </c>
      <c r="K2743">
        <f t="shared" si="85"/>
        <v>1</v>
      </c>
      <c r="M2743">
        <v>0.37966203379661101</v>
      </c>
    </row>
    <row r="2744" spans="1:13" x14ac:dyDescent="0.2">
      <c r="A2744">
        <v>274089</v>
      </c>
      <c r="B2744">
        <v>12</v>
      </c>
      <c r="D2744">
        <v>1370363</v>
      </c>
      <c r="E2744">
        <v>1</v>
      </c>
      <c r="G2744">
        <v>2740863</v>
      </c>
      <c r="H2744">
        <v>2</v>
      </c>
      <c r="J2744">
        <f t="shared" si="84"/>
        <v>1370363</v>
      </c>
      <c r="K2744" t="str">
        <f t="shared" si="85"/>
        <v/>
      </c>
      <c r="M2744">
        <v>0.38006199380061001</v>
      </c>
    </row>
    <row r="2745" spans="1:13" x14ac:dyDescent="0.2">
      <c r="A2745">
        <v>274189</v>
      </c>
      <c r="B2745">
        <v>12</v>
      </c>
      <c r="D2745">
        <v>1370863</v>
      </c>
      <c r="E2745">
        <v>2</v>
      </c>
      <c r="G2745">
        <v>2741863</v>
      </c>
      <c r="H2745">
        <v>2</v>
      </c>
      <c r="J2745">
        <f t="shared" si="84"/>
        <v>1370863</v>
      </c>
      <c r="K2745" t="str">
        <f t="shared" si="85"/>
        <v/>
      </c>
      <c r="M2745">
        <v>0.37876212378761198</v>
      </c>
    </row>
    <row r="2746" spans="1:13" x14ac:dyDescent="0.2">
      <c r="A2746">
        <v>274289</v>
      </c>
      <c r="B2746">
        <v>6</v>
      </c>
      <c r="D2746">
        <v>1371363</v>
      </c>
      <c r="E2746">
        <v>8</v>
      </c>
      <c r="G2746">
        <v>2742863</v>
      </c>
      <c r="H2746">
        <v>1</v>
      </c>
      <c r="J2746">
        <f t="shared" si="84"/>
        <v>1371363</v>
      </c>
      <c r="K2746" t="str">
        <f t="shared" si="85"/>
        <v/>
      </c>
      <c r="M2746">
        <v>0.37616238376161498</v>
      </c>
    </row>
    <row r="2747" spans="1:13" x14ac:dyDescent="0.2">
      <c r="A2747">
        <v>274389</v>
      </c>
      <c r="B2747">
        <v>5</v>
      </c>
      <c r="D2747">
        <v>1371863</v>
      </c>
      <c r="E2747">
        <v>1</v>
      </c>
      <c r="G2747">
        <v>2743863</v>
      </c>
      <c r="H2747">
        <v>1</v>
      </c>
      <c r="J2747">
        <f t="shared" si="84"/>
        <v>1371863</v>
      </c>
      <c r="K2747" t="str">
        <f t="shared" si="85"/>
        <v/>
      </c>
      <c r="M2747">
        <v>0.37846215378461201</v>
      </c>
    </row>
    <row r="2748" spans="1:13" x14ac:dyDescent="0.2">
      <c r="A2748">
        <v>274489</v>
      </c>
      <c r="B2748">
        <v>1</v>
      </c>
      <c r="D2748">
        <v>1372363</v>
      </c>
      <c r="E2748">
        <v>1</v>
      </c>
      <c r="G2748">
        <v>2744863</v>
      </c>
      <c r="H2748">
        <v>3</v>
      </c>
      <c r="J2748">
        <f t="shared" si="84"/>
        <v>1372363</v>
      </c>
      <c r="K2748" t="str">
        <f t="shared" si="85"/>
        <v/>
      </c>
      <c r="M2748">
        <v>0.37786221377861301</v>
      </c>
    </row>
    <row r="2749" spans="1:13" x14ac:dyDescent="0.2">
      <c r="A2749">
        <v>274589</v>
      </c>
      <c r="B2749">
        <v>2</v>
      </c>
      <c r="D2749">
        <v>1372863</v>
      </c>
      <c r="E2749">
        <v>2</v>
      </c>
      <c r="G2749">
        <v>2745863</v>
      </c>
      <c r="H2749">
        <v>3</v>
      </c>
      <c r="J2749">
        <f t="shared" si="84"/>
        <v>1372863</v>
      </c>
      <c r="K2749" t="str">
        <f t="shared" si="85"/>
        <v/>
      </c>
      <c r="M2749">
        <v>0.37616238376161498</v>
      </c>
    </row>
    <row r="2750" spans="1:13" x14ac:dyDescent="0.2">
      <c r="A2750">
        <v>274689</v>
      </c>
      <c r="B2750">
        <v>2</v>
      </c>
      <c r="D2750">
        <v>1373363</v>
      </c>
      <c r="E2750">
        <v>2</v>
      </c>
      <c r="G2750">
        <v>2746863</v>
      </c>
      <c r="H2750">
        <v>54</v>
      </c>
      <c r="J2750">
        <f t="shared" si="84"/>
        <v>1373363</v>
      </c>
      <c r="K2750" t="str">
        <f t="shared" si="85"/>
        <v/>
      </c>
      <c r="M2750">
        <v>0.37966203379661101</v>
      </c>
    </row>
    <row r="2751" spans="1:13" x14ac:dyDescent="0.2">
      <c r="A2751">
        <v>274789</v>
      </c>
      <c r="B2751">
        <v>2</v>
      </c>
      <c r="D2751">
        <v>1373863</v>
      </c>
      <c r="E2751">
        <v>0</v>
      </c>
      <c r="G2751">
        <v>2747863</v>
      </c>
      <c r="H2751">
        <v>3</v>
      </c>
      <c r="J2751">
        <f t="shared" si="84"/>
        <v>1373863</v>
      </c>
      <c r="K2751">
        <f t="shared" si="85"/>
        <v>1</v>
      </c>
      <c r="M2751">
        <v>0.38306169383060701</v>
      </c>
    </row>
    <row r="2752" spans="1:13" x14ac:dyDescent="0.2">
      <c r="A2752">
        <v>274889</v>
      </c>
      <c r="B2752">
        <v>1</v>
      </c>
      <c r="D2752">
        <v>1374363</v>
      </c>
      <c r="E2752">
        <v>0</v>
      </c>
      <c r="G2752">
        <v>2748863</v>
      </c>
      <c r="H2752">
        <v>6</v>
      </c>
      <c r="J2752">
        <f t="shared" si="84"/>
        <v>1374363</v>
      </c>
      <c r="K2752">
        <f t="shared" si="85"/>
        <v>1</v>
      </c>
      <c r="M2752">
        <v>0.38176182381760798</v>
      </c>
    </row>
    <row r="2753" spans="1:13" x14ac:dyDescent="0.2">
      <c r="A2753">
        <v>274989</v>
      </c>
      <c r="B2753">
        <v>1</v>
      </c>
      <c r="D2753">
        <v>1374863</v>
      </c>
      <c r="E2753">
        <v>5</v>
      </c>
      <c r="G2753">
        <v>2749863</v>
      </c>
      <c r="H2753">
        <v>209</v>
      </c>
      <c r="J2753">
        <f t="shared" si="84"/>
        <v>1374863</v>
      </c>
      <c r="K2753" t="str">
        <f t="shared" si="85"/>
        <v/>
      </c>
      <c r="M2753">
        <v>0.38026197380261001</v>
      </c>
    </row>
    <row r="2754" spans="1:13" x14ac:dyDescent="0.2">
      <c r="A2754">
        <v>275089</v>
      </c>
      <c r="B2754">
        <v>1</v>
      </c>
      <c r="D2754">
        <v>1375363</v>
      </c>
      <c r="E2754">
        <v>5</v>
      </c>
      <c r="G2754">
        <v>2750863</v>
      </c>
      <c r="H2754">
        <v>209</v>
      </c>
      <c r="J2754">
        <f t="shared" si="84"/>
        <v>1375363</v>
      </c>
      <c r="K2754" t="str">
        <f t="shared" si="85"/>
        <v/>
      </c>
      <c r="M2754">
        <v>0.38176182381760798</v>
      </c>
    </row>
    <row r="2755" spans="1:13" x14ac:dyDescent="0.2">
      <c r="A2755">
        <v>275189</v>
      </c>
      <c r="B2755">
        <v>2</v>
      </c>
      <c r="D2755">
        <v>1375863</v>
      </c>
      <c r="E2755">
        <v>2</v>
      </c>
      <c r="G2755">
        <v>2751863</v>
      </c>
      <c r="H2755">
        <v>89</v>
      </c>
      <c r="J2755">
        <f t="shared" ref="J2755:J2818" si="86">D2755</f>
        <v>1375863</v>
      </c>
      <c r="K2755" t="str">
        <f t="shared" ref="K2755:K2818" si="87">IF(E2755,"",1)</f>
        <v/>
      </c>
      <c r="M2755">
        <v>0.38076192380760898</v>
      </c>
    </row>
    <row r="2756" spans="1:13" x14ac:dyDescent="0.2">
      <c r="A2756">
        <v>275289</v>
      </c>
      <c r="B2756">
        <v>49</v>
      </c>
      <c r="D2756">
        <v>1376363</v>
      </c>
      <c r="E2756">
        <v>2</v>
      </c>
      <c r="G2756">
        <v>2752863</v>
      </c>
      <c r="H2756">
        <v>15</v>
      </c>
      <c r="J2756">
        <f t="shared" si="86"/>
        <v>1376363</v>
      </c>
      <c r="K2756" t="str">
        <f t="shared" si="87"/>
        <v/>
      </c>
      <c r="M2756">
        <v>0.37836216378361198</v>
      </c>
    </row>
    <row r="2757" spans="1:13" x14ac:dyDescent="0.2">
      <c r="A2757">
        <v>275389</v>
      </c>
      <c r="B2757">
        <v>47</v>
      </c>
      <c r="D2757">
        <v>1376863</v>
      </c>
      <c r="E2757">
        <v>2</v>
      </c>
      <c r="G2757">
        <v>2753863</v>
      </c>
      <c r="H2757">
        <v>6</v>
      </c>
      <c r="J2757">
        <f t="shared" si="86"/>
        <v>1376863</v>
      </c>
      <c r="K2757" t="str">
        <f t="shared" si="87"/>
        <v/>
      </c>
      <c r="M2757">
        <v>0.37506249375061601</v>
      </c>
    </row>
    <row r="2758" spans="1:13" x14ac:dyDescent="0.2">
      <c r="A2758">
        <v>275489</v>
      </c>
      <c r="B2758">
        <v>0</v>
      </c>
      <c r="D2758">
        <v>1377363</v>
      </c>
      <c r="E2758">
        <v>1</v>
      </c>
      <c r="G2758">
        <v>2754863</v>
      </c>
      <c r="H2758">
        <v>5</v>
      </c>
      <c r="J2758">
        <f t="shared" si="86"/>
        <v>1377363</v>
      </c>
      <c r="K2758" t="str">
        <f t="shared" si="87"/>
        <v/>
      </c>
      <c r="M2758">
        <v>0.37526247375261601</v>
      </c>
    </row>
    <row r="2759" spans="1:13" x14ac:dyDescent="0.2">
      <c r="A2759">
        <v>275589</v>
      </c>
      <c r="B2759">
        <v>24</v>
      </c>
      <c r="D2759">
        <v>1377863</v>
      </c>
      <c r="E2759">
        <v>0</v>
      </c>
      <c r="G2759">
        <v>2755863</v>
      </c>
      <c r="H2759">
        <v>1</v>
      </c>
      <c r="J2759">
        <f t="shared" si="86"/>
        <v>1377863</v>
      </c>
      <c r="K2759">
        <f t="shared" si="87"/>
        <v>1</v>
      </c>
      <c r="M2759">
        <v>0.37606239376061501</v>
      </c>
    </row>
    <row r="2760" spans="1:13" x14ac:dyDescent="0.2">
      <c r="A2760">
        <v>275689</v>
      </c>
      <c r="B2760">
        <v>24</v>
      </c>
      <c r="D2760">
        <v>1378363</v>
      </c>
      <c r="E2760">
        <v>0</v>
      </c>
      <c r="G2760">
        <v>2756863</v>
      </c>
      <c r="H2760">
        <v>1</v>
      </c>
      <c r="J2760">
        <f t="shared" si="86"/>
        <v>1378363</v>
      </c>
      <c r="K2760">
        <f t="shared" si="87"/>
        <v>1</v>
      </c>
      <c r="M2760">
        <v>0.37726227377261301</v>
      </c>
    </row>
    <row r="2761" spans="1:13" x14ac:dyDescent="0.2">
      <c r="A2761">
        <v>275789</v>
      </c>
      <c r="B2761">
        <v>1</v>
      </c>
      <c r="D2761">
        <v>1378863</v>
      </c>
      <c r="E2761">
        <v>0</v>
      </c>
      <c r="G2761">
        <v>2757863</v>
      </c>
      <c r="H2761">
        <v>0</v>
      </c>
      <c r="J2761">
        <f t="shared" si="86"/>
        <v>1378863</v>
      </c>
      <c r="K2761">
        <f t="shared" si="87"/>
        <v>1</v>
      </c>
      <c r="M2761">
        <v>0.37796220377961298</v>
      </c>
    </row>
    <row r="2762" spans="1:13" x14ac:dyDescent="0.2">
      <c r="A2762">
        <v>275889</v>
      </c>
      <c r="B2762">
        <v>7</v>
      </c>
      <c r="D2762">
        <v>1379363</v>
      </c>
      <c r="E2762">
        <v>4</v>
      </c>
      <c r="G2762">
        <v>2758863</v>
      </c>
      <c r="H2762">
        <v>4</v>
      </c>
      <c r="J2762">
        <f t="shared" si="86"/>
        <v>1379363</v>
      </c>
      <c r="K2762" t="str">
        <f t="shared" si="87"/>
        <v/>
      </c>
      <c r="M2762">
        <v>0.37716228377161298</v>
      </c>
    </row>
    <row r="2763" spans="1:13" x14ac:dyDescent="0.2">
      <c r="A2763">
        <v>275989</v>
      </c>
      <c r="B2763">
        <v>5</v>
      </c>
      <c r="D2763">
        <v>1379863</v>
      </c>
      <c r="E2763">
        <v>1</v>
      </c>
      <c r="G2763">
        <v>2759863</v>
      </c>
      <c r="H2763">
        <v>37</v>
      </c>
      <c r="J2763">
        <f t="shared" si="86"/>
        <v>1379863</v>
      </c>
      <c r="K2763" t="str">
        <f t="shared" si="87"/>
        <v/>
      </c>
      <c r="M2763">
        <v>0.37426257374261701</v>
      </c>
    </row>
    <row r="2764" spans="1:13" x14ac:dyDescent="0.2">
      <c r="A2764">
        <v>276089</v>
      </c>
      <c r="B2764">
        <v>2</v>
      </c>
      <c r="D2764">
        <v>1380363</v>
      </c>
      <c r="E2764">
        <v>1</v>
      </c>
      <c r="G2764">
        <v>2760863</v>
      </c>
      <c r="H2764">
        <v>40</v>
      </c>
      <c r="J2764">
        <f t="shared" si="86"/>
        <v>1380363</v>
      </c>
      <c r="K2764" t="str">
        <f t="shared" si="87"/>
        <v/>
      </c>
      <c r="M2764">
        <v>0.38096190380960898</v>
      </c>
    </row>
    <row r="2765" spans="1:13" x14ac:dyDescent="0.2">
      <c r="A2765">
        <v>276189</v>
      </c>
      <c r="B2765">
        <v>6</v>
      </c>
      <c r="D2765">
        <v>1380863</v>
      </c>
      <c r="E2765">
        <v>3</v>
      </c>
      <c r="G2765">
        <v>2761863</v>
      </c>
      <c r="H2765">
        <v>4785</v>
      </c>
      <c r="J2765">
        <f t="shared" si="86"/>
        <v>1380863</v>
      </c>
      <c r="K2765" t="str">
        <f t="shared" si="87"/>
        <v/>
      </c>
      <c r="M2765">
        <v>0.37726227377261301</v>
      </c>
    </row>
    <row r="2766" spans="1:13" x14ac:dyDescent="0.2">
      <c r="A2766">
        <v>276289</v>
      </c>
      <c r="B2766">
        <v>81</v>
      </c>
      <c r="D2766">
        <v>1381363</v>
      </c>
      <c r="E2766">
        <v>1</v>
      </c>
      <c r="G2766">
        <v>2762863</v>
      </c>
      <c r="H2766">
        <v>5654</v>
      </c>
      <c r="J2766">
        <f t="shared" si="86"/>
        <v>1381363</v>
      </c>
      <c r="K2766" t="str">
        <f t="shared" si="87"/>
        <v/>
      </c>
      <c r="M2766">
        <v>0.37786221377861301</v>
      </c>
    </row>
    <row r="2767" spans="1:13" x14ac:dyDescent="0.2">
      <c r="A2767">
        <v>276389</v>
      </c>
      <c r="B2767">
        <v>81</v>
      </c>
      <c r="D2767">
        <v>1381863</v>
      </c>
      <c r="E2767">
        <v>0</v>
      </c>
      <c r="G2767">
        <v>2763863</v>
      </c>
      <c r="H2767">
        <v>568</v>
      </c>
      <c r="J2767">
        <f t="shared" si="86"/>
        <v>1381863</v>
      </c>
      <c r="K2767">
        <f t="shared" si="87"/>
        <v>1</v>
      </c>
      <c r="M2767">
        <v>0.37716228377161298</v>
      </c>
    </row>
    <row r="2768" spans="1:13" x14ac:dyDescent="0.2">
      <c r="A2768">
        <v>276489</v>
      </c>
      <c r="B2768">
        <v>0</v>
      </c>
      <c r="D2768">
        <v>1382363</v>
      </c>
      <c r="E2768">
        <v>2</v>
      </c>
      <c r="G2768">
        <v>2764863</v>
      </c>
      <c r="H2768">
        <v>7</v>
      </c>
      <c r="J2768">
        <f t="shared" si="86"/>
        <v>1382363</v>
      </c>
      <c r="K2768" t="str">
        <f t="shared" si="87"/>
        <v/>
      </c>
      <c r="M2768">
        <v>0.37876212378761198</v>
      </c>
    </row>
    <row r="2769" spans="1:13" x14ac:dyDescent="0.2">
      <c r="A2769">
        <v>276589</v>
      </c>
      <c r="B2769">
        <v>1</v>
      </c>
      <c r="D2769">
        <v>1382863</v>
      </c>
      <c r="E2769">
        <v>0</v>
      </c>
      <c r="G2769">
        <v>2765863</v>
      </c>
      <c r="H2769">
        <v>4</v>
      </c>
      <c r="J2769">
        <f t="shared" si="86"/>
        <v>1382863</v>
      </c>
      <c r="K2769">
        <f t="shared" si="87"/>
        <v>1</v>
      </c>
      <c r="M2769">
        <v>0.38126187381260901</v>
      </c>
    </row>
    <row r="2770" spans="1:13" x14ac:dyDescent="0.2">
      <c r="A2770">
        <v>276689</v>
      </c>
      <c r="B2770">
        <v>1</v>
      </c>
      <c r="D2770">
        <v>1383363</v>
      </c>
      <c r="E2770">
        <v>10</v>
      </c>
      <c r="G2770">
        <v>2766863</v>
      </c>
      <c r="H2770">
        <v>2</v>
      </c>
      <c r="J2770">
        <f t="shared" si="86"/>
        <v>1383363</v>
      </c>
      <c r="K2770" t="str">
        <f t="shared" si="87"/>
        <v/>
      </c>
      <c r="M2770">
        <v>0.37996200379960998</v>
      </c>
    </row>
    <row r="2771" spans="1:13" x14ac:dyDescent="0.2">
      <c r="A2771">
        <v>276789</v>
      </c>
      <c r="B2771">
        <v>2</v>
      </c>
      <c r="D2771">
        <v>1383863</v>
      </c>
      <c r="E2771">
        <v>11</v>
      </c>
      <c r="G2771">
        <v>2767863</v>
      </c>
      <c r="H2771">
        <v>4</v>
      </c>
      <c r="J2771">
        <f t="shared" si="86"/>
        <v>1383863</v>
      </c>
      <c r="K2771" t="str">
        <f t="shared" si="87"/>
        <v/>
      </c>
      <c r="M2771">
        <v>0.36996300369962098</v>
      </c>
    </row>
    <row r="2772" spans="1:13" x14ac:dyDescent="0.2">
      <c r="A2772">
        <v>276889</v>
      </c>
      <c r="B2772">
        <v>3</v>
      </c>
      <c r="D2772">
        <v>1384363</v>
      </c>
      <c r="E2772">
        <v>5</v>
      </c>
      <c r="G2772">
        <v>2768863</v>
      </c>
      <c r="H2772">
        <v>16</v>
      </c>
      <c r="J2772">
        <f t="shared" si="86"/>
        <v>1384363</v>
      </c>
      <c r="K2772" t="str">
        <f t="shared" si="87"/>
        <v/>
      </c>
      <c r="M2772">
        <v>0.36576342365762599</v>
      </c>
    </row>
    <row r="2773" spans="1:13" x14ac:dyDescent="0.2">
      <c r="A2773">
        <v>276989</v>
      </c>
      <c r="B2773">
        <v>1</v>
      </c>
      <c r="D2773">
        <v>1384863</v>
      </c>
      <c r="E2773">
        <v>4</v>
      </c>
      <c r="G2773">
        <v>2769863</v>
      </c>
      <c r="H2773">
        <v>3</v>
      </c>
      <c r="J2773">
        <f t="shared" si="86"/>
        <v>1384863</v>
      </c>
      <c r="K2773" t="str">
        <f t="shared" si="87"/>
        <v/>
      </c>
      <c r="M2773">
        <v>0.36126387361263101</v>
      </c>
    </row>
    <row r="2774" spans="1:13" x14ac:dyDescent="0.2">
      <c r="A2774">
        <v>277089</v>
      </c>
      <c r="B2774">
        <v>0</v>
      </c>
      <c r="D2774">
        <v>1385363</v>
      </c>
      <c r="E2774">
        <v>1</v>
      </c>
      <c r="G2774">
        <v>2770863</v>
      </c>
      <c r="H2774">
        <v>10</v>
      </c>
      <c r="J2774">
        <f t="shared" si="86"/>
        <v>1385363</v>
      </c>
      <c r="K2774" t="str">
        <f t="shared" si="87"/>
        <v/>
      </c>
      <c r="M2774">
        <v>0.36006399360063202</v>
      </c>
    </row>
    <row r="2775" spans="1:13" x14ac:dyDescent="0.2">
      <c r="A2775">
        <v>277189</v>
      </c>
      <c r="B2775">
        <v>0</v>
      </c>
      <c r="D2775">
        <v>1385863</v>
      </c>
      <c r="E2775">
        <v>16</v>
      </c>
      <c r="G2775">
        <v>2771863</v>
      </c>
      <c r="H2775">
        <v>9</v>
      </c>
      <c r="J2775">
        <f t="shared" si="86"/>
        <v>1385863</v>
      </c>
      <c r="K2775" t="str">
        <f t="shared" si="87"/>
        <v/>
      </c>
      <c r="M2775">
        <v>0.35976402359763299</v>
      </c>
    </row>
    <row r="2776" spans="1:13" x14ac:dyDescent="0.2">
      <c r="A2776">
        <v>277289</v>
      </c>
      <c r="B2776">
        <v>0</v>
      </c>
      <c r="D2776">
        <v>1386363</v>
      </c>
      <c r="E2776">
        <v>2</v>
      </c>
      <c r="G2776">
        <v>2772863</v>
      </c>
      <c r="H2776">
        <v>1</v>
      </c>
      <c r="J2776">
        <f t="shared" si="86"/>
        <v>1386363</v>
      </c>
      <c r="K2776" t="str">
        <f t="shared" si="87"/>
        <v/>
      </c>
      <c r="M2776">
        <v>0.36186381361863001</v>
      </c>
    </row>
    <row r="2777" spans="1:13" x14ac:dyDescent="0.2">
      <c r="A2777">
        <v>277389</v>
      </c>
      <c r="B2777">
        <v>3</v>
      </c>
      <c r="D2777">
        <v>1386863</v>
      </c>
      <c r="E2777">
        <v>91</v>
      </c>
      <c r="G2777">
        <v>2773863</v>
      </c>
      <c r="H2777">
        <v>3</v>
      </c>
      <c r="J2777">
        <f t="shared" si="86"/>
        <v>1386863</v>
      </c>
      <c r="K2777" t="str">
        <f t="shared" si="87"/>
        <v/>
      </c>
      <c r="M2777">
        <v>0.36286371362862901</v>
      </c>
    </row>
    <row r="2778" spans="1:13" x14ac:dyDescent="0.2">
      <c r="A2778">
        <v>277489</v>
      </c>
      <c r="B2778">
        <v>6</v>
      </c>
      <c r="D2778">
        <v>1387363</v>
      </c>
      <c r="E2778">
        <v>122</v>
      </c>
      <c r="G2778">
        <v>2774863</v>
      </c>
      <c r="H2778">
        <v>8</v>
      </c>
      <c r="J2778">
        <f t="shared" si="86"/>
        <v>1387363</v>
      </c>
      <c r="K2778" t="str">
        <f t="shared" si="87"/>
        <v/>
      </c>
      <c r="M2778">
        <v>0.36556344365562599</v>
      </c>
    </row>
    <row r="2779" spans="1:13" x14ac:dyDescent="0.2">
      <c r="A2779">
        <v>277589</v>
      </c>
      <c r="B2779">
        <v>6</v>
      </c>
      <c r="D2779">
        <v>1387863</v>
      </c>
      <c r="E2779">
        <v>1</v>
      </c>
      <c r="G2779">
        <v>2775863</v>
      </c>
      <c r="H2779">
        <v>0</v>
      </c>
      <c r="J2779">
        <f t="shared" si="86"/>
        <v>1387863</v>
      </c>
      <c r="K2779" t="str">
        <f t="shared" si="87"/>
        <v/>
      </c>
      <c r="M2779">
        <v>0.36286371362862901</v>
      </c>
    </row>
    <row r="2780" spans="1:13" x14ac:dyDescent="0.2">
      <c r="A2780">
        <v>277689</v>
      </c>
      <c r="B2780">
        <v>0</v>
      </c>
      <c r="D2780">
        <v>1388363</v>
      </c>
      <c r="E2780">
        <v>0</v>
      </c>
      <c r="G2780">
        <v>2776863</v>
      </c>
      <c r="H2780">
        <v>0</v>
      </c>
      <c r="J2780">
        <f t="shared" si="86"/>
        <v>1388363</v>
      </c>
      <c r="K2780">
        <f t="shared" si="87"/>
        <v>1</v>
      </c>
      <c r="M2780">
        <v>0.36256374362562999</v>
      </c>
    </row>
    <row r="2781" spans="1:13" x14ac:dyDescent="0.2">
      <c r="A2781">
        <v>277789</v>
      </c>
      <c r="B2781">
        <v>0</v>
      </c>
      <c r="D2781">
        <v>1388863</v>
      </c>
      <c r="E2781">
        <v>0</v>
      </c>
      <c r="G2781">
        <v>2777863</v>
      </c>
      <c r="H2781">
        <v>1</v>
      </c>
      <c r="J2781">
        <f t="shared" si="86"/>
        <v>1388863</v>
      </c>
      <c r="K2781">
        <f t="shared" si="87"/>
        <v>1</v>
      </c>
      <c r="M2781">
        <v>0.36266373362663001</v>
      </c>
    </row>
    <row r="2782" spans="1:13" x14ac:dyDescent="0.2">
      <c r="A2782">
        <v>277889</v>
      </c>
      <c r="B2782">
        <v>0</v>
      </c>
      <c r="D2782">
        <v>1389363</v>
      </c>
      <c r="E2782">
        <v>0</v>
      </c>
      <c r="G2782">
        <v>2778863</v>
      </c>
      <c r="H2782">
        <v>1</v>
      </c>
      <c r="J2782">
        <f t="shared" si="86"/>
        <v>1389363</v>
      </c>
      <c r="K2782">
        <f t="shared" si="87"/>
        <v>1</v>
      </c>
      <c r="M2782">
        <v>0.36546345365462601</v>
      </c>
    </row>
    <row r="2783" spans="1:13" x14ac:dyDescent="0.2">
      <c r="A2783">
        <v>277989</v>
      </c>
      <c r="B2783">
        <v>0</v>
      </c>
      <c r="D2783">
        <v>1389863</v>
      </c>
      <c r="E2783">
        <v>1</v>
      </c>
      <c r="G2783">
        <v>2779863</v>
      </c>
      <c r="H2783">
        <v>6</v>
      </c>
      <c r="J2783">
        <f t="shared" si="86"/>
        <v>1389863</v>
      </c>
      <c r="K2783" t="str">
        <f t="shared" si="87"/>
        <v/>
      </c>
      <c r="M2783">
        <v>0.36466353364662701</v>
      </c>
    </row>
    <row r="2784" spans="1:13" x14ac:dyDescent="0.2">
      <c r="A2784">
        <v>278089</v>
      </c>
      <c r="B2784">
        <v>0</v>
      </c>
      <c r="D2784">
        <v>1390363</v>
      </c>
      <c r="E2784">
        <v>7</v>
      </c>
      <c r="G2784">
        <v>2780863</v>
      </c>
      <c r="H2784">
        <v>2</v>
      </c>
      <c r="J2784">
        <f t="shared" si="86"/>
        <v>1390363</v>
      </c>
      <c r="K2784" t="str">
        <f t="shared" si="87"/>
        <v/>
      </c>
      <c r="M2784">
        <v>0.36196380361962999</v>
      </c>
    </row>
    <row r="2785" spans="1:13" x14ac:dyDescent="0.2">
      <c r="A2785">
        <v>278189</v>
      </c>
      <c r="B2785">
        <v>0</v>
      </c>
      <c r="D2785">
        <v>1390863</v>
      </c>
      <c r="E2785">
        <v>6</v>
      </c>
      <c r="G2785">
        <v>2781863</v>
      </c>
      <c r="H2785">
        <v>4</v>
      </c>
      <c r="J2785">
        <f t="shared" si="86"/>
        <v>1390863</v>
      </c>
      <c r="K2785" t="str">
        <f t="shared" si="87"/>
        <v/>
      </c>
      <c r="M2785">
        <v>0.36476352364762699</v>
      </c>
    </row>
    <row r="2786" spans="1:13" x14ac:dyDescent="0.2">
      <c r="A2786">
        <v>278289</v>
      </c>
      <c r="B2786">
        <v>0</v>
      </c>
      <c r="D2786">
        <v>1391363</v>
      </c>
      <c r="E2786">
        <v>1</v>
      </c>
      <c r="G2786">
        <v>2782863</v>
      </c>
      <c r="H2786">
        <v>8</v>
      </c>
      <c r="J2786">
        <f t="shared" si="86"/>
        <v>1391363</v>
      </c>
      <c r="K2786" t="str">
        <f t="shared" si="87"/>
        <v/>
      </c>
      <c r="M2786">
        <v>0.36406359364062801</v>
      </c>
    </row>
    <row r="2787" spans="1:13" x14ac:dyDescent="0.2">
      <c r="A2787">
        <v>278389</v>
      </c>
      <c r="B2787">
        <v>0</v>
      </c>
      <c r="D2787">
        <v>1391863</v>
      </c>
      <c r="E2787">
        <v>4</v>
      </c>
      <c r="G2787">
        <v>2783863</v>
      </c>
      <c r="H2787">
        <v>8</v>
      </c>
      <c r="J2787">
        <f t="shared" si="86"/>
        <v>1391863</v>
      </c>
      <c r="K2787" t="str">
        <f t="shared" si="87"/>
        <v/>
      </c>
      <c r="M2787">
        <v>0.36196380361962999</v>
      </c>
    </row>
    <row r="2788" spans="1:13" x14ac:dyDescent="0.2">
      <c r="A2788">
        <v>278489</v>
      </c>
      <c r="B2788">
        <v>0</v>
      </c>
      <c r="D2788">
        <v>1392363</v>
      </c>
      <c r="E2788">
        <v>4</v>
      </c>
      <c r="G2788">
        <v>2784863</v>
      </c>
      <c r="H2788">
        <v>36</v>
      </c>
      <c r="J2788">
        <f t="shared" si="86"/>
        <v>1392363</v>
      </c>
      <c r="K2788" t="str">
        <f t="shared" si="87"/>
        <v/>
      </c>
      <c r="M2788">
        <v>0.36326367363262901</v>
      </c>
    </row>
    <row r="2789" spans="1:13" x14ac:dyDescent="0.2">
      <c r="A2789">
        <v>278589</v>
      </c>
      <c r="B2789">
        <v>0</v>
      </c>
      <c r="D2789">
        <v>1392863</v>
      </c>
      <c r="E2789">
        <v>3</v>
      </c>
      <c r="G2789">
        <v>2785863</v>
      </c>
      <c r="H2789">
        <v>21</v>
      </c>
      <c r="J2789">
        <f t="shared" si="86"/>
        <v>1392863</v>
      </c>
      <c r="K2789" t="str">
        <f t="shared" si="87"/>
        <v/>
      </c>
      <c r="M2789">
        <v>0.36176382361763099</v>
      </c>
    </row>
    <row r="2790" spans="1:13" x14ac:dyDescent="0.2">
      <c r="A2790">
        <v>278689</v>
      </c>
      <c r="B2790">
        <v>0</v>
      </c>
      <c r="D2790">
        <v>1393363</v>
      </c>
      <c r="E2790">
        <v>5</v>
      </c>
      <c r="G2790">
        <v>2786863</v>
      </c>
      <c r="H2790">
        <v>20</v>
      </c>
      <c r="J2790">
        <f t="shared" si="86"/>
        <v>1393363</v>
      </c>
      <c r="K2790" t="str">
        <f t="shared" si="87"/>
        <v/>
      </c>
      <c r="M2790">
        <v>0.36036396360363199</v>
      </c>
    </row>
    <row r="2791" spans="1:13" x14ac:dyDescent="0.2">
      <c r="A2791">
        <v>278789</v>
      </c>
      <c r="B2791">
        <v>0</v>
      </c>
      <c r="D2791">
        <v>1393863</v>
      </c>
      <c r="E2791">
        <v>3</v>
      </c>
      <c r="G2791">
        <v>2787863</v>
      </c>
      <c r="H2791">
        <v>1</v>
      </c>
      <c r="J2791">
        <f t="shared" si="86"/>
        <v>1393863</v>
      </c>
      <c r="K2791" t="str">
        <f t="shared" si="87"/>
        <v/>
      </c>
      <c r="M2791">
        <v>0.36556344365562599</v>
      </c>
    </row>
    <row r="2792" spans="1:13" x14ac:dyDescent="0.2">
      <c r="A2792">
        <v>278889</v>
      </c>
      <c r="B2792">
        <v>0</v>
      </c>
      <c r="D2792">
        <v>1394363</v>
      </c>
      <c r="E2792">
        <v>0</v>
      </c>
      <c r="G2792">
        <v>2788863</v>
      </c>
      <c r="H2792">
        <v>3</v>
      </c>
      <c r="J2792">
        <f t="shared" si="86"/>
        <v>1394363</v>
      </c>
      <c r="K2792">
        <f t="shared" si="87"/>
        <v>1</v>
      </c>
      <c r="M2792">
        <v>0.36956304369562198</v>
      </c>
    </row>
    <row r="2793" spans="1:13" x14ac:dyDescent="0.2">
      <c r="A2793">
        <v>278989</v>
      </c>
      <c r="B2793">
        <v>0</v>
      </c>
      <c r="D2793">
        <v>1394863</v>
      </c>
      <c r="E2793">
        <v>2</v>
      </c>
      <c r="G2793">
        <v>2789863</v>
      </c>
      <c r="H2793">
        <v>0</v>
      </c>
      <c r="J2793">
        <f t="shared" si="86"/>
        <v>1394863</v>
      </c>
      <c r="K2793" t="str">
        <f t="shared" si="87"/>
        <v/>
      </c>
      <c r="M2793">
        <v>0.37416258374161698</v>
      </c>
    </row>
    <row r="2794" spans="1:13" x14ac:dyDescent="0.2">
      <c r="A2794">
        <v>279089</v>
      </c>
      <c r="B2794">
        <v>1</v>
      </c>
      <c r="D2794">
        <v>1395363</v>
      </c>
      <c r="E2794">
        <v>1</v>
      </c>
      <c r="G2794">
        <v>2790863</v>
      </c>
      <c r="H2794">
        <v>39</v>
      </c>
      <c r="J2794">
        <f t="shared" si="86"/>
        <v>1395363</v>
      </c>
      <c r="K2794" t="str">
        <f t="shared" si="87"/>
        <v/>
      </c>
      <c r="M2794">
        <v>0.37406259374061701</v>
      </c>
    </row>
    <row r="2795" spans="1:13" x14ac:dyDescent="0.2">
      <c r="A2795">
        <v>279189</v>
      </c>
      <c r="B2795">
        <v>1</v>
      </c>
      <c r="D2795">
        <v>1395863</v>
      </c>
      <c r="E2795">
        <v>3</v>
      </c>
      <c r="G2795">
        <v>2791863</v>
      </c>
      <c r="H2795">
        <v>4</v>
      </c>
      <c r="J2795">
        <f t="shared" si="86"/>
        <v>1395863</v>
      </c>
      <c r="K2795" t="str">
        <f t="shared" si="87"/>
        <v/>
      </c>
      <c r="M2795">
        <v>0.37316268373161798</v>
      </c>
    </row>
    <row r="2796" spans="1:13" x14ac:dyDescent="0.2">
      <c r="A2796">
        <v>279289</v>
      </c>
      <c r="B2796">
        <v>0</v>
      </c>
      <c r="D2796">
        <v>1396363</v>
      </c>
      <c r="E2796">
        <v>0</v>
      </c>
      <c r="G2796">
        <v>2792863</v>
      </c>
      <c r="H2796">
        <v>81</v>
      </c>
      <c r="J2796">
        <f t="shared" si="86"/>
        <v>1396363</v>
      </c>
      <c r="K2796">
        <f t="shared" si="87"/>
        <v>1</v>
      </c>
      <c r="M2796">
        <v>0.37176282371761898</v>
      </c>
    </row>
    <row r="2797" spans="1:13" x14ac:dyDescent="0.2">
      <c r="A2797">
        <v>279389</v>
      </c>
      <c r="B2797">
        <v>0</v>
      </c>
      <c r="D2797">
        <v>1396863</v>
      </c>
      <c r="E2797">
        <v>2</v>
      </c>
      <c r="G2797">
        <v>2793863</v>
      </c>
      <c r="H2797">
        <v>2</v>
      </c>
      <c r="J2797">
        <f t="shared" si="86"/>
        <v>1396863</v>
      </c>
      <c r="K2797" t="str">
        <f t="shared" si="87"/>
        <v/>
      </c>
      <c r="M2797">
        <v>0.37476252374761598</v>
      </c>
    </row>
    <row r="2798" spans="1:13" x14ac:dyDescent="0.2">
      <c r="A2798">
        <v>279489</v>
      </c>
      <c r="B2798">
        <v>0</v>
      </c>
      <c r="D2798">
        <v>1397363</v>
      </c>
      <c r="E2798">
        <v>0</v>
      </c>
      <c r="G2798">
        <v>2794863</v>
      </c>
      <c r="H2798">
        <v>4</v>
      </c>
      <c r="J2798">
        <f t="shared" si="86"/>
        <v>1397363</v>
      </c>
      <c r="K2798">
        <f t="shared" si="87"/>
        <v>1</v>
      </c>
      <c r="M2798">
        <v>0.37406259374061701</v>
      </c>
    </row>
    <row r="2799" spans="1:13" x14ac:dyDescent="0.2">
      <c r="A2799">
        <v>279589</v>
      </c>
      <c r="B2799">
        <v>0</v>
      </c>
      <c r="D2799">
        <v>1397863</v>
      </c>
      <c r="E2799">
        <v>0</v>
      </c>
      <c r="G2799">
        <v>2795863</v>
      </c>
      <c r="H2799">
        <v>7</v>
      </c>
      <c r="J2799">
        <f t="shared" si="86"/>
        <v>1397863</v>
      </c>
      <c r="K2799">
        <f t="shared" si="87"/>
        <v>1</v>
      </c>
      <c r="M2799">
        <v>0.37976202379761098</v>
      </c>
    </row>
    <row r="2800" spans="1:13" x14ac:dyDescent="0.2">
      <c r="A2800">
        <v>279689</v>
      </c>
      <c r="B2800">
        <v>0</v>
      </c>
      <c r="D2800">
        <v>1398363</v>
      </c>
      <c r="E2800">
        <v>3</v>
      </c>
      <c r="G2800">
        <v>2796863</v>
      </c>
      <c r="H2800">
        <v>16</v>
      </c>
      <c r="J2800">
        <f t="shared" si="86"/>
        <v>1398363</v>
      </c>
      <c r="K2800" t="str">
        <f t="shared" si="87"/>
        <v/>
      </c>
      <c r="M2800">
        <v>0.37936206379361098</v>
      </c>
    </row>
    <row r="2801" spans="1:13" x14ac:dyDescent="0.2">
      <c r="A2801">
        <v>279789</v>
      </c>
      <c r="B2801">
        <v>0</v>
      </c>
      <c r="D2801">
        <v>1398863</v>
      </c>
      <c r="E2801">
        <v>3</v>
      </c>
      <c r="G2801">
        <v>2797863</v>
      </c>
      <c r="H2801">
        <v>8</v>
      </c>
      <c r="J2801">
        <f t="shared" si="86"/>
        <v>1398863</v>
      </c>
      <c r="K2801" t="str">
        <f t="shared" si="87"/>
        <v/>
      </c>
      <c r="M2801">
        <v>0.37946205379461101</v>
      </c>
    </row>
    <row r="2802" spans="1:13" x14ac:dyDescent="0.2">
      <c r="A2802">
        <v>279889</v>
      </c>
      <c r="B2802">
        <v>0</v>
      </c>
      <c r="D2802">
        <v>1399363</v>
      </c>
      <c r="E2802">
        <v>15</v>
      </c>
      <c r="G2802">
        <v>2798863</v>
      </c>
      <c r="H2802">
        <v>1</v>
      </c>
      <c r="J2802">
        <f t="shared" si="86"/>
        <v>1399363</v>
      </c>
      <c r="K2802" t="str">
        <f t="shared" si="87"/>
        <v/>
      </c>
      <c r="M2802">
        <v>0.37426257374261701</v>
      </c>
    </row>
    <row r="2803" spans="1:13" x14ac:dyDescent="0.2">
      <c r="A2803">
        <v>279989</v>
      </c>
      <c r="B2803">
        <v>0</v>
      </c>
      <c r="D2803">
        <v>1399863</v>
      </c>
      <c r="E2803">
        <v>2</v>
      </c>
      <c r="G2803">
        <v>2799863</v>
      </c>
      <c r="H2803">
        <v>1</v>
      </c>
      <c r="J2803">
        <f t="shared" si="86"/>
        <v>1399863</v>
      </c>
      <c r="K2803" t="str">
        <f t="shared" si="87"/>
        <v/>
      </c>
      <c r="M2803">
        <v>0.37646235376461401</v>
      </c>
    </row>
    <row r="2804" spans="1:13" x14ac:dyDescent="0.2">
      <c r="A2804">
        <v>280089</v>
      </c>
      <c r="B2804">
        <v>0</v>
      </c>
      <c r="D2804">
        <v>1400363</v>
      </c>
      <c r="E2804">
        <v>1</v>
      </c>
      <c r="G2804">
        <v>2800863</v>
      </c>
      <c r="H2804">
        <v>2</v>
      </c>
      <c r="J2804">
        <f t="shared" si="86"/>
        <v>1400363</v>
      </c>
      <c r="K2804" t="str">
        <f t="shared" si="87"/>
        <v/>
      </c>
      <c r="M2804">
        <v>0.37776222377761298</v>
      </c>
    </row>
    <row r="2805" spans="1:13" x14ac:dyDescent="0.2">
      <c r="A2805">
        <v>280189</v>
      </c>
      <c r="B2805">
        <v>1</v>
      </c>
      <c r="D2805">
        <v>1400863</v>
      </c>
      <c r="E2805">
        <v>9</v>
      </c>
      <c r="G2805">
        <v>2801863</v>
      </c>
      <c r="H2805">
        <v>50</v>
      </c>
      <c r="J2805">
        <f t="shared" si="86"/>
        <v>1400863</v>
      </c>
      <c r="K2805" t="str">
        <f t="shared" si="87"/>
        <v/>
      </c>
      <c r="M2805">
        <v>0.37776222377761298</v>
      </c>
    </row>
    <row r="2806" spans="1:13" x14ac:dyDescent="0.2">
      <c r="A2806">
        <v>280289</v>
      </c>
      <c r="B2806">
        <v>1</v>
      </c>
      <c r="D2806">
        <v>1401363</v>
      </c>
      <c r="E2806">
        <v>34</v>
      </c>
      <c r="G2806">
        <v>2802863</v>
      </c>
      <c r="H2806">
        <v>14</v>
      </c>
      <c r="J2806">
        <f t="shared" si="86"/>
        <v>1401363</v>
      </c>
      <c r="K2806" t="str">
        <f t="shared" si="87"/>
        <v/>
      </c>
      <c r="M2806">
        <v>0.37666233376661401</v>
      </c>
    </row>
    <row r="2807" spans="1:13" x14ac:dyDescent="0.2">
      <c r="A2807">
        <v>280389</v>
      </c>
      <c r="B2807">
        <v>0</v>
      </c>
      <c r="D2807">
        <v>1401863</v>
      </c>
      <c r="E2807">
        <v>32</v>
      </c>
      <c r="G2807">
        <v>2803863</v>
      </c>
      <c r="H2807">
        <v>22</v>
      </c>
      <c r="J2807">
        <f t="shared" si="86"/>
        <v>1401863</v>
      </c>
      <c r="K2807" t="str">
        <f t="shared" si="87"/>
        <v/>
      </c>
      <c r="M2807">
        <v>0.38096190380960898</v>
      </c>
    </row>
    <row r="2808" spans="1:13" x14ac:dyDescent="0.2">
      <c r="A2808">
        <v>280489</v>
      </c>
      <c r="B2808">
        <v>0</v>
      </c>
      <c r="D2808">
        <v>1402363</v>
      </c>
      <c r="E2808">
        <v>38</v>
      </c>
      <c r="G2808">
        <v>2804863</v>
      </c>
      <c r="H2808">
        <v>10</v>
      </c>
      <c r="J2808">
        <f t="shared" si="86"/>
        <v>1402363</v>
      </c>
      <c r="K2808" t="str">
        <f t="shared" si="87"/>
        <v/>
      </c>
      <c r="M2808">
        <v>0.38096190380960898</v>
      </c>
    </row>
    <row r="2809" spans="1:13" x14ac:dyDescent="0.2">
      <c r="A2809">
        <v>280589</v>
      </c>
      <c r="B2809">
        <v>0</v>
      </c>
      <c r="D2809">
        <v>1402863</v>
      </c>
      <c r="E2809">
        <v>38</v>
      </c>
      <c r="G2809">
        <v>2805863</v>
      </c>
      <c r="H2809">
        <v>22</v>
      </c>
      <c r="J2809">
        <f t="shared" si="86"/>
        <v>1402863</v>
      </c>
      <c r="K2809" t="str">
        <f t="shared" si="87"/>
        <v/>
      </c>
      <c r="M2809">
        <v>0.38526147385260401</v>
      </c>
    </row>
    <row r="2810" spans="1:13" x14ac:dyDescent="0.2">
      <c r="A2810">
        <v>280689</v>
      </c>
      <c r="B2810">
        <v>0</v>
      </c>
      <c r="D2810">
        <v>1403363</v>
      </c>
      <c r="E2810">
        <v>6</v>
      </c>
      <c r="G2810">
        <v>2806863</v>
      </c>
      <c r="H2810">
        <v>3</v>
      </c>
      <c r="J2810">
        <f t="shared" si="86"/>
        <v>1403363</v>
      </c>
      <c r="K2810" t="str">
        <f t="shared" si="87"/>
        <v/>
      </c>
      <c r="M2810">
        <v>0.38616138386160298</v>
      </c>
    </row>
    <row r="2811" spans="1:13" x14ac:dyDescent="0.2">
      <c r="A2811">
        <v>280789</v>
      </c>
      <c r="B2811">
        <v>0</v>
      </c>
      <c r="D2811">
        <v>1403863</v>
      </c>
      <c r="E2811">
        <v>2</v>
      </c>
      <c r="G2811">
        <v>2807863</v>
      </c>
      <c r="H2811">
        <v>7</v>
      </c>
      <c r="J2811">
        <f t="shared" si="86"/>
        <v>1403863</v>
      </c>
      <c r="K2811" t="str">
        <f t="shared" si="87"/>
        <v/>
      </c>
      <c r="M2811">
        <v>0.38476152384760498</v>
      </c>
    </row>
    <row r="2812" spans="1:13" x14ac:dyDescent="0.2">
      <c r="A2812">
        <v>280889</v>
      </c>
      <c r="B2812">
        <v>0</v>
      </c>
      <c r="D2812">
        <v>1404363</v>
      </c>
      <c r="E2812">
        <v>13</v>
      </c>
      <c r="G2812">
        <v>2808863</v>
      </c>
      <c r="H2812">
        <v>46</v>
      </c>
      <c r="J2812">
        <f t="shared" si="86"/>
        <v>1404363</v>
      </c>
      <c r="K2812" t="str">
        <f t="shared" si="87"/>
        <v/>
      </c>
      <c r="M2812">
        <v>0.38386161383860601</v>
      </c>
    </row>
    <row r="2813" spans="1:13" x14ac:dyDescent="0.2">
      <c r="A2813">
        <v>280989</v>
      </c>
      <c r="B2813">
        <v>4</v>
      </c>
      <c r="D2813">
        <v>1404863</v>
      </c>
      <c r="E2813">
        <v>62</v>
      </c>
      <c r="G2813">
        <v>2809863</v>
      </c>
      <c r="H2813">
        <v>7</v>
      </c>
      <c r="J2813">
        <f t="shared" si="86"/>
        <v>1404863</v>
      </c>
      <c r="K2813" t="str">
        <f t="shared" si="87"/>
        <v/>
      </c>
      <c r="M2813">
        <v>0.38086191380860901</v>
      </c>
    </row>
    <row r="2814" spans="1:13" x14ac:dyDescent="0.2">
      <c r="A2814">
        <v>281089</v>
      </c>
      <c r="B2814">
        <v>4</v>
      </c>
      <c r="D2814">
        <v>1405363</v>
      </c>
      <c r="E2814">
        <v>92</v>
      </c>
      <c r="G2814">
        <v>2810863</v>
      </c>
      <c r="H2814">
        <v>2</v>
      </c>
      <c r="J2814">
        <f t="shared" si="86"/>
        <v>1405363</v>
      </c>
      <c r="K2814" t="str">
        <f t="shared" si="87"/>
        <v/>
      </c>
      <c r="M2814">
        <v>0.38076192380760898</v>
      </c>
    </row>
    <row r="2815" spans="1:13" x14ac:dyDescent="0.2">
      <c r="A2815">
        <v>281189</v>
      </c>
      <c r="B2815">
        <v>5</v>
      </c>
      <c r="D2815">
        <v>1405863</v>
      </c>
      <c r="E2815">
        <v>8</v>
      </c>
      <c r="G2815">
        <v>2811863</v>
      </c>
      <c r="H2815">
        <v>0</v>
      </c>
      <c r="J2815">
        <f t="shared" si="86"/>
        <v>1405863</v>
      </c>
      <c r="K2815" t="str">
        <f t="shared" si="87"/>
        <v/>
      </c>
      <c r="M2815">
        <v>0.38336166383360698</v>
      </c>
    </row>
    <row r="2816" spans="1:13" x14ac:dyDescent="0.2">
      <c r="A2816">
        <v>281289</v>
      </c>
      <c r="B2816">
        <v>5</v>
      </c>
      <c r="D2816">
        <v>1406363</v>
      </c>
      <c r="E2816">
        <v>26</v>
      </c>
      <c r="G2816">
        <v>2812863</v>
      </c>
      <c r="H2816">
        <v>5</v>
      </c>
      <c r="J2816">
        <f t="shared" si="86"/>
        <v>1406363</v>
      </c>
      <c r="K2816" t="str">
        <f t="shared" si="87"/>
        <v/>
      </c>
      <c r="M2816">
        <v>0.38066193380661001</v>
      </c>
    </row>
    <row r="2817" spans="1:13" x14ac:dyDescent="0.2">
      <c r="A2817">
        <v>281389</v>
      </c>
      <c r="B2817">
        <v>1</v>
      </c>
      <c r="D2817">
        <v>1406863</v>
      </c>
      <c r="E2817">
        <v>14</v>
      </c>
      <c r="G2817">
        <v>2813863</v>
      </c>
      <c r="H2817">
        <v>1</v>
      </c>
      <c r="J2817">
        <f t="shared" si="86"/>
        <v>1406863</v>
      </c>
      <c r="K2817" t="str">
        <f t="shared" si="87"/>
        <v/>
      </c>
      <c r="M2817">
        <v>0.37556244375561498</v>
      </c>
    </row>
    <row r="2818" spans="1:13" x14ac:dyDescent="0.2">
      <c r="A2818">
        <v>281489</v>
      </c>
      <c r="B2818">
        <v>0</v>
      </c>
      <c r="D2818">
        <v>1407363</v>
      </c>
      <c r="E2818">
        <v>4</v>
      </c>
      <c r="G2818">
        <v>2814863</v>
      </c>
      <c r="H2818">
        <v>1</v>
      </c>
      <c r="J2818">
        <f t="shared" si="86"/>
        <v>1407363</v>
      </c>
      <c r="K2818" t="str">
        <f t="shared" si="87"/>
        <v/>
      </c>
      <c r="M2818">
        <v>0.37336266373361798</v>
      </c>
    </row>
    <row r="2819" spans="1:13" x14ac:dyDescent="0.2">
      <c r="A2819">
        <v>281589</v>
      </c>
      <c r="B2819">
        <v>0</v>
      </c>
      <c r="D2819">
        <v>1407863</v>
      </c>
      <c r="E2819">
        <v>1</v>
      </c>
      <c r="G2819">
        <v>2815863</v>
      </c>
      <c r="H2819">
        <v>4</v>
      </c>
      <c r="J2819">
        <f t="shared" ref="J2819:J2882" si="88">D2819</f>
        <v>1407863</v>
      </c>
      <c r="K2819" t="str">
        <f t="shared" ref="K2819:K2882" si="89">IF(E2819,"",1)</f>
        <v/>
      </c>
      <c r="M2819">
        <v>0.37096290370961998</v>
      </c>
    </row>
    <row r="2820" spans="1:13" x14ac:dyDescent="0.2">
      <c r="A2820">
        <v>281689</v>
      </c>
      <c r="B2820">
        <v>0</v>
      </c>
      <c r="D2820">
        <v>1408363</v>
      </c>
      <c r="E2820">
        <v>1</v>
      </c>
      <c r="G2820">
        <v>2816863</v>
      </c>
      <c r="H2820">
        <v>6</v>
      </c>
      <c r="J2820">
        <f t="shared" si="88"/>
        <v>1408363</v>
      </c>
      <c r="K2820" t="str">
        <f t="shared" si="89"/>
        <v/>
      </c>
      <c r="M2820">
        <v>0.37256274372561898</v>
      </c>
    </row>
    <row r="2821" spans="1:13" x14ac:dyDescent="0.2">
      <c r="A2821">
        <v>281789</v>
      </c>
      <c r="B2821">
        <v>1</v>
      </c>
      <c r="D2821">
        <v>1408863</v>
      </c>
      <c r="E2821">
        <v>0</v>
      </c>
      <c r="G2821">
        <v>2817863</v>
      </c>
      <c r="H2821">
        <v>1</v>
      </c>
      <c r="J2821">
        <f t="shared" si="88"/>
        <v>1408863</v>
      </c>
      <c r="K2821">
        <f t="shared" si="89"/>
        <v>1</v>
      </c>
      <c r="M2821">
        <v>0.37106289371062001</v>
      </c>
    </row>
    <row r="2822" spans="1:13" x14ac:dyDescent="0.2">
      <c r="A2822">
        <v>281889</v>
      </c>
      <c r="B2822">
        <v>1</v>
      </c>
      <c r="D2822">
        <v>1409363</v>
      </c>
      <c r="E2822">
        <v>15</v>
      </c>
      <c r="G2822">
        <v>2818863</v>
      </c>
      <c r="H2822">
        <v>6</v>
      </c>
      <c r="J2822">
        <f t="shared" si="88"/>
        <v>1409363</v>
      </c>
      <c r="K2822" t="str">
        <f t="shared" si="89"/>
        <v/>
      </c>
      <c r="M2822">
        <v>0.37456254374561598</v>
      </c>
    </row>
    <row r="2823" spans="1:13" x14ac:dyDescent="0.2">
      <c r="A2823">
        <v>281989</v>
      </c>
      <c r="B2823">
        <v>1</v>
      </c>
      <c r="D2823">
        <v>1409863</v>
      </c>
      <c r="E2823">
        <v>1</v>
      </c>
      <c r="G2823">
        <v>2819863</v>
      </c>
      <c r="H2823">
        <v>1</v>
      </c>
      <c r="J2823">
        <f t="shared" si="88"/>
        <v>1409863</v>
      </c>
      <c r="K2823" t="str">
        <f t="shared" si="89"/>
        <v/>
      </c>
      <c r="M2823">
        <v>0.37196280371961898</v>
      </c>
    </row>
    <row r="2824" spans="1:13" x14ac:dyDescent="0.2">
      <c r="A2824">
        <v>282089</v>
      </c>
      <c r="B2824">
        <v>0</v>
      </c>
      <c r="D2824">
        <v>1410363</v>
      </c>
      <c r="E2824">
        <v>11</v>
      </c>
      <c r="G2824">
        <v>2820863</v>
      </c>
      <c r="H2824">
        <v>3</v>
      </c>
      <c r="J2824">
        <f t="shared" si="88"/>
        <v>1410363</v>
      </c>
      <c r="K2824" t="str">
        <f t="shared" si="89"/>
        <v/>
      </c>
      <c r="M2824">
        <v>0.36866313368662301</v>
      </c>
    </row>
    <row r="2825" spans="1:13" x14ac:dyDescent="0.2">
      <c r="A2825">
        <v>282189</v>
      </c>
      <c r="B2825">
        <v>0</v>
      </c>
      <c r="D2825">
        <v>1410863</v>
      </c>
      <c r="E2825">
        <v>0</v>
      </c>
      <c r="G2825">
        <v>2821863</v>
      </c>
      <c r="H2825">
        <v>2</v>
      </c>
      <c r="J2825">
        <f t="shared" si="88"/>
        <v>1410863</v>
      </c>
      <c r="K2825">
        <f t="shared" si="89"/>
        <v>1</v>
      </c>
      <c r="M2825">
        <v>0.36846315368462301</v>
      </c>
    </row>
    <row r="2826" spans="1:13" x14ac:dyDescent="0.2">
      <c r="A2826">
        <v>282289</v>
      </c>
      <c r="B2826">
        <v>4</v>
      </c>
      <c r="D2826">
        <v>1411363</v>
      </c>
      <c r="E2826">
        <v>1</v>
      </c>
      <c r="G2826">
        <v>2822863</v>
      </c>
      <c r="H2826">
        <v>0</v>
      </c>
      <c r="J2826">
        <f t="shared" si="88"/>
        <v>1411363</v>
      </c>
      <c r="K2826" t="str">
        <f t="shared" si="89"/>
        <v/>
      </c>
      <c r="M2826">
        <v>0.36766323367662401</v>
      </c>
    </row>
    <row r="2827" spans="1:13" x14ac:dyDescent="0.2">
      <c r="A2827">
        <v>282389</v>
      </c>
      <c r="B2827">
        <v>7</v>
      </c>
      <c r="D2827">
        <v>1411863</v>
      </c>
      <c r="E2827">
        <v>1</v>
      </c>
      <c r="G2827">
        <v>2823863</v>
      </c>
      <c r="H2827">
        <v>2</v>
      </c>
      <c r="J2827">
        <f t="shared" si="88"/>
        <v>1411863</v>
      </c>
      <c r="K2827" t="str">
        <f t="shared" si="89"/>
        <v/>
      </c>
      <c r="M2827">
        <v>0.36406359364062801</v>
      </c>
    </row>
    <row r="2828" spans="1:13" x14ac:dyDescent="0.2">
      <c r="A2828">
        <v>282489</v>
      </c>
      <c r="B2828">
        <v>4</v>
      </c>
      <c r="D2828">
        <v>1412363</v>
      </c>
      <c r="E2828">
        <v>11</v>
      </c>
      <c r="G2828">
        <v>2824863</v>
      </c>
      <c r="H2828">
        <v>5</v>
      </c>
      <c r="J2828">
        <f t="shared" si="88"/>
        <v>1412363</v>
      </c>
      <c r="K2828" t="str">
        <f t="shared" si="89"/>
        <v/>
      </c>
      <c r="M2828">
        <v>0.36276372362762899</v>
      </c>
    </row>
    <row r="2829" spans="1:13" x14ac:dyDescent="0.2">
      <c r="A2829">
        <v>282589</v>
      </c>
      <c r="B2829">
        <v>4</v>
      </c>
      <c r="D2829">
        <v>1412863</v>
      </c>
      <c r="E2829">
        <v>11</v>
      </c>
      <c r="G2829">
        <v>2825863</v>
      </c>
      <c r="H2829">
        <v>9</v>
      </c>
      <c r="J2829">
        <f t="shared" si="88"/>
        <v>1412863</v>
      </c>
      <c r="K2829" t="str">
        <f t="shared" si="89"/>
        <v/>
      </c>
      <c r="M2829">
        <v>0.35786421357863502</v>
      </c>
    </row>
    <row r="2830" spans="1:13" x14ac:dyDescent="0.2">
      <c r="A2830">
        <v>282689</v>
      </c>
      <c r="B2830">
        <v>1</v>
      </c>
      <c r="D2830">
        <v>1413363</v>
      </c>
      <c r="E2830">
        <v>6</v>
      </c>
      <c r="G2830">
        <v>2826863</v>
      </c>
      <c r="H2830">
        <v>5</v>
      </c>
      <c r="J2830">
        <f t="shared" si="88"/>
        <v>1413363</v>
      </c>
      <c r="K2830" t="str">
        <f t="shared" si="89"/>
        <v/>
      </c>
      <c r="M2830">
        <v>0.35706429357063602</v>
      </c>
    </row>
    <row r="2831" spans="1:13" x14ac:dyDescent="0.2">
      <c r="A2831">
        <v>282789</v>
      </c>
      <c r="B2831">
        <v>0</v>
      </c>
      <c r="D2831">
        <v>1413863</v>
      </c>
      <c r="E2831">
        <v>12</v>
      </c>
      <c r="G2831">
        <v>2827863</v>
      </c>
      <c r="H2831">
        <v>2</v>
      </c>
      <c r="J2831">
        <f t="shared" si="88"/>
        <v>1413863</v>
      </c>
      <c r="K2831" t="str">
        <f t="shared" si="89"/>
        <v/>
      </c>
      <c r="M2831">
        <v>0.35846415358463402</v>
      </c>
    </row>
    <row r="2832" spans="1:13" x14ac:dyDescent="0.2">
      <c r="A2832">
        <v>282889</v>
      </c>
      <c r="B2832">
        <v>0</v>
      </c>
      <c r="D2832">
        <v>1414363</v>
      </c>
      <c r="E2832">
        <v>1</v>
      </c>
      <c r="G2832">
        <v>2828863</v>
      </c>
      <c r="H2832">
        <v>1</v>
      </c>
      <c r="J2832">
        <f t="shared" si="88"/>
        <v>1414363</v>
      </c>
      <c r="K2832" t="str">
        <f t="shared" si="89"/>
        <v/>
      </c>
      <c r="M2832">
        <v>0.36136386361363099</v>
      </c>
    </row>
    <row r="2833" spans="1:13" x14ac:dyDescent="0.2">
      <c r="A2833">
        <v>282989</v>
      </c>
      <c r="B2833">
        <v>0</v>
      </c>
      <c r="D2833">
        <v>1414863</v>
      </c>
      <c r="E2833">
        <v>0</v>
      </c>
      <c r="G2833">
        <v>2829863</v>
      </c>
      <c r="H2833">
        <v>1</v>
      </c>
      <c r="J2833">
        <f t="shared" si="88"/>
        <v>1414863</v>
      </c>
      <c r="K2833">
        <f t="shared" si="89"/>
        <v>1</v>
      </c>
      <c r="M2833">
        <v>0.36106389361063101</v>
      </c>
    </row>
    <row r="2834" spans="1:13" x14ac:dyDescent="0.2">
      <c r="A2834">
        <v>283089</v>
      </c>
      <c r="B2834">
        <v>0</v>
      </c>
      <c r="D2834">
        <v>1415363</v>
      </c>
      <c r="E2834">
        <v>1</v>
      </c>
      <c r="G2834">
        <v>2830863</v>
      </c>
      <c r="H2834">
        <v>1</v>
      </c>
      <c r="J2834">
        <f t="shared" si="88"/>
        <v>1415363</v>
      </c>
      <c r="K2834" t="str">
        <f t="shared" si="89"/>
        <v/>
      </c>
      <c r="M2834">
        <v>0.36286371362862901</v>
      </c>
    </row>
    <row r="2835" spans="1:13" x14ac:dyDescent="0.2">
      <c r="A2835">
        <v>283189</v>
      </c>
      <c r="B2835">
        <v>0</v>
      </c>
      <c r="D2835">
        <v>1415863</v>
      </c>
      <c r="E2835">
        <v>1</v>
      </c>
      <c r="G2835">
        <v>2831863</v>
      </c>
      <c r="H2835">
        <v>2</v>
      </c>
      <c r="J2835">
        <f t="shared" si="88"/>
        <v>1415863</v>
      </c>
      <c r="K2835" t="str">
        <f t="shared" si="89"/>
        <v/>
      </c>
      <c r="M2835">
        <v>0.36166383361663101</v>
      </c>
    </row>
    <row r="2836" spans="1:13" x14ac:dyDescent="0.2">
      <c r="A2836">
        <v>283289</v>
      </c>
      <c r="B2836">
        <v>0</v>
      </c>
      <c r="D2836">
        <v>1416363</v>
      </c>
      <c r="E2836">
        <v>0</v>
      </c>
      <c r="G2836">
        <v>2832863</v>
      </c>
      <c r="H2836">
        <v>3</v>
      </c>
      <c r="J2836">
        <f t="shared" si="88"/>
        <v>1416363</v>
      </c>
      <c r="K2836">
        <f t="shared" si="89"/>
        <v>1</v>
      </c>
      <c r="M2836">
        <v>0.36536346365362699</v>
      </c>
    </row>
    <row r="2837" spans="1:13" x14ac:dyDescent="0.2">
      <c r="A2837">
        <v>283389</v>
      </c>
      <c r="B2837">
        <v>0</v>
      </c>
      <c r="D2837">
        <v>1416863</v>
      </c>
      <c r="E2837">
        <v>4</v>
      </c>
      <c r="G2837">
        <v>2833863</v>
      </c>
      <c r="H2837">
        <v>4</v>
      </c>
      <c r="J2837">
        <f t="shared" si="88"/>
        <v>1416863</v>
      </c>
      <c r="K2837" t="str">
        <f t="shared" si="89"/>
        <v/>
      </c>
      <c r="M2837">
        <v>0.36596340365962599</v>
      </c>
    </row>
    <row r="2838" spans="1:13" x14ac:dyDescent="0.2">
      <c r="A2838">
        <v>283489</v>
      </c>
      <c r="B2838">
        <v>0</v>
      </c>
      <c r="D2838">
        <v>1417363</v>
      </c>
      <c r="E2838">
        <v>4</v>
      </c>
      <c r="G2838">
        <v>2834863</v>
      </c>
      <c r="H2838">
        <v>12</v>
      </c>
      <c r="J2838">
        <f t="shared" si="88"/>
        <v>1417363</v>
      </c>
      <c r="K2838" t="str">
        <f t="shared" si="89"/>
        <v/>
      </c>
      <c r="M2838">
        <v>0.36966303369662201</v>
      </c>
    </row>
    <row r="2839" spans="1:13" x14ac:dyDescent="0.2">
      <c r="A2839">
        <v>283589</v>
      </c>
      <c r="B2839">
        <v>3</v>
      </c>
      <c r="D2839">
        <v>1417863</v>
      </c>
      <c r="E2839">
        <v>3</v>
      </c>
      <c r="G2839">
        <v>2835863</v>
      </c>
      <c r="H2839">
        <v>4</v>
      </c>
      <c r="J2839">
        <f t="shared" si="88"/>
        <v>1417863</v>
      </c>
      <c r="K2839" t="str">
        <f t="shared" si="89"/>
        <v/>
      </c>
      <c r="M2839">
        <v>0.36826317368262301</v>
      </c>
    </row>
    <row r="2840" spans="1:13" x14ac:dyDescent="0.2">
      <c r="A2840">
        <v>283689</v>
      </c>
      <c r="B2840">
        <v>5</v>
      </c>
      <c r="D2840">
        <v>1418363</v>
      </c>
      <c r="E2840">
        <v>0</v>
      </c>
      <c r="G2840">
        <v>2836863</v>
      </c>
      <c r="H2840">
        <v>7</v>
      </c>
      <c r="J2840">
        <f t="shared" si="88"/>
        <v>1418363</v>
      </c>
      <c r="K2840">
        <f t="shared" si="89"/>
        <v>1</v>
      </c>
      <c r="M2840">
        <v>0.36756324367562399</v>
      </c>
    </row>
    <row r="2841" spans="1:13" x14ac:dyDescent="0.2">
      <c r="A2841">
        <v>283789</v>
      </c>
      <c r="B2841">
        <v>2</v>
      </c>
      <c r="D2841">
        <v>1418863</v>
      </c>
      <c r="E2841">
        <v>0</v>
      </c>
      <c r="G2841">
        <v>2837863</v>
      </c>
      <c r="H2841">
        <v>14</v>
      </c>
      <c r="J2841">
        <f t="shared" si="88"/>
        <v>1418863</v>
      </c>
      <c r="K2841">
        <f t="shared" si="89"/>
        <v>1</v>
      </c>
      <c r="M2841">
        <v>0.36906309369062201</v>
      </c>
    </row>
    <row r="2842" spans="1:13" x14ac:dyDescent="0.2">
      <c r="A2842">
        <v>283889</v>
      </c>
      <c r="B2842">
        <v>0</v>
      </c>
      <c r="D2842">
        <v>1419363</v>
      </c>
      <c r="E2842">
        <v>0</v>
      </c>
      <c r="G2842">
        <v>2838863</v>
      </c>
      <c r="H2842">
        <v>10</v>
      </c>
      <c r="J2842">
        <f t="shared" si="88"/>
        <v>1419363</v>
      </c>
      <c r="K2842">
        <f t="shared" si="89"/>
        <v>1</v>
      </c>
      <c r="M2842">
        <v>0.36876312368762298</v>
      </c>
    </row>
    <row r="2843" spans="1:13" x14ac:dyDescent="0.2">
      <c r="A2843">
        <v>283989</v>
      </c>
      <c r="B2843">
        <v>1</v>
      </c>
      <c r="D2843">
        <v>1419863</v>
      </c>
      <c r="E2843">
        <v>3</v>
      </c>
      <c r="G2843">
        <v>2839863</v>
      </c>
      <c r="H2843">
        <v>1122</v>
      </c>
      <c r="J2843">
        <f t="shared" si="88"/>
        <v>1419863</v>
      </c>
      <c r="K2843" t="str">
        <f t="shared" si="89"/>
        <v/>
      </c>
      <c r="M2843">
        <v>0.37216278372161898</v>
      </c>
    </row>
    <row r="2844" spans="1:13" x14ac:dyDescent="0.2">
      <c r="A2844">
        <v>284089</v>
      </c>
      <c r="B2844">
        <v>1</v>
      </c>
      <c r="D2844">
        <v>1420363</v>
      </c>
      <c r="E2844">
        <v>3</v>
      </c>
      <c r="G2844">
        <v>2840863</v>
      </c>
      <c r="H2844">
        <v>1773</v>
      </c>
      <c r="J2844">
        <f t="shared" si="88"/>
        <v>1420363</v>
      </c>
      <c r="K2844" t="str">
        <f t="shared" si="89"/>
        <v/>
      </c>
      <c r="M2844">
        <v>0.37186281371861901</v>
      </c>
    </row>
    <row r="2845" spans="1:13" x14ac:dyDescent="0.2">
      <c r="A2845">
        <v>284189</v>
      </c>
      <c r="B2845">
        <v>1</v>
      </c>
      <c r="D2845">
        <v>1420863</v>
      </c>
      <c r="E2845">
        <v>2</v>
      </c>
      <c r="G2845">
        <v>2841863</v>
      </c>
      <c r="H2845">
        <v>8</v>
      </c>
      <c r="J2845">
        <f t="shared" si="88"/>
        <v>1420863</v>
      </c>
      <c r="K2845" t="str">
        <f t="shared" si="89"/>
        <v/>
      </c>
      <c r="M2845">
        <v>0.37246275372461901</v>
      </c>
    </row>
    <row r="2846" spans="1:13" x14ac:dyDescent="0.2">
      <c r="A2846">
        <v>284289</v>
      </c>
      <c r="B2846">
        <v>0</v>
      </c>
      <c r="D2846">
        <v>1421363</v>
      </c>
      <c r="E2846">
        <v>2</v>
      </c>
      <c r="G2846">
        <v>2842863</v>
      </c>
      <c r="H2846">
        <v>2</v>
      </c>
      <c r="J2846">
        <f t="shared" si="88"/>
        <v>1421363</v>
      </c>
      <c r="K2846" t="str">
        <f t="shared" si="89"/>
        <v/>
      </c>
      <c r="M2846">
        <v>0.37326267373261801</v>
      </c>
    </row>
    <row r="2847" spans="1:13" x14ac:dyDescent="0.2">
      <c r="A2847">
        <v>284389</v>
      </c>
      <c r="B2847">
        <v>0</v>
      </c>
      <c r="D2847">
        <v>1421863</v>
      </c>
      <c r="E2847">
        <v>2</v>
      </c>
      <c r="G2847">
        <v>2843863</v>
      </c>
      <c r="H2847">
        <v>5</v>
      </c>
      <c r="J2847">
        <f t="shared" si="88"/>
        <v>1421863</v>
      </c>
      <c r="K2847" t="str">
        <f t="shared" si="89"/>
        <v/>
      </c>
      <c r="M2847">
        <v>0.37586241375861501</v>
      </c>
    </row>
    <row r="2848" spans="1:13" x14ac:dyDescent="0.2">
      <c r="A2848">
        <v>284489</v>
      </c>
      <c r="B2848">
        <v>0</v>
      </c>
      <c r="D2848">
        <v>1422363</v>
      </c>
      <c r="E2848">
        <v>1</v>
      </c>
      <c r="G2848">
        <v>2844863</v>
      </c>
      <c r="H2848">
        <v>13</v>
      </c>
      <c r="J2848">
        <f t="shared" si="88"/>
        <v>1422363</v>
      </c>
      <c r="K2848" t="str">
        <f t="shared" si="89"/>
        <v/>
      </c>
      <c r="M2848">
        <v>0.37696230376961398</v>
      </c>
    </row>
    <row r="2849" spans="1:13" x14ac:dyDescent="0.2">
      <c r="A2849">
        <v>284589</v>
      </c>
      <c r="B2849">
        <v>0</v>
      </c>
      <c r="D2849">
        <v>1422863</v>
      </c>
      <c r="E2849">
        <v>2</v>
      </c>
      <c r="G2849">
        <v>2845863</v>
      </c>
      <c r="H2849">
        <v>13</v>
      </c>
      <c r="J2849">
        <f t="shared" si="88"/>
        <v>1422863</v>
      </c>
      <c r="K2849" t="str">
        <f t="shared" si="89"/>
        <v/>
      </c>
      <c r="M2849">
        <v>0.38196180381960798</v>
      </c>
    </row>
    <row r="2850" spans="1:13" x14ac:dyDescent="0.2">
      <c r="A2850">
        <v>284689</v>
      </c>
      <c r="B2850">
        <v>0</v>
      </c>
      <c r="D2850">
        <v>1423363</v>
      </c>
      <c r="E2850">
        <v>1</v>
      </c>
      <c r="G2850">
        <v>2846863</v>
      </c>
      <c r="H2850">
        <v>10</v>
      </c>
      <c r="J2850">
        <f t="shared" si="88"/>
        <v>1423363</v>
      </c>
      <c r="K2850" t="str">
        <f t="shared" si="89"/>
        <v/>
      </c>
      <c r="M2850">
        <v>0.38606139386060401</v>
      </c>
    </row>
    <row r="2851" spans="1:13" x14ac:dyDescent="0.2">
      <c r="A2851">
        <v>284789</v>
      </c>
      <c r="B2851">
        <v>1</v>
      </c>
      <c r="D2851">
        <v>1423863</v>
      </c>
      <c r="E2851">
        <v>11</v>
      </c>
      <c r="G2851">
        <v>2847863</v>
      </c>
      <c r="H2851">
        <v>2</v>
      </c>
      <c r="J2851">
        <f t="shared" si="88"/>
        <v>1423863</v>
      </c>
      <c r="K2851" t="str">
        <f t="shared" si="89"/>
        <v/>
      </c>
      <c r="M2851">
        <v>0.38746125387460201</v>
      </c>
    </row>
    <row r="2852" spans="1:13" x14ac:dyDescent="0.2">
      <c r="A2852">
        <v>284889</v>
      </c>
      <c r="B2852">
        <v>1</v>
      </c>
      <c r="D2852">
        <v>1424363</v>
      </c>
      <c r="E2852">
        <v>3</v>
      </c>
      <c r="G2852">
        <v>2848863</v>
      </c>
      <c r="H2852">
        <v>4</v>
      </c>
      <c r="J2852">
        <f t="shared" si="88"/>
        <v>1424363</v>
      </c>
      <c r="K2852" t="str">
        <f t="shared" si="89"/>
        <v/>
      </c>
      <c r="M2852">
        <v>0.38716128387160198</v>
      </c>
    </row>
    <row r="2853" spans="1:13" x14ac:dyDescent="0.2">
      <c r="A2853">
        <v>284989</v>
      </c>
      <c r="B2853">
        <v>4</v>
      </c>
      <c r="D2853">
        <v>1424863</v>
      </c>
      <c r="E2853">
        <v>0</v>
      </c>
      <c r="G2853">
        <v>2849863</v>
      </c>
      <c r="H2853">
        <v>3</v>
      </c>
      <c r="J2853">
        <f t="shared" si="88"/>
        <v>1424863</v>
      </c>
      <c r="K2853">
        <f t="shared" si="89"/>
        <v>1</v>
      </c>
      <c r="M2853">
        <v>0.39356064393559498</v>
      </c>
    </row>
    <row r="2854" spans="1:13" x14ac:dyDescent="0.2">
      <c r="A2854">
        <v>285089</v>
      </c>
      <c r="B2854">
        <v>4</v>
      </c>
      <c r="D2854">
        <v>1425363</v>
      </c>
      <c r="E2854">
        <v>10</v>
      </c>
      <c r="G2854">
        <v>2850863</v>
      </c>
      <c r="H2854">
        <v>1</v>
      </c>
      <c r="J2854">
        <f t="shared" si="88"/>
        <v>1425363</v>
      </c>
      <c r="K2854" t="str">
        <f t="shared" si="89"/>
        <v/>
      </c>
      <c r="M2854">
        <v>0.39436056394359398</v>
      </c>
    </row>
    <row r="2855" spans="1:13" x14ac:dyDescent="0.2">
      <c r="A2855">
        <v>285189</v>
      </c>
      <c r="B2855">
        <v>1</v>
      </c>
      <c r="D2855">
        <v>1425863</v>
      </c>
      <c r="E2855">
        <v>4</v>
      </c>
      <c r="G2855">
        <v>2851863</v>
      </c>
      <c r="H2855">
        <v>6</v>
      </c>
      <c r="J2855">
        <f t="shared" si="88"/>
        <v>1425863</v>
      </c>
      <c r="K2855" t="str">
        <f t="shared" si="89"/>
        <v/>
      </c>
      <c r="M2855">
        <v>0.39006099390059901</v>
      </c>
    </row>
    <row r="2856" spans="1:13" x14ac:dyDescent="0.2">
      <c r="A2856">
        <v>285289</v>
      </c>
      <c r="B2856">
        <v>1</v>
      </c>
      <c r="D2856">
        <v>1426363</v>
      </c>
      <c r="E2856">
        <v>11</v>
      </c>
      <c r="G2856">
        <v>2852863</v>
      </c>
      <c r="H2856">
        <v>8</v>
      </c>
      <c r="J2856">
        <f t="shared" si="88"/>
        <v>1426363</v>
      </c>
      <c r="K2856" t="str">
        <f t="shared" si="89"/>
        <v/>
      </c>
      <c r="M2856">
        <v>0.38876112388760098</v>
      </c>
    </row>
    <row r="2857" spans="1:13" x14ac:dyDescent="0.2">
      <c r="A2857">
        <v>285389</v>
      </c>
      <c r="B2857">
        <v>0</v>
      </c>
      <c r="D2857">
        <v>1426863</v>
      </c>
      <c r="E2857">
        <v>46</v>
      </c>
      <c r="G2857">
        <v>2853863</v>
      </c>
      <c r="H2857">
        <v>4</v>
      </c>
      <c r="J2857">
        <f t="shared" si="88"/>
        <v>1426863</v>
      </c>
      <c r="K2857" t="str">
        <f t="shared" si="89"/>
        <v/>
      </c>
      <c r="M2857">
        <v>0.38536146385360398</v>
      </c>
    </row>
    <row r="2858" spans="1:13" x14ac:dyDescent="0.2">
      <c r="A2858">
        <v>285489</v>
      </c>
      <c r="B2858">
        <v>0</v>
      </c>
      <c r="D2858">
        <v>1427363</v>
      </c>
      <c r="E2858">
        <v>7</v>
      </c>
      <c r="G2858">
        <v>2854863</v>
      </c>
      <c r="H2858">
        <v>0</v>
      </c>
      <c r="J2858">
        <f t="shared" si="88"/>
        <v>1427363</v>
      </c>
      <c r="K2858" t="str">
        <f t="shared" si="89"/>
        <v/>
      </c>
      <c r="M2858">
        <v>0.38216178382160798</v>
      </c>
    </row>
    <row r="2859" spans="1:13" x14ac:dyDescent="0.2">
      <c r="A2859">
        <v>285589</v>
      </c>
      <c r="B2859">
        <v>0</v>
      </c>
      <c r="D2859">
        <v>1427863</v>
      </c>
      <c r="E2859">
        <v>37</v>
      </c>
      <c r="G2859">
        <v>2855863</v>
      </c>
      <c r="H2859">
        <v>2</v>
      </c>
      <c r="J2859">
        <f t="shared" si="88"/>
        <v>1427863</v>
      </c>
      <c r="K2859" t="str">
        <f t="shared" si="89"/>
        <v/>
      </c>
      <c r="M2859">
        <v>0.38206179382060801</v>
      </c>
    </row>
    <row r="2860" spans="1:13" x14ac:dyDescent="0.2">
      <c r="A2860">
        <v>285689</v>
      </c>
      <c r="B2860">
        <v>0</v>
      </c>
      <c r="D2860">
        <v>1428363</v>
      </c>
      <c r="E2860">
        <v>5</v>
      </c>
      <c r="G2860">
        <v>2856863</v>
      </c>
      <c r="H2860">
        <v>1</v>
      </c>
      <c r="J2860">
        <f t="shared" si="88"/>
        <v>1428363</v>
      </c>
      <c r="K2860" t="str">
        <f t="shared" si="89"/>
        <v/>
      </c>
      <c r="M2860">
        <v>0.38096190380960898</v>
      </c>
    </row>
    <row r="2861" spans="1:13" x14ac:dyDescent="0.2">
      <c r="A2861">
        <v>285789</v>
      </c>
      <c r="B2861">
        <v>1</v>
      </c>
      <c r="D2861">
        <v>1428863</v>
      </c>
      <c r="E2861">
        <v>28</v>
      </c>
      <c r="G2861">
        <v>2857863</v>
      </c>
      <c r="H2861">
        <v>2</v>
      </c>
      <c r="J2861">
        <f t="shared" si="88"/>
        <v>1428863</v>
      </c>
      <c r="K2861" t="str">
        <f t="shared" si="89"/>
        <v/>
      </c>
      <c r="M2861">
        <v>0.37866213378661201</v>
      </c>
    </row>
    <row r="2862" spans="1:13" x14ac:dyDescent="0.2">
      <c r="A2862">
        <v>285889</v>
      </c>
      <c r="B2862">
        <v>2</v>
      </c>
      <c r="D2862">
        <v>1429363</v>
      </c>
      <c r="E2862">
        <v>1</v>
      </c>
      <c r="G2862">
        <v>2858863</v>
      </c>
      <c r="H2862">
        <v>1</v>
      </c>
      <c r="J2862">
        <f t="shared" si="88"/>
        <v>1429363</v>
      </c>
      <c r="K2862" t="str">
        <f t="shared" si="89"/>
        <v/>
      </c>
      <c r="M2862">
        <v>0.37716228377161298</v>
      </c>
    </row>
    <row r="2863" spans="1:13" x14ac:dyDescent="0.2">
      <c r="A2863">
        <v>285989</v>
      </c>
      <c r="B2863">
        <v>2</v>
      </c>
      <c r="D2863">
        <v>1429863</v>
      </c>
      <c r="E2863">
        <v>1</v>
      </c>
      <c r="G2863">
        <v>2859863</v>
      </c>
      <c r="H2863">
        <v>0</v>
      </c>
      <c r="J2863">
        <f t="shared" si="88"/>
        <v>1429863</v>
      </c>
      <c r="K2863" t="str">
        <f t="shared" si="89"/>
        <v/>
      </c>
      <c r="M2863">
        <v>0.37436256374361698</v>
      </c>
    </row>
    <row r="2864" spans="1:13" x14ac:dyDescent="0.2">
      <c r="A2864">
        <v>286089</v>
      </c>
      <c r="B2864">
        <v>1</v>
      </c>
      <c r="D2864">
        <v>1430363</v>
      </c>
      <c r="E2864">
        <v>1</v>
      </c>
      <c r="G2864">
        <v>2860863</v>
      </c>
      <c r="H2864">
        <v>0</v>
      </c>
      <c r="J2864">
        <f t="shared" si="88"/>
        <v>1430363</v>
      </c>
      <c r="K2864" t="str">
        <f t="shared" si="89"/>
        <v/>
      </c>
      <c r="M2864">
        <v>0.37476252374761598</v>
      </c>
    </row>
    <row r="2865" spans="1:13" x14ac:dyDescent="0.2">
      <c r="A2865">
        <v>286189</v>
      </c>
      <c r="B2865">
        <v>1</v>
      </c>
      <c r="D2865">
        <v>1430863</v>
      </c>
      <c r="E2865">
        <v>1</v>
      </c>
      <c r="G2865">
        <v>2861863</v>
      </c>
      <c r="H2865">
        <v>1</v>
      </c>
      <c r="J2865">
        <f t="shared" si="88"/>
        <v>1430863</v>
      </c>
      <c r="K2865" t="str">
        <f t="shared" si="89"/>
        <v/>
      </c>
      <c r="M2865">
        <v>0.37016298370162098</v>
      </c>
    </row>
    <row r="2866" spans="1:13" x14ac:dyDescent="0.2">
      <c r="A2866">
        <v>286289</v>
      </c>
      <c r="B2866">
        <v>1</v>
      </c>
      <c r="D2866">
        <v>1431363</v>
      </c>
      <c r="E2866">
        <v>0</v>
      </c>
      <c r="G2866">
        <v>2862863</v>
      </c>
      <c r="H2866">
        <v>2</v>
      </c>
      <c r="J2866">
        <f t="shared" si="88"/>
        <v>1431363</v>
      </c>
      <c r="K2866">
        <f t="shared" si="89"/>
        <v>1</v>
      </c>
      <c r="M2866">
        <v>0.36966303369662201</v>
      </c>
    </row>
    <row r="2867" spans="1:13" x14ac:dyDescent="0.2">
      <c r="A2867">
        <v>286389</v>
      </c>
      <c r="B2867">
        <v>1</v>
      </c>
      <c r="D2867">
        <v>1431863</v>
      </c>
      <c r="E2867">
        <v>0</v>
      </c>
      <c r="G2867">
        <v>2863863</v>
      </c>
      <c r="H2867">
        <v>0</v>
      </c>
      <c r="J2867">
        <f t="shared" si="88"/>
        <v>1431863</v>
      </c>
      <c r="K2867">
        <f t="shared" si="89"/>
        <v>1</v>
      </c>
      <c r="M2867">
        <v>0.36786321367862401</v>
      </c>
    </row>
    <row r="2868" spans="1:13" x14ac:dyDescent="0.2">
      <c r="A2868">
        <v>286489</v>
      </c>
      <c r="B2868">
        <v>2</v>
      </c>
      <c r="D2868">
        <v>1432363</v>
      </c>
      <c r="E2868">
        <v>2</v>
      </c>
      <c r="G2868">
        <v>2864863</v>
      </c>
      <c r="H2868">
        <v>1</v>
      </c>
      <c r="J2868">
        <f t="shared" si="88"/>
        <v>1432363</v>
      </c>
      <c r="K2868" t="str">
        <f t="shared" si="89"/>
        <v/>
      </c>
      <c r="M2868">
        <v>0.36676332366762499</v>
      </c>
    </row>
    <row r="2869" spans="1:13" x14ac:dyDescent="0.2">
      <c r="A2869">
        <v>286589</v>
      </c>
      <c r="B2869">
        <v>2</v>
      </c>
      <c r="D2869">
        <v>1432863</v>
      </c>
      <c r="E2869">
        <v>2</v>
      </c>
      <c r="G2869">
        <v>2865863</v>
      </c>
      <c r="H2869">
        <v>0</v>
      </c>
      <c r="J2869">
        <f t="shared" si="88"/>
        <v>1432863</v>
      </c>
      <c r="K2869" t="str">
        <f t="shared" si="89"/>
        <v/>
      </c>
      <c r="M2869">
        <v>0.36186381361863001</v>
      </c>
    </row>
    <row r="2870" spans="1:13" x14ac:dyDescent="0.2">
      <c r="A2870">
        <v>286689</v>
      </c>
      <c r="B2870">
        <v>1</v>
      </c>
      <c r="D2870">
        <v>1433363</v>
      </c>
      <c r="E2870">
        <v>1</v>
      </c>
      <c r="G2870">
        <v>2866863</v>
      </c>
      <c r="H2870">
        <v>1</v>
      </c>
      <c r="J2870">
        <f t="shared" si="88"/>
        <v>1433363</v>
      </c>
      <c r="K2870" t="str">
        <f t="shared" si="89"/>
        <v/>
      </c>
      <c r="M2870">
        <v>0.35836416358363399</v>
      </c>
    </row>
    <row r="2871" spans="1:13" x14ac:dyDescent="0.2">
      <c r="A2871">
        <v>286789</v>
      </c>
      <c r="B2871">
        <v>1</v>
      </c>
      <c r="D2871">
        <v>1433863</v>
      </c>
      <c r="E2871">
        <v>0</v>
      </c>
      <c r="G2871">
        <v>2867863</v>
      </c>
      <c r="H2871">
        <v>1</v>
      </c>
      <c r="J2871">
        <f t="shared" si="88"/>
        <v>1433863</v>
      </c>
      <c r="K2871">
        <f t="shared" si="89"/>
        <v>1</v>
      </c>
      <c r="M2871">
        <v>0.35836416358363399</v>
      </c>
    </row>
    <row r="2872" spans="1:13" x14ac:dyDescent="0.2">
      <c r="A2872">
        <v>286889</v>
      </c>
      <c r="B2872">
        <v>0</v>
      </c>
      <c r="D2872">
        <v>1434363</v>
      </c>
      <c r="E2872">
        <v>0</v>
      </c>
      <c r="G2872">
        <v>2868863</v>
      </c>
      <c r="H2872">
        <v>3</v>
      </c>
      <c r="J2872">
        <f t="shared" si="88"/>
        <v>1434363</v>
      </c>
      <c r="K2872">
        <f t="shared" si="89"/>
        <v>1</v>
      </c>
      <c r="M2872">
        <v>0.35956404359563299</v>
      </c>
    </row>
    <row r="2873" spans="1:13" x14ac:dyDescent="0.2">
      <c r="A2873">
        <v>286989</v>
      </c>
      <c r="B2873">
        <v>1</v>
      </c>
      <c r="D2873">
        <v>1434863</v>
      </c>
      <c r="E2873">
        <v>0</v>
      </c>
      <c r="G2873">
        <v>2869863</v>
      </c>
      <c r="H2873">
        <v>3</v>
      </c>
      <c r="J2873">
        <f t="shared" si="88"/>
        <v>1434863</v>
      </c>
      <c r="K2873">
        <f t="shared" si="89"/>
        <v>1</v>
      </c>
      <c r="M2873">
        <v>0.35406459354063902</v>
      </c>
    </row>
    <row r="2874" spans="1:13" x14ac:dyDescent="0.2">
      <c r="A2874">
        <v>287089</v>
      </c>
      <c r="B2874">
        <v>2</v>
      </c>
      <c r="D2874">
        <v>1435363</v>
      </c>
      <c r="E2874">
        <v>0</v>
      </c>
      <c r="G2874">
        <v>2870863</v>
      </c>
      <c r="H2874">
        <v>1</v>
      </c>
      <c r="J2874">
        <f t="shared" si="88"/>
        <v>1435363</v>
      </c>
      <c r="K2874">
        <f t="shared" si="89"/>
        <v>1</v>
      </c>
      <c r="M2874">
        <v>0.35436456354363899</v>
      </c>
    </row>
    <row r="2875" spans="1:13" x14ac:dyDescent="0.2">
      <c r="A2875">
        <v>287189</v>
      </c>
      <c r="B2875">
        <v>1</v>
      </c>
      <c r="D2875">
        <v>1435863</v>
      </c>
      <c r="E2875">
        <v>6</v>
      </c>
      <c r="G2875">
        <v>2871863</v>
      </c>
      <c r="H2875">
        <v>3</v>
      </c>
      <c r="J2875">
        <f t="shared" si="88"/>
        <v>1435863</v>
      </c>
      <c r="K2875" t="str">
        <f t="shared" si="89"/>
        <v/>
      </c>
      <c r="M2875">
        <v>0.35736426357363499</v>
      </c>
    </row>
    <row r="2876" spans="1:13" x14ac:dyDescent="0.2">
      <c r="A2876">
        <v>287289</v>
      </c>
      <c r="B2876">
        <v>2</v>
      </c>
      <c r="D2876">
        <v>1436363</v>
      </c>
      <c r="E2876">
        <v>12</v>
      </c>
      <c r="G2876">
        <v>2872863</v>
      </c>
      <c r="H2876">
        <v>1</v>
      </c>
      <c r="J2876">
        <f t="shared" si="88"/>
        <v>1436363</v>
      </c>
      <c r="K2876" t="str">
        <f t="shared" si="89"/>
        <v/>
      </c>
      <c r="M2876">
        <v>0.35806419358063502</v>
      </c>
    </row>
    <row r="2877" spans="1:13" x14ac:dyDescent="0.2">
      <c r="A2877">
        <v>287389</v>
      </c>
      <c r="B2877">
        <v>2</v>
      </c>
      <c r="D2877">
        <v>1436863</v>
      </c>
      <c r="E2877">
        <v>20</v>
      </c>
      <c r="G2877">
        <v>2873863</v>
      </c>
      <c r="H2877">
        <v>21</v>
      </c>
      <c r="J2877">
        <f t="shared" si="88"/>
        <v>1436863</v>
      </c>
      <c r="K2877" t="str">
        <f t="shared" si="89"/>
        <v/>
      </c>
      <c r="M2877">
        <v>0.36116388361163099</v>
      </c>
    </row>
    <row r="2878" spans="1:13" x14ac:dyDescent="0.2">
      <c r="A2878">
        <v>287489</v>
      </c>
      <c r="B2878">
        <v>0</v>
      </c>
      <c r="D2878">
        <v>1437363</v>
      </c>
      <c r="E2878">
        <v>7</v>
      </c>
      <c r="G2878">
        <v>2874863</v>
      </c>
      <c r="H2878">
        <v>19</v>
      </c>
      <c r="J2878">
        <f t="shared" si="88"/>
        <v>1437363</v>
      </c>
      <c r="K2878" t="str">
        <f t="shared" si="89"/>
        <v/>
      </c>
      <c r="M2878">
        <v>0.36166383361663101</v>
      </c>
    </row>
    <row r="2879" spans="1:13" x14ac:dyDescent="0.2">
      <c r="A2879">
        <v>287589</v>
      </c>
      <c r="B2879">
        <v>0</v>
      </c>
      <c r="D2879">
        <v>1437863</v>
      </c>
      <c r="E2879">
        <v>5</v>
      </c>
      <c r="G2879">
        <v>2875863</v>
      </c>
      <c r="H2879">
        <v>2</v>
      </c>
      <c r="J2879">
        <f t="shared" si="88"/>
        <v>1437863</v>
      </c>
      <c r="K2879" t="str">
        <f t="shared" si="89"/>
        <v/>
      </c>
      <c r="M2879">
        <v>0.36296370362962899</v>
      </c>
    </row>
    <row r="2880" spans="1:13" x14ac:dyDescent="0.2">
      <c r="A2880">
        <v>287689</v>
      </c>
      <c r="B2880">
        <v>0</v>
      </c>
      <c r="D2880">
        <v>1438363</v>
      </c>
      <c r="E2880">
        <v>19</v>
      </c>
      <c r="G2880">
        <v>2876863</v>
      </c>
      <c r="H2880">
        <v>0</v>
      </c>
      <c r="J2880">
        <f t="shared" si="88"/>
        <v>1438363</v>
      </c>
      <c r="K2880" t="str">
        <f t="shared" si="89"/>
        <v/>
      </c>
      <c r="M2880">
        <v>0.36556344365562599</v>
      </c>
    </row>
    <row r="2881" spans="1:13" x14ac:dyDescent="0.2">
      <c r="A2881">
        <v>287789</v>
      </c>
      <c r="B2881">
        <v>0</v>
      </c>
      <c r="D2881">
        <v>1438863</v>
      </c>
      <c r="E2881">
        <v>16</v>
      </c>
      <c r="G2881">
        <v>2877863</v>
      </c>
      <c r="H2881">
        <v>25</v>
      </c>
      <c r="J2881">
        <f t="shared" si="88"/>
        <v>1438863</v>
      </c>
      <c r="K2881" t="str">
        <f t="shared" si="89"/>
        <v/>
      </c>
      <c r="M2881">
        <v>0.36816318368162299</v>
      </c>
    </row>
    <row r="2882" spans="1:13" x14ac:dyDescent="0.2">
      <c r="A2882">
        <v>287889</v>
      </c>
      <c r="B2882">
        <v>2</v>
      </c>
      <c r="D2882">
        <v>1439363</v>
      </c>
      <c r="E2882">
        <v>0</v>
      </c>
      <c r="G2882">
        <v>2878863</v>
      </c>
      <c r="H2882">
        <v>8</v>
      </c>
      <c r="J2882">
        <f t="shared" si="88"/>
        <v>1439363</v>
      </c>
      <c r="K2882">
        <f t="shared" si="89"/>
        <v>1</v>
      </c>
      <c r="M2882">
        <v>0.36996300369962098</v>
      </c>
    </row>
    <row r="2883" spans="1:13" x14ac:dyDescent="0.2">
      <c r="A2883">
        <v>287989</v>
      </c>
      <c r="B2883">
        <v>2</v>
      </c>
      <c r="D2883">
        <v>1439863</v>
      </c>
      <c r="E2883">
        <v>4</v>
      </c>
      <c r="G2883">
        <v>2879863</v>
      </c>
      <c r="H2883">
        <v>4</v>
      </c>
      <c r="J2883">
        <f t="shared" ref="J2883:J2946" si="90">D2883</f>
        <v>1439863</v>
      </c>
      <c r="K2883" t="str">
        <f t="shared" ref="K2883:K2946" si="91">IF(E2883,"",1)</f>
        <v/>
      </c>
      <c r="M2883">
        <v>0.36966303369662201</v>
      </c>
    </row>
    <row r="2884" spans="1:13" x14ac:dyDescent="0.2">
      <c r="A2884">
        <v>288089</v>
      </c>
      <c r="B2884">
        <v>1</v>
      </c>
      <c r="D2884">
        <v>1440363</v>
      </c>
      <c r="E2884">
        <v>1</v>
      </c>
      <c r="G2884">
        <v>2880863</v>
      </c>
      <c r="H2884">
        <v>7</v>
      </c>
      <c r="J2884">
        <f t="shared" si="90"/>
        <v>1440363</v>
      </c>
      <c r="K2884" t="str">
        <f t="shared" si="91"/>
        <v/>
      </c>
      <c r="M2884">
        <v>0.36856314368562298</v>
      </c>
    </row>
    <row r="2885" spans="1:13" x14ac:dyDescent="0.2">
      <c r="A2885">
        <v>288189</v>
      </c>
      <c r="B2885">
        <v>1</v>
      </c>
      <c r="D2885">
        <v>1440863</v>
      </c>
      <c r="E2885">
        <v>3</v>
      </c>
      <c r="G2885">
        <v>2881863</v>
      </c>
      <c r="H2885">
        <v>4</v>
      </c>
      <c r="J2885">
        <f t="shared" si="90"/>
        <v>1440863</v>
      </c>
      <c r="K2885" t="str">
        <f t="shared" si="91"/>
        <v/>
      </c>
      <c r="M2885">
        <v>0.37276272372761798</v>
      </c>
    </row>
    <row r="2886" spans="1:13" x14ac:dyDescent="0.2">
      <c r="A2886">
        <v>288289</v>
      </c>
      <c r="B2886">
        <v>1</v>
      </c>
      <c r="D2886">
        <v>1441363</v>
      </c>
      <c r="E2886">
        <v>0</v>
      </c>
      <c r="G2886">
        <v>2882863</v>
      </c>
      <c r="H2886">
        <v>15</v>
      </c>
      <c r="J2886">
        <f t="shared" si="90"/>
        <v>1441363</v>
      </c>
      <c r="K2886">
        <f t="shared" si="91"/>
        <v>1</v>
      </c>
      <c r="M2886">
        <v>0.37366263373661701</v>
      </c>
    </row>
    <row r="2887" spans="1:13" x14ac:dyDescent="0.2">
      <c r="A2887">
        <v>288389</v>
      </c>
      <c r="B2887">
        <v>6</v>
      </c>
      <c r="D2887">
        <v>1441863</v>
      </c>
      <c r="E2887">
        <v>1</v>
      </c>
      <c r="G2887">
        <v>2883863</v>
      </c>
      <c r="H2887">
        <v>3</v>
      </c>
      <c r="J2887">
        <f t="shared" si="90"/>
        <v>1441863</v>
      </c>
      <c r="K2887" t="str">
        <f t="shared" si="91"/>
        <v/>
      </c>
      <c r="M2887">
        <v>0.37556244375561498</v>
      </c>
    </row>
    <row r="2888" spans="1:13" x14ac:dyDescent="0.2">
      <c r="A2888">
        <v>288489</v>
      </c>
      <c r="B2888">
        <v>6</v>
      </c>
      <c r="D2888">
        <v>1442363</v>
      </c>
      <c r="E2888">
        <v>0</v>
      </c>
      <c r="G2888">
        <v>2884863</v>
      </c>
      <c r="H2888">
        <v>5</v>
      </c>
      <c r="J2888">
        <f t="shared" si="90"/>
        <v>1442363</v>
      </c>
      <c r="K2888">
        <f t="shared" si="91"/>
        <v>1</v>
      </c>
      <c r="M2888">
        <v>0.37756224377561298</v>
      </c>
    </row>
    <row r="2889" spans="1:13" x14ac:dyDescent="0.2">
      <c r="A2889">
        <v>288589</v>
      </c>
      <c r="B2889">
        <v>0</v>
      </c>
      <c r="D2889">
        <v>1442863</v>
      </c>
      <c r="E2889">
        <v>0</v>
      </c>
      <c r="G2889">
        <v>2885863</v>
      </c>
      <c r="H2889">
        <v>2</v>
      </c>
      <c r="J2889">
        <f t="shared" si="90"/>
        <v>1442863</v>
      </c>
      <c r="K2889">
        <f t="shared" si="91"/>
        <v>1</v>
      </c>
      <c r="M2889">
        <v>0.37916208379161098</v>
      </c>
    </row>
    <row r="2890" spans="1:13" x14ac:dyDescent="0.2">
      <c r="A2890">
        <v>288689</v>
      </c>
      <c r="B2890">
        <v>0</v>
      </c>
      <c r="D2890">
        <v>1443363</v>
      </c>
      <c r="E2890">
        <v>9</v>
      </c>
      <c r="G2890">
        <v>2886863</v>
      </c>
      <c r="H2890">
        <v>0</v>
      </c>
      <c r="J2890">
        <f t="shared" si="90"/>
        <v>1443363</v>
      </c>
      <c r="K2890" t="str">
        <f t="shared" si="91"/>
        <v/>
      </c>
      <c r="M2890">
        <v>0.38006199380061001</v>
      </c>
    </row>
    <row r="2891" spans="1:13" x14ac:dyDescent="0.2">
      <c r="A2891">
        <v>288789</v>
      </c>
      <c r="B2891">
        <v>0</v>
      </c>
      <c r="D2891">
        <v>1443863</v>
      </c>
      <c r="E2891">
        <v>3</v>
      </c>
      <c r="G2891">
        <v>2887863</v>
      </c>
      <c r="H2891">
        <v>0</v>
      </c>
      <c r="J2891">
        <f t="shared" si="90"/>
        <v>1443863</v>
      </c>
      <c r="K2891" t="str">
        <f t="shared" si="91"/>
        <v/>
      </c>
      <c r="M2891">
        <v>0.38356164383560598</v>
      </c>
    </row>
    <row r="2892" spans="1:13" x14ac:dyDescent="0.2">
      <c r="A2892">
        <v>288889</v>
      </c>
      <c r="B2892">
        <v>0</v>
      </c>
      <c r="D2892">
        <v>1444363</v>
      </c>
      <c r="E2892">
        <v>1</v>
      </c>
      <c r="G2892">
        <v>2888863</v>
      </c>
      <c r="H2892">
        <v>3</v>
      </c>
      <c r="J2892">
        <f t="shared" si="90"/>
        <v>1444363</v>
      </c>
      <c r="K2892" t="str">
        <f t="shared" si="91"/>
        <v/>
      </c>
      <c r="M2892">
        <v>0.38016198380160998</v>
      </c>
    </row>
    <row r="2893" spans="1:13" x14ac:dyDescent="0.2">
      <c r="A2893">
        <v>288989</v>
      </c>
      <c r="B2893">
        <v>1</v>
      </c>
      <c r="D2893">
        <v>1444863</v>
      </c>
      <c r="E2893">
        <v>0</v>
      </c>
      <c r="G2893">
        <v>2889863</v>
      </c>
      <c r="H2893">
        <v>12</v>
      </c>
      <c r="J2893">
        <f t="shared" si="90"/>
        <v>1444863</v>
      </c>
      <c r="K2893">
        <f t="shared" si="91"/>
        <v>1</v>
      </c>
      <c r="M2893">
        <v>0.38526147385260401</v>
      </c>
    </row>
    <row r="2894" spans="1:13" x14ac:dyDescent="0.2">
      <c r="A2894">
        <v>289089</v>
      </c>
      <c r="B2894">
        <v>1</v>
      </c>
      <c r="D2894">
        <v>1445363</v>
      </c>
      <c r="E2894">
        <v>1</v>
      </c>
      <c r="G2894">
        <v>2890863</v>
      </c>
      <c r="H2894">
        <v>2</v>
      </c>
      <c r="J2894">
        <f t="shared" si="90"/>
        <v>1445363</v>
      </c>
      <c r="K2894" t="str">
        <f t="shared" si="91"/>
        <v/>
      </c>
      <c r="M2894">
        <v>0.38036196380360998</v>
      </c>
    </row>
    <row r="2895" spans="1:13" x14ac:dyDescent="0.2">
      <c r="A2895">
        <v>289189</v>
      </c>
      <c r="B2895">
        <v>0</v>
      </c>
      <c r="D2895">
        <v>1445863</v>
      </c>
      <c r="E2895">
        <v>2</v>
      </c>
      <c r="G2895">
        <v>2891863</v>
      </c>
      <c r="H2895">
        <v>0</v>
      </c>
      <c r="J2895">
        <f t="shared" si="90"/>
        <v>1445863</v>
      </c>
      <c r="K2895" t="str">
        <f t="shared" si="91"/>
        <v/>
      </c>
      <c r="M2895">
        <v>0.38216178382160798</v>
      </c>
    </row>
    <row r="2896" spans="1:13" x14ac:dyDescent="0.2">
      <c r="A2896">
        <v>289289</v>
      </c>
      <c r="B2896">
        <v>0</v>
      </c>
      <c r="D2896">
        <v>1446363</v>
      </c>
      <c r="E2896">
        <v>4</v>
      </c>
      <c r="G2896">
        <v>2892863</v>
      </c>
      <c r="H2896">
        <v>1</v>
      </c>
      <c r="J2896">
        <f t="shared" si="90"/>
        <v>1446363</v>
      </c>
      <c r="K2896" t="str">
        <f t="shared" si="91"/>
        <v/>
      </c>
      <c r="M2896">
        <v>0.37966203379661101</v>
      </c>
    </row>
    <row r="2897" spans="1:13" x14ac:dyDescent="0.2">
      <c r="A2897">
        <v>289389</v>
      </c>
      <c r="B2897">
        <v>0</v>
      </c>
      <c r="D2897">
        <v>1446863</v>
      </c>
      <c r="E2897">
        <v>9</v>
      </c>
      <c r="G2897">
        <v>2893863</v>
      </c>
      <c r="H2897">
        <v>2</v>
      </c>
      <c r="J2897">
        <f t="shared" si="90"/>
        <v>1446863</v>
      </c>
      <c r="K2897" t="str">
        <f t="shared" si="91"/>
        <v/>
      </c>
      <c r="M2897">
        <v>0.37986201379861001</v>
      </c>
    </row>
    <row r="2898" spans="1:13" x14ac:dyDescent="0.2">
      <c r="A2898">
        <v>289489</v>
      </c>
      <c r="B2898">
        <v>0</v>
      </c>
      <c r="D2898">
        <v>1447363</v>
      </c>
      <c r="E2898">
        <v>4</v>
      </c>
      <c r="G2898">
        <v>2894863</v>
      </c>
      <c r="H2898">
        <v>4</v>
      </c>
      <c r="J2898">
        <f t="shared" si="90"/>
        <v>1447363</v>
      </c>
      <c r="K2898" t="str">
        <f t="shared" si="91"/>
        <v/>
      </c>
      <c r="M2898">
        <v>0.38186181381860801</v>
      </c>
    </row>
    <row r="2899" spans="1:13" x14ac:dyDescent="0.2">
      <c r="A2899">
        <v>289589</v>
      </c>
      <c r="B2899">
        <v>4</v>
      </c>
      <c r="D2899">
        <v>1447863</v>
      </c>
      <c r="E2899">
        <v>0</v>
      </c>
      <c r="G2899">
        <v>2895863</v>
      </c>
      <c r="H2899">
        <v>9</v>
      </c>
      <c r="J2899">
        <f t="shared" si="90"/>
        <v>1447863</v>
      </c>
      <c r="K2899">
        <f t="shared" si="91"/>
        <v>1</v>
      </c>
      <c r="M2899">
        <v>0.38146185381460901</v>
      </c>
    </row>
    <row r="2900" spans="1:13" x14ac:dyDescent="0.2">
      <c r="A2900">
        <v>289689</v>
      </c>
      <c r="B2900">
        <v>3</v>
      </c>
      <c r="D2900">
        <v>1448363</v>
      </c>
      <c r="E2900">
        <v>3</v>
      </c>
      <c r="G2900">
        <v>2896863</v>
      </c>
      <c r="H2900">
        <v>9</v>
      </c>
      <c r="J2900">
        <f t="shared" si="90"/>
        <v>1448363</v>
      </c>
      <c r="K2900" t="str">
        <f t="shared" si="91"/>
        <v/>
      </c>
      <c r="M2900">
        <v>0.38226177382260801</v>
      </c>
    </row>
    <row r="2901" spans="1:13" x14ac:dyDescent="0.2">
      <c r="A2901">
        <v>289789</v>
      </c>
      <c r="B2901">
        <v>0</v>
      </c>
      <c r="D2901">
        <v>1448863</v>
      </c>
      <c r="E2901">
        <v>0</v>
      </c>
      <c r="G2901">
        <v>2897863</v>
      </c>
      <c r="H2901">
        <v>15</v>
      </c>
      <c r="J2901">
        <f t="shared" si="90"/>
        <v>1448863</v>
      </c>
      <c r="K2901">
        <f t="shared" si="91"/>
        <v>1</v>
      </c>
      <c r="M2901">
        <v>0.37946205379461101</v>
      </c>
    </row>
    <row r="2902" spans="1:13" x14ac:dyDescent="0.2">
      <c r="A2902">
        <v>289889</v>
      </c>
      <c r="B2902">
        <v>0</v>
      </c>
      <c r="D2902">
        <v>1449363</v>
      </c>
      <c r="E2902">
        <v>1</v>
      </c>
      <c r="G2902">
        <v>2898863</v>
      </c>
      <c r="H2902">
        <v>12</v>
      </c>
      <c r="J2902">
        <f t="shared" si="90"/>
        <v>1449363</v>
      </c>
      <c r="K2902" t="str">
        <f t="shared" si="91"/>
        <v/>
      </c>
      <c r="M2902">
        <v>0.37776222377761298</v>
      </c>
    </row>
    <row r="2903" spans="1:13" x14ac:dyDescent="0.2">
      <c r="A2903">
        <v>289989</v>
      </c>
      <c r="B2903">
        <v>2</v>
      </c>
      <c r="D2903">
        <v>1449863</v>
      </c>
      <c r="E2903">
        <v>0</v>
      </c>
      <c r="G2903">
        <v>2899863</v>
      </c>
      <c r="H2903">
        <v>12</v>
      </c>
      <c r="J2903">
        <f t="shared" si="90"/>
        <v>1449863</v>
      </c>
      <c r="K2903">
        <f t="shared" si="91"/>
        <v>1</v>
      </c>
      <c r="M2903">
        <v>0.37686231376861401</v>
      </c>
    </row>
    <row r="2904" spans="1:13" x14ac:dyDescent="0.2">
      <c r="A2904">
        <v>290089</v>
      </c>
      <c r="B2904">
        <v>2</v>
      </c>
      <c r="D2904">
        <v>1450363</v>
      </c>
      <c r="E2904">
        <v>0</v>
      </c>
      <c r="G2904">
        <v>2900863</v>
      </c>
      <c r="H2904">
        <v>8</v>
      </c>
      <c r="J2904">
        <f t="shared" si="90"/>
        <v>1450363</v>
      </c>
      <c r="K2904">
        <f t="shared" si="91"/>
        <v>1</v>
      </c>
      <c r="M2904">
        <v>0.37526247375261601</v>
      </c>
    </row>
    <row r="2905" spans="1:13" x14ac:dyDescent="0.2">
      <c r="A2905">
        <v>290189</v>
      </c>
      <c r="B2905">
        <v>2</v>
      </c>
      <c r="D2905">
        <v>1450863</v>
      </c>
      <c r="E2905">
        <v>0</v>
      </c>
      <c r="G2905">
        <v>2901863</v>
      </c>
      <c r="H2905">
        <v>1</v>
      </c>
      <c r="J2905">
        <f t="shared" si="90"/>
        <v>1450863</v>
      </c>
      <c r="K2905">
        <f t="shared" si="91"/>
        <v>1</v>
      </c>
      <c r="M2905">
        <v>0.37556244375561498</v>
      </c>
    </row>
    <row r="2906" spans="1:13" x14ac:dyDescent="0.2">
      <c r="A2906">
        <v>290289</v>
      </c>
      <c r="B2906">
        <v>2</v>
      </c>
      <c r="D2906">
        <v>1451363</v>
      </c>
      <c r="E2906">
        <v>0</v>
      </c>
      <c r="G2906">
        <v>2902863</v>
      </c>
      <c r="H2906">
        <v>1</v>
      </c>
      <c r="J2906">
        <f t="shared" si="90"/>
        <v>1451363</v>
      </c>
      <c r="K2906">
        <f t="shared" si="91"/>
        <v>1</v>
      </c>
      <c r="M2906">
        <v>0.37686231376861401</v>
      </c>
    </row>
    <row r="2907" spans="1:13" x14ac:dyDescent="0.2">
      <c r="A2907">
        <v>290389</v>
      </c>
      <c r="B2907">
        <v>1</v>
      </c>
      <c r="D2907">
        <v>1451863</v>
      </c>
      <c r="E2907">
        <v>8</v>
      </c>
      <c r="G2907">
        <v>2903863</v>
      </c>
      <c r="H2907">
        <v>0</v>
      </c>
      <c r="J2907">
        <f t="shared" si="90"/>
        <v>1451863</v>
      </c>
      <c r="K2907" t="str">
        <f t="shared" si="91"/>
        <v/>
      </c>
      <c r="M2907">
        <v>0.37526247375261601</v>
      </c>
    </row>
    <row r="2908" spans="1:13" x14ac:dyDescent="0.2">
      <c r="A2908">
        <v>290489</v>
      </c>
      <c r="B2908">
        <v>0</v>
      </c>
      <c r="D2908">
        <v>1452363</v>
      </c>
      <c r="E2908">
        <v>5</v>
      </c>
      <c r="G2908">
        <v>2904863</v>
      </c>
      <c r="H2908">
        <v>0</v>
      </c>
      <c r="J2908">
        <f t="shared" si="90"/>
        <v>1452363</v>
      </c>
      <c r="K2908" t="str">
        <f t="shared" si="91"/>
        <v/>
      </c>
      <c r="M2908">
        <v>0.37416258374161698</v>
      </c>
    </row>
    <row r="2909" spans="1:13" x14ac:dyDescent="0.2">
      <c r="A2909">
        <v>290589</v>
      </c>
      <c r="B2909">
        <v>0</v>
      </c>
      <c r="D2909">
        <v>1452863</v>
      </c>
      <c r="E2909">
        <v>17</v>
      </c>
      <c r="G2909">
        <v>2905863</v>
      </c>
      <c r="H2909">
        <v>0</v>
      </c>
      <c r="J2909">
        <f t="shared" si="90"/>
        <v>1452863</v>
      </c>
      <c r="K2909" t="str">
        <f t="shared" si="91"/>
        <v/>
      </c>
      <c r="M2909">
        <v>0.37276272372761798</v>
      </c>
    </row>
    <row r="2910" spans="1:13" x14ac:dyDescent="0.2">
      <c r="A2910">
        <v>290689</v>
      </c>
      <c r="B2910">
        <v>0</v>
      </c>
      <c r="D2910">
        <v>1453363</v>
      </c>
      <c r="E2910">
        <v>3</v>
      </c>
      <c r="G2910">
        <v>2906863</v>
      </c>
      <c r="H2910">
        <v>10</v>
      </c>
      <c r="J2910">
        <f t="shared" si="90"/>
        <v>1453363</v>
      </c>
      <c r="K2910" t="str">
        <f t="shared" si="91"/>
        <v/>
      </c>
      <c r="M2910">
        <v>0.37236276372361898</v>
      </c>
    </row>
    <row r="2911" spans="1:13" x14ac:dyDescent="0.2">
      <c r="A2911">
        <v>290789</v>
      </c>
      <c r="B2911">
        <v>1</v>
      </c>
      <c r="D2911">
        <v>1453863</v>
      </c>
      <c r="E2911">
        <v>0</v>
      </c>
      <c r="G2911">
        <v>2907863</v>
      </c>
      <c r="H2911">
        <v>7</v>
      </c>
      <c r="J2911">
        <f t="shared" si="90"/>
        <v>1453863</v>
      </c>
      <c r="K2911">
        <f t="shared" si="91"/>
        <v>1</v>
      </c>
      <c r="M2911">
        <v>0.36986301369862201</v>
      </c>
    </row>
    <row r="2912" spans="1:13" x14ac:dyDescent="0.2">
      <c r="A2912">
        <v>290889</v>
      </c>
      <c r="B2912">
        <v>1</v>
      </c>
      <c r="D2912">
        <v>1454363</v>
      </c>
      <c r="E2912">
        <v>0</v>
      </c>
      <c r="G2912">
        <v>2908863</v>
      </c>
      <c r="H2912">
        <v>2</v>
      </c>
      <c r="J2912">
        <f t="shared" si="90"/>
        <v>1454363</v>
      </c>
      <c r="K2912">
        <f t="shared" si="91"/>
        <v>1</v>
      </c>
      <c r="M2912">
        <v>0.37136286371361998</v>
      </c>
    </row>
    <row r="2913" spans="1:13" x14ac:dyDescent="0.2">
      <c r="A2913">
        <v>290989</v>
      </c>
      <c r="B2913">
        <v>1</v>
      </c>
      <c r="D2913">
        <v>1454863</v>
      </c>
      <c r="E2913">
        <v>0</v>
      </c>
      <c r="G2913">
        <v>2909863</v>
      </c>
      <c r="H2913">
        <v>6</v>
      </c>
      <c r="J2913">
        <f t="shared" si="90"/>
        <v>1454863</v>
      </c>
      <c r="K2913">
        <f t="shared" si="91"/>
        <v>1</v>
      </c>
      <c r="M2913">
        <v>0.36936306369362198</v>
      </c>
    </row>
    <row r="2914" spans="1:13" x14ac:dyDescent="0.2">
      <c r="A2914">
        <v>291089</v>
      </c>
      <c r="B2914">
        <v>2</v>
      </c>
      <c r="D2914">
        <v>1455363</v>
      </c>
      <c r="E2914">
        <v>1</v>
      </c>
      <c r="G2914">
        <v>2910863</v>
      </c>
      <c r="H2914">
        <v>11</v>
      </c>
      <c r="J2914">
        <f t="shared" si="90"/>
        <v>1455363</v>
      </c>
      <c r="K2914" t="str">
        <f t="shared" si="91"/>
        <v/>
      </c>
      <c r="M2914">
        <v>0.37286271372861801</v>
      </c>
    </row>
    <row r="2915" spans="1:13" x14ac:dyDescent="0.2">
      <c r="A2915">
        <v>291189</v>
      </c>
      <c r="B2915">
        <v>1</v>
      </c>
      <c r="D2915">
        <v>1455863</v>
      </c>
      <c r="E2915">
        <v>0</v>
      </c>
      <c r="G2915">
        <v>2911863</v>
      </c>
      <c r="H2915">
        <v>11</v>
      </c>
      <c r="J2915">
        <f t="shared" si="90"/>
        <v>1455863</v>
      </c>
      <c r="K2915">
        <f t="shared" si="91"/>
        <v>1</v>
      </c>
      <c r="M2915">
        <v>0.36806319368062401</v>
      </c>
    </row>
    <row r="2916" spans="1:13" x14ac:dyDescent="0.2">
      <c r="A2916">
        <v>291289</v>
      </c>
      <c r="B2916">
        <v>0</v>
      </c>
      <c r="D2916">
        <v>1456363</v>
      </c>
      <c r="E2916">
        <v>1</v>
      </c>
      <c r="G2916">
        <v>2912863</v>
      </c>
      <c r="H2916">
        <v>3</v>
      </c>
      <c r="J2916">
        <f t="shared" si="90"/>
        <v>1456363</v>
      </c>
      <c r="K2916" t="str">
        <f t="shared" si="91"/>
        <v/>
      </c>
      <c r="M2916">
        <v>0.37046295370462101</v>
      </c>
    </row>
    <row r="2917" spans="1:13" x14ac:dyDescent="0.2">
      <c r="A2917">
        <v>291389</v>
      </c>
      <c r="B2917">
        <v>0</v>
      </c>
      <c r="D2917">
        <v>1456863</v>
      </c>
      <c r="E2917">
        <v>1</v>
      </c>
      <c r="G2917">
        <v>2913863</v>
      </c>
      <c r="H2917">
        <v>204</v>
      </c>
      <c r="J2917">
        <f t="shared" si="90"/>
        <v>1456863</v>
      </c>
      <c r="K2917" t="str">
        <f t="shared" si="91"/>
        <v/>
      </c>
      <c r="M2917">
        <v>0.36906309369062201</v>
      </c>
    </row>
    <row r="2918" spans="1:13" x14ac:dyDescent="0.2">
      <c r="A2918">
        <v>291489</v>
      </c>
      <c r="B2918">
        <v>1</v>
      </c>
      <c r="D2918">
        <v>1457363</v>
      </c>
      <c r="E2918">
        <v>418</v>
      </c>
      <c r="G2918">
        <v>2914863</v>
      </c>
      <c r="H2918">
        <v>314</v>
      </c>
      <c r="J2918">
        <f t="shared" si="90"/>
        <v>1457363</v>
      </c>
      <c r="K2918" t="str">
        <f t="shared" si="91"/>
        <v/>
      </c>
      <c r="M2918">
        <v>0.36726327367262401</v>
      </c>
    </row>
    <row r="2919" spans="1:13" x14ac:dyDescent="0.2">
      <c r="A2919">
        <v>291589</v>
      </c>
      <c r="B2919">
        <v>1</v>
      </c>
      <c r="D2919">
        <v>1457863</v>
      </c>
      <c r="E2919">
        <v>17</v>
      </c>
      <c r="G2919">
        <v>2915863</v>
      </c>
      <c r="H2919">
        <v>2</v>
      </c>
      <c r="J2919">
        <f t="shared" si="90"/>
        <v>1457863</v>
      </c>
      <c r="K2919" t="str">
        <f t="shared" si="91"/>
        <v/>
      </c>
      <c r="M2919">
        <v>0.36576342365762599</v>
      </c>
    </row>
    <row r="2920" spans="1:13" x14ac:dyDescent="0.2">
      <c r="A2920">
        <v>291689</v>
      </c>
      <c r="B2920">
        <v>0</v>
      </c>
      <c r="D2920">
        <v>1458363</v>
      </c>
      <c r="E2920">
        <v>80</v>
      </c>
      <c r="G2920">
        <v>2916863</v>
      </c>
      <c r="H2920">
        <v>2</v>
      </c>
      <c r="J2920">
        <f t="shared" si="90"/>
        <v>1458363</v>
      </c>
      <c r="K2920" t="str">
        <f t="shared" si="91"/>
        <v/>
      </c>
      <c r="M2920">
        <v>0.36306369363062901</v>
      </c>
    </row>
    <row r="2921" spans="1:13" x14ac:dyDescent="0.2">
      <c r="A2921">
        <v>291789</v>
      </c>
      <c r="B2921">
        <v>0</v>
      </c>
      <c r="D2921">
        <v>1458863</v>
      </c>
      <c r="E2921">
        <v>205</v>
      </c>
      <c r="G2921">
        <v>2917863</v>
      </c>
      <c r="H2921">
        <v>27</v>
      </c>
      <c r="J2921">
        <f t="shared" si="90"/>
        <v>1458863</v>
      </c>
      <c r="K2921" t="str">
        <f t="shared" si="91"/>
        <v/>
      </c>
      <c r="M2921">
        <v>0.36476352364762699</v>
      </c>
    </row>
    <row r="2922" spans="1:13" x14ac:dyDescent="0.2">
      <c r="A2922">
        <v>291889</v>
      </c>
      <c r="B2922">
        <v>0</v>
      </c>
      <c r="D2922">
        <v>1459363</v>
      </c>
      <c r="E2922">
        <v>243</v>
      </c>
      <c r="G2922">
        <v>2918863</v>
      </c>
      <c r="H2922">
        <v>10</v>
      </c>
      <c r="J2922">
        <f t="shared" si="90"/>
        <v>1459363</v>
      </c>
      <c r="K2922" t="str">
        <f t="shared" si="91"/>
        <v/>
      </c>
      <c r="M2922">
        <v>0.36896310368962298</v>
      </c>
    </row>
    <row r="2923" spans="1:13" x14ac:dyDescent="0.2">
      <c r="A2923">
        <v>291989</v>
      </c>
      <c r="B2923">
        <v>1</v>
      </c>
      <c r="D2923">
        <v>1459863</v>
      </c>
      <c r="E2923">
        <v>3</v>
      </c>
      <c r="G2923">
        <v>2919863</v>
      </c>
      <c r="H2923">
        <v>2</v>
      </c>
      <c r="J2923">
        <f t="shared" si="90"/>
        <v>1459863</v>
      </c>
      <c r="K2923" t="str">
        <f t="shared" si="91"/>
        <v/>
      </c>
      <c r="M2923">
        <v>0.37436256374361698</v>
      </c>
    </row>
    <row r="2924" spans="1:13" x14ac:dyDescent="0.2">
      <c r="A2924">
        <v>292089</v>
      </c>
      <c r="B2924">
        <v>1</v>
      </c>
      <c r="D2924">
        <v>1460363</v>
      </c>
      <c r="E2924">
        <v>3</v>
      </c>
      <c r="G2924">
        <v>2920863</v>
      </c>
      <c r="H2924">
        <v>1</v>
      </c>
      <c r="J2924">
        <f t="shared" si="90"/>
        <v>1460363</v>
      </c>
      <c r="K2924" t="str">
        <f t="shared" si="91"/>
        <v/>
      </c>
      <c r="M2924">
        <v>0.37936206379361098</v>
      </c>
    </row>
    <row r="2925" spans="1:13" x14ac:dyDescent="0.2">
      <c r="A2925">
        <v>292189</v>
      </c>
      <c r="B2925">
        <v>0</v>
      </c>
      <c r="D2925">
        <v>1460863</v>
      </c>
      <c r="E2925">
        <v>0</v>
      </c>
      <c r="G2925">
        <v>2921863</v>
      </c>
      <c r="H2925">
        <v>7</v>
      </c>
      <c r="J2925">
        <f t="shared" si="90"/>
        <v>1460863</v>
      </c>
      <c r="K2925">
        <f t="shared" si="91"/>
        <v>1</v>
      </c>
      <c r="M2925">
        <v>0.38216178382160798</v>
      </c>
    </row>
    <row r="2926" spans="1:13" x14ac:dyDescent="0.2">
      <c r="A2926">
        <v>292289</v>
      </c>
      <c r="B2926">
        <v>0</v>
      </c>
      <c r="D2926">
        <v>1461363</v>
      </c>
      <c r="E2926">
        <v>0</v>
      </c>
      <c r="G2926">
        <v>2922863</v>
      </c>
      <c r="H2926">
        <v>7</v>
      </c>
      <c r="J2926">
        <f t="shared" si="90"/>
        <v>1461363</v>
      </c>
      <c r="K2926">
        <f t="shared" si="91"/>
        <v>1</v>
      </c>
      <c r="M2926">
        <v>0.38026197380261001</v>
      </c>
    </row>
    <row r="2927" spans="1:13" x14ac:dyDescent="0.2">
      <c r="A2927">
        <v>292389</v>
      </c>
      <c r="B2927">
        <v>0</v>
      </c>
      <c r="D2927">
        <v>1461863</v>
      </c>
      <c r="E2927">
        <v>0</v>
      </c>
      <c r="G2927">
        <v>2923863</v>
      </c>
      <c r="H2927">
        <v>6</v>
      </c>
      <c r="J2927">
        <f t="shared" si="90"/>
        <v>1461863</v>
      </c>
      <c r="K2927">
        <f t="shared" si="91"/>
        <v>1</v>
      </c>
      <c r="M2927">
        <v>0.38116188381160898</v>
      </c>
    </row>
    <row r="2928" spans="1:13" x14ac:dyDescent="0.2">
      <c r="A2928">
        <v>292489</v>
      </c>
      <c r="B2928">
        <v>0</v>
      </c>
      <c r="D2928">
        <v>1462363</v>
      </c>
      <c r="E2928">
        <v>0</v>
      </c>
      <c r="G2928">
        <v>2924863</v>
      </c>
      <c r="H2928">
        <v>0</v>
      </c>
      <c r="J2928">
        <f t="shared" si="90"/>
        <v>1462363</v>
      </c>
      <c r="K2928">
        <f t="shared" si="91"/>
        <v>1</v>
      </c>
      <c r="M2928">
        <v>0.37986201379861001</v>
      </c>
    </row>
    <row r="2929" spans="1:13" x14ac:dyDescent="0.2">
      <c r="A2929">
        <v>292589</v>
      </c>
      <c r="B2929">
        <v>1</v>
      </c>
      <c r="D2929">
        <v>1462863</v>
      </c>
      <c r="E2929">
        <v>6</v>
      </c>
      <c r="G2929">
        <v>2925863</v>
      </c>
      <c r="H2929">
        <v>1</v>
      </c>
      <c r="J2929">
        <f t="shared" si="90"/>
        <v>1462863</v>
      </c>
      <c r="K2929" t="str">
        <f t="shared" si="91"/>
        <v/>
      </c>
      <c r="M2929">
        <v>0.38316168383160698</v>
      </c>
    </row>
    <row r="2930" spans="1:13" x14ac:dyDescent="0.2">
      <c r="A2930">
        <v>292689</v>
      </c>
      <c r="B2930">
        <v>1</v>
      </c>
      <c r="D2930">
        <v>1463363</v>
      </c>
      <c r="E2930">
        <v>4</v>
      </c>
      <c r="G2930">
        <v>2926863</v>
      </c>
      <c r="H2930">
        <v>0</v>
      </c>
      <c r="J2930">
        <f t="shared" si="90"/>
        <v>1463363</v>
      </c>
      <c r="K2930" t="str">
        <f t="shared" si="91"/>
        <v/>
      </c>
      <c r="M2930">
        <v>0.38486151384860501</v>
      </c>
    </row>
    <row r="2931" spans="1:13" x14ac:dyDescent="0.2">
      <c r="A2931">
        <v>292789</v>
      </c>
      <c r="B2931">
        <v>0</v>
      </c>
      <c r="D2931">
        <v>1463863</v>
      </c>
      <c r="E2931">
        <v>4</v>
      </c>
      <c r="G2931">
        <v>2927863</v>
      </c>
      <c r="H2931">
        <v>0</v>
      </c>
      <c r="J2931">
        <f t="shared" si="90"/>
        <v>1463863</v>
      </c>
      <c r="K2931" t="str">
        <f t="shared" si="91"/>
        <v/>
      </c>
      <c r="M2931">
        <v>0.38186181381860801</v>
      </c>
    </row>
    <row r="2932" spans="1:13" x14ac:dyDescent="0.2">
      <c r="A2932">
        <v>292889</v>
      </c>
      <c r="B2932">
        <v>0</v>
      </c>
      <c r="D2932">
        <v>1464363</v>
      </c>
      <c r="E2932">
        <v>9</v>
      </c>
      <c r="G2932">
        <v>2928863</v>
      </c>
      <c r="H2932">
        <v>1</v>
      </c>
      <c r="J2932">
        <f t="shared" si="90"/>
        <v>1464363</v>
      </c>
      <c r="K2932" t="str">
        <f t="shared" si="91"/>
        <v/>
      </c>
      <c r="M2932">
        <v>0.38206179382060801</v>
      </c>
    </row>
    <row r="2933" spans="1:13" x14ac:dyDescent="0.2">
      <c r="A2933">
        <v>292989</v>
      </c>
      <c r="B2933">
        <v>1</v>
      </c>
      <c r="D2933">
        <v>1464863</v>
      </c>
      <c r="E2933">
        <v>2</v>
      </c>
      <c r="G2933">
        <v>2929863</v>
      </c>
      <c r="H2933">
        <v>2</v>
      </c>
      <c r="J2933">
        <f t="shared" si="90"/>
        <v>1464863</v>
      </c>
      <c r="K2933" t="str">
        <f t="shared" si="91"/>
        <v/>
      </c>
      <c r="M2933">
        <v>0.37936206379361098</v>
      </c>
    </row>
    <row r="2934" spans="1:13" x14ac:dyDescent="0.2">
      <c r="A2934">
        <v>293089</v>
      </c>
      <c r="B2934">
        <v>1</v>
      </c>
      <c r="D2934">
        <v>1465363</v>
      </c>
      <c r="E2934">
        <v>2</v>
      </c>
      <c r="G2934">
        <v>2930863</v>
      </c>
      <c r="H2934">
        <v>4</v>
      </c>
      <c r="J2934">
        <f t="shared" si="90"/>
        <v>1465363</v>
      </c>
      <c r="K2934" t="str">
        <f t="shared" si="91"/>
        <v/>
      </c>
      <c r="M2934">
        <v>0.38046195380461001</v>
      </c>
    </row>
    <row r="2935" spans="1:13" x14ac:dyDescent="0.2">
      <c r="A2935">
        <v>293189</v>
      </c>
      <c r="B2935">
        <v>3</v>
      </c>
      <c r="D2935">
        <v>1465863</v>
      </c>
      <c r="E2935">
        <v>1</v>
      </c>
      <c r="G2935">
        <v>2931863</v>
      </c>
      <c r="H2935">
        <v>14</v>
      </c>
      <c r="J2935">
        <f t="shared" si="90"/>
        <v>1465863</v>
      </c>
      <c r="K2935" t="str">
        <f t="shared" si="91"/>
        <v/>
      </c>
      <c r="M2935">
        <v>0.38406159384060601</v>
      </c>
    </row>
    <row r="2936" spans="1:13" x14ac:dyDescent="0.2">
      <c r="A2936">
        <v>293289</v>
      </c>
      <c r="B2936">
        <v>3</v>
      </c>
      <c r="D2936">
        <v>1466363</v>
      </c>
      <c r="E2936">
        <v>3</v>
      </c>
      <c r="G2936">
        <v>2932863</v>
      </c>
      <c r="H2936">
        <v>34</v>
      </c>
      <c r="J2936">
        <f t="shared" si="90"/>
        <v>1466363</v>
      </c>
      <c r="K2936" t="str">
        <f t="shared" si="91"/>
        <v/>
      </c>
      <c r="M2936">
        <v>0.38526147385260401</v>
      </c>
    </row>
    <row r="2937" spans="1:13" x14ac:dyDescent="0.2">
      <c r="A2937">
        <v>293389</v>
      </c>
      <c r="B2937">
        <v>0</v>
      </c>
      <c r="D2937">
        <v>1466863</v>
      </c>
      <c r="E2937">
        <v>28</v>
      </c>
      <c r="G2937">
        <v>2933863</v>
      </c>
      <c r="H2937">
        <v>43</v>
      </c>
      <c r="J2937">
        <f t="shared" si="90"/>
        <v>1466863</v>
      </c>
      <c r="K2937" t="str">
        <f t="shared" si="91"/>
        <v/>
      </c>
      <c r="M2937">
        <v>0.39016098390159898</v>
      </c>
    </row>
    <row r="2938" spans="1:13" x14ac:dyDescent="0.2">
      <c r="A2938">
        <v>293489</v>
      </c>
      <c r="B2938">
        <v>0</v>
      </c>
      <c r="D2938">
        <v>1467363</v>
      </c>
      <c r="E2938">
        <v>1</v>
      </c>
      <c r="G2938">
        <v>2934863</v>
      </c>
      <c r="H2938">
        <v>1</v>
      </c>
      <c r="J2938">
        <f t="shared" si="90"/>
        <v>1467363</v>
      </c>
      <c r="K2938" t="str">
        <f t="shared" si="91"/>
        <v/>
      </c>
      <c r="M2938">
        <v>0.39176082391759698</v>
      </c>
    </row>
    <row r="2939" spans="1:13" x14ac:dyDescent="0.2">
      <c r="A2939">
        <v>293589</v>
      </c>
      <c r="B2939">
        <v>5</v>
      </c>
      <c r="D2939">
        <v>1467863</v>
      </c>
      <c r="E2939">
        <v>21</v>
      </c>
      <c r="G2939">
        <v>2935863</v>
      </c>
      <c r="H2939">
        <v>282</v>
      </c>
      <c r="J2939">
        <f t="shared" si="90"/>
        <v>1467863</v>
      </c>
      <c r="K2939" t="str">
        <f t="shared" si="91"/>
        <v/>
      </c>
      <c r="M2939">
        <v>0.39436056394359398</v>
      </c>
    </row>
    <row r="2940" spans="1:13" x14ac:dyDescent="0.2">
      <c r="A2940">
        <v>293689</v>
      </c>
      <c r="B2940">
        <v>22</v>
      </c>
      <c r="D2940">
        <v>1468363</v>
      </c>
      <c r="E2940">
        <v>1</v>
      </c>
      <c r="G2940">
        <v>2936863</v>
      </c>
      <c r="H2940">
        <v>370</v>
      </c>
      <c r="J2940">
        <f t="shared" si="90"/>
        <v>1468363</v>
      </c>
      <c r="K2940" t="str">
        <f t="shared" si="91"/>
        <v/>
      </c>
      <c r="M2940">
        <v>0.39736026397359098</v>
      </c>
    </row>
    <row r="2941" spans="1:13" x14ac:dyDescent="0.2">
      <c r="A2941">
        <v>293789</v>
      </c>
      <c r="B2941">
        <v>17</v>
      </c>
      <c r="D2941">
        <v>1468863</v>
      </c>
      <c r="E2941">
        <v>1</v>
      </c>
      <c r="G2941">
        <v>2937863</v>
      </c>
      <c r="H2941">
        <v>28</v>
      </c>
      <c r="J2941">
        <f t="shared" si="90"/>
        <v>1468863</v>
      </c>
      <c r="K2941" t="str">
        <f t="shared" si="91"/>
        <v/>
      </c>
      <c r="M2941">
        <v>0.39756024397559098</v>
      </c>
    </row>
    <row r="2942" spans="1:13" x14ac:dyDescent="0.2">
      <c r="A2942">
        <v>293889</v>
      </c>
      <c r="B2942">
        <v>5</v>
      </c>
      <c r="D2942">
        <v>1469363</v>
      </c>
      <c r="E2942">
        <v>0</v>
      </c>
      <c r="G2942">
        <v>2938863</v>
      </c>
      <c r="H2942">
        <v>28</v>
      </c>
      <c r="J2942">
        <f t="shared" si="90"/>
        <v>1469363</v>
      </c>
      <c r="K2942">
        <f t="shared" si="91"/>
        <v>1</v>
      </c>
      <c r="M2942">
        <v>0.39266073392659601</v>
      </c>
    </row>
    <row r="2943" spans="1:13" x14ac:dyDescent="0.2">
      <c r="A2943">
        <v>293989</v>
      </c>
      <c r="B2943">
        <v>8</v>
      </c>
      <c r="D2943">
        <v>1469863</v>
      </c>
      <c r="E2943">
        <v>8</v>
      </c>
      <c r="G2943">
        <v>2939863</v>
      </c>
      <c r="H2943">
        <v>13</v>
      </c>
      <c r="J2943">
        <f t="shared" si="90"/>
        <v>1469863</v>
      </c>
      <c r="K2943" t="str">
        <f t="shared" si="91"/>
        <v/>
      </c>
      <c r="M2943">
        <v>0.39126087391259801</v>
      </c>
    </row>
    <row r="2944" spans="1:13" x14ac:dyDescent="0.2">
      <c r="A2944">
        <v>294089</v>
      </c>
      <c r="B2944">
        <v>6</v>
      </c>
      <c r="D2944">
        <v>1470363</v>
      </c>
      <c r="E2944">
        <v>45</v>
      </c>
      <c r="G2944">
        <v>2940863</v>
      </c>
      <c r="H2944">
        <v>0</v>
      </c>
      <c r="J2944">
        <f t="shared" si="90"/>
        <v>1470363</v>
      </c>
      <c r="K2944" t="str">
        <f t="shared" si="91"/>
        <v/>
      </c>
      <c r="M2944">
        <v>0.38986101389859901</v>
      </c>
    </row>
    <row r="2945" spans="1:13" x14ac:dyDescent="0.2">
      <c r="A2945">
        <v>294189</v>
      </c>
      <c r="B2945">
        <v>1</v>
      </c>
      <c r="D2945">
        <v>1470863</v>
      </c>
      <c r="E2945">
        <v>1</v>
      </c>
      <c r="G2945">
        <v>2941863</v>
      </c>
      <c r="H2945">
        <v>0</v>
      </c>
      <c r="J2945">
        <f t="shared" si="90"/>
        <v>1470863</v>
      </c>
      <c r="K2945" t="str">
        <f t="shared" si="91"/>
        <v/>
      </c>
      <c r="M2945">
        <v>0.38906109389060001</v>
      </c>
    </row>
    <row r="2946" spans="1:13" x14ac:dyDescent="0.2">
      <c r="A2946">
        <v>294289</v>
      </c>
      <c r="B2946">
        <v>2</v>
      </c>
      <c r="D2946">
        <v>1471363</v>
      </c>
      <c r="E2946">
        <v>48</v>
      </c>
      <c r="G2946">
        <v>2942863</v>
      </c>
      <c r="H2946">
        <v>1</v>
      </c>
      <c r="J2946">
        <f t="shared" si="90"/>
        <v>1471363</v>
      </c>
      <c r="K2946" t="str">
        <f t="shared" si="91"/>
        <v/>
      </c>
      <c r="M2946">
        <v>0.39116088391159798</v>
      </c>
    </row>
    <row r="2947" spans="1:13" x14ac:dyDescent="0.2">
      <c r="A2947">
        <v>294389</v>
      </c>
      <c r="B2947">
        <v>3</v>
      </c>
      <c r="D2947">
        <v>1471863</v>
      </c>
      <c r="E2947">
        <v>3</v>
      </c>
      <c r="G2947">
        <v>2943863</v>
      </c>
      <c r="H2947">
        <v>9</v>
      </c>
      <c r="J2947">
        <f t="shared" ref="J2947:J3010" si="92">D2947</f>
        <v>1471863</v>
      </c>
      <c r="K2947" t="str">
        <f t="shared" ref="K2947:K3010" si="93">IF(E2947,"",1)</f>
        <v/>
      </c>
      <c r="M2947">
        <v>0.38976102389759898</v>
      </c>
    </row>
    <row r="2948" spans="1:13" x14ac:dyDescent="0.2">
      <c r="A2948">
        <v>294489</v>
      </c>
      <c r="B2948">
        <v>1</v>
      </c>
      <c r="D2948">
        <v>1472363</v>
      </c>
      <c r="E2948">
        <v>4</v>
      </c>
      <c r="G2948">
        <v>2944863</v>
      </c>
      <c r="H2948">
        <v>1</v>
      </c>
      <c r="J2948">
        <f t="shared" si="92"/>
        <v>1472363</v>
      </c>
      <c r="K2948" t="str">
        <f t="shared" si="93"/>
        <v/>
      </c>
      <c r="M2948">
        <v>0.38456154384560498</v>
      </c>
    </row>
    <row r="2949" spans="1:13" x14ac:dyDescent="0.2">
      <c r="A2949">
        <v>294589</v>
      </c>
      <c r="B2949">
        <v>1</v>
      </c>
      <c r="D2949">
        <v>1472863</v>
      </c>
      <c r="E2949">
        <v>3</v>
      </c>
      <c r="G2949">
        <v>2945863</v>
      </c>
      <c r="H2949">
        <v>0</v>
      </c>
      <c r="J2949">
        <f t="shared" si="92"/>
        <v>1472863</v>
      </c>
      <c r="K2949" t="str">
        <f t="shared" si="93"/>
        <v/>
      </c>
      <c r="M2949">
        <v>0.38036196380360998</v>
      </c>
    </row>
    <row r="2950" spans="1:13" x14ac:dyDescent="0.2">
      <c r="A2950">
        <v>294689</v>
      </c>
      <c r="B2950">
        <v>0</v>
      </c>
      <c r="D2950">
        <v>1473363</v>
      </c>
      <c r="E2950">
        <v>2</v>
      </c>
      <c r="G2950">
        <v>2946863</v>
      </c>
      <c r="H2950">
        <v>4</v>
      </c>
      <c r="J2950">
        <f t="shared" si="92"/>
        <v>1473363</v>
      </c>
      <c r="K2950" t="str">
        <f t="shared" si="93"/>
        <v/>
      </c>
      <c r="M2950">
        <v>0.37576242375761498</v>
      </c>
    </row>
    <row r="2951" spans="1:13" x14ac:dyDescent="0.2">
      <c r="A2951">
        <v>294789</v>
      </c>
      <c r="B2951">
        <v>1</v>
      </c>
      <c r="D2951">
        <v>1473863</v>
      </c>
      <c r="E2951">
        <v>0</v>
      </c>
      <c r="G2951">
        <v>2947863</v>
      </c>
      <c r="H2951">
        <v>5</v>
      </c>
      <c r="J2951">
        <f t="shared" si="92"/>
        <v>1473863</v>
      </c>
      <c r="K2951">
        <f t="shared" si="93"/>
        <v>1</v>
      </c>
      <c r="M2951">
        <v>0.37926207379261101</v>
      </c>
    </row>
    <row r="2952" spans="1:13" x14ac:dyDescent="0.2">
      <c r="A2952">
        <v>294889</v>
      </c>
      <c r="B2952">
        <v>1</v>
      </c>
      <c r="D2952">
        <v>1474363</v>
      </c>
      <c r="E2952">
        <v>3</v>
      </c>
      <c r="G2952">
        <v>2948863</v>
      </c>
      <c r="H2952">
        <v>21</v>
      </c>
      <c r="J2952">
        <f t="shared" si="92"/>
        <v>1474363</v>
      </c>
      <c r="K2952" t="str">
        <f t="shared" si="93"/>
        <v/>
      </c>
      <c r="M2952">
        <v>0.37936206379361098</v>
      </c>
    </row>
    <row r="2953" spans="1:13" x14ac:dyDescent="0.2">
      <c r="A2953">
        <v>294989</v>
      </c>
      <c r="B2953">
        <v>0</v>
      </c>
      <c r="D2953">
        <v>1474863</v>
      </c>
      <c r="E2953">
        <v>0</v>
      </c>
      <c r="G2953">
        <v>2949863</v>
      </c>
      <c r="H2953">
        <v>11</v>
      </c>
      <c r="J2953">
        <f t="shared" si="92"/>
        <v>1474863</v>
      </c>
      <c r="K2953">
        <f t="shared" si="93"/>
        <v>1</v>
      </c>
      <c r="M2953">
        <v>0.38216178382160798</v>
      </c>
    </row>
    <row r="2954" spans="1:13" x14ac:dyDescent="0.2">
      <c r="A2954">
        <v>295089</v>
      </c>
      <c r="B2954">
        <v>0</v>
      </c>
      <c r="D2954">
        <v>1475363</v>
      </c>
      <c r="E2954">
        <v>2</v>
      </c>
      <c r="G2954">
        <v>2950863</v>
      </c>
      <c r="H2954">
        <v>26</v>
      </c>
      <c r="J2954">
        <f t="shared" si="92"/>
        <v>1475363</v>
      </c>
      <c r="K2954" t="str">
        <f t="shared" si="93"/>
        <v/>
      </c>
      <c r="M2954">
        <v>0.38206179382060801</v>
      </c>
    </row>
    <row r="2955" spans="1:13" x14ac:dyDescent="0.2">
      <c r="A2955">
        <v>295189</v>
      </c>
      <c r="B2955">
        <v>0</v>
      </c>
      <c r="D2955">
        <v>1475863</v>
      </c>
      <c r="E2955">
        <v>2</v>
      </c>
      <c r="G2955">
        <v>2951863</v>
      </c>
      <c r="H2955">
        <v>30</v>
      </c>
      <c r="J2955">
        <f t="shared" si="92"/>
        <v>1475863</v>
      </c>
      <c r="K2955" t="str">
        <f t="shared" si="93"/>
        <v/>
      </c>
      <c r="M2955">
        <v>0.38336166383360698</v>
      </c>
    </row>
    <row r="2956" spans="1:13" x14ac:dyDescent="0.2">
      <c r="A2956">
        <v>295289</v>
      </c>
      <c r="B2956">
        <v>2</v>
      </c>
      <c r="D2956">
        <v>1476363</v>
      </c>
      <c r="E2956">
        <v>0</v>
      </c>
      <c r="G2956">
        <v>2952863</v>
      </c>
      <c r="H2956">
        <v>2</v>
      </c>
      <c r="J2956">
        <f t="shared" si="92"/>
        <v>1476363</v>
      </c>
      <c r="K2956">
        <f t="shared" si="93"/>
        <v>1</v>
      </c>
      <c r="M2956">
        <v>0.38096190380960898</v>
      </c>
    </row>
    <row r="2957" spans="1:13" x14ac:dyDescent="0.2">
      <c r="A2957">
        <v>295389</v>
      </c>
      <c r="B2957">
        <v>2</v>
      </c>
      <c r="D2957">
        <v>1476863</v>
      </c>
      <c r="E2957">
        <v>0</v>
      </c>
      <c r="G2957">
        <v>2953863</v>
      </c>
      <c r="H2957">
        <v>2</v>
      </c>
      <c r="J2957">
        <f t="shared" si="92"/>
        <v>1476863</v>
      </c>
      <c r="K2957">
        <f t="shared" si="93"/>
        <v>1</v>
      </c>
      <c r="M2957">
        <v>0.37766223377661301</v>
      </c>
    </row>
    <row r="2958" spans="1:13" x14ac:dyDescent="0.2">
      <c r="A2958">
        <v>295489</v>
      </c>
      <c r="B2958">
        <v>0</v>
      </c>
      <c r="D2958">
        <v>1477363</v>
      </c>
      <c r="E2958">
        <v>4</v>
      </c>
      <c r="G2958">
        <v>2954863</v>
      </c>
      <c r="H2958">
        <v>5</v>
      </c>
      <c r="J2958">
        <f t="shared" si="92"/>
        <v>1477363</v>
      </c>
      <c r="K2958" t="str">
        <f t="shared" si="93"/>
        <v/>
      </c>
      <c r="M2958">
        <v>0.37446255374461601</v>
      </c>
    </row>
    <row r="2959" spans="1:13" x14ac:dyDescent="0.2">
      <c r="A2959">
        <v>295589</v>
      </c>
      <c r="B2959">
        <v>1</v>
      </c>
      <c r="D2959">
        <v>1477863</v>
      </c>
      <c r="E2959">
        <v>2</v>
      </c>
      <c r="G2959">
        <v>2955863</v>
      </c>
      <c r="H2959">
        <v>1412</v>
      </c>
      <c r="J2959">
        <f t="shared" si="92"/>
        <v>1477863</v>
      </c>
      <c r="K2959" t="str">
        <f t="shared" si="93"/>
        <v/>
      </c>
      <c r="M2959">
        <v>0.36866313368662301</v>
      </c>
    </row>
    <row r="2960" spans="1:13" x14ac:dyDescent="0.2">
      <c r="A2960">
        <v>295689</v>
      </c>
      <c r="B2960">
        <v>1</v>
      </c>
      <c r="D2960">
        <v>1478363</v>
      </c>
      <c r="E2960">
        <v>63</v>
      </c>
      <c r="G2960">
        <v>2956863</v>
      </c>
      <c r="H2960">
        <v>1986</v>
      </c>
      <c r="J2960">
        <f t="shared" si="92"/>
        <v>1478363</v>
      </c>
      <c r="K2960" t="str">
        <f t="shared" si="93"/>
        <v/>
      </c>
      <c r="M2960">
        <v>0.36686331366862501</v>
      </c>
    </row>
    <row r="2961" spans="1:13" x14ac:dyDescent="0.2">
      <c r="A2961">
        <v>295789</v>
      </c>
      <c r="B2961">
        <v>0</v>
      </c>
      <c r="D2961">
        <v>1478863</v>
      </c>
      <c r="E2961">
        <v>54</v>
      </c>
      <c r="G2961">
        <v>2957863</v>
      </c>
      <c r="H2961">
        <v>1020</v>
      </c>
      <c r="J2961">
        <f t="shared" si="92"/>
        <v>1478863</v>
      </c>
      <c r="K2961" t="str">
        <f t="shared" si="93"/>
        <v/>
      </c>
      <c r="M2961">
        <v>0.36666333366662501</v>
      </c>
    </row>
    <row r="2962" spans="1:13" x14ac:dyDescent="0.2">
      <c r="A2962">
        <v>295889</v>
      </c>
      <c r="B2962">
        <v>0</v>
      </c>
      <c r="D2962">
        <v>1479363</v>
      </c>
      <c r="E2962">
        <v>5</v>
      </c>
      <c r="G2962">
        <v>2958863</v>
      </c>
      <c r="H2962">
        <v>1054</v>
      </c>
      <c r="J2962">
        <f t="shared" si="92"/>
        <v>1479363</v>
      </c>
      <c r="K2962" t="str">
        <f t="shared" si="93"/>
        <v/>
      </c>
      <c r="M2962">
        <v>0.36636336366362499</v>
      </c>
    </row>
    <row r="2963" spans="1:13" x14ac:dyDescent="0.2">
      <c r="A2963">
        <v>295989</v>
      </c>
      <c r="B2963">
        <v>0</v>
      </c>
      <c r="D2963">
        <v>1479863</v>
      </c>
      <c r="E2963">
        <v>0</v>
      </c>
      <c r="G2963">
        <v>2959863</v>
      </c>
      <c r="H2963">
        <v>676</v>
      </c>
      <c r="J2963">
        <f t="shared" si="92"/>
        <v>1479863</v>
      </c>
      <c r="K2963">
        <f t="shared" si="93"/>
        <v>1</v>
      </c>
      <c r="M2963">
        <v>0.36296370362962899</v>
      </c>
    </row>
    <row r="2964" spans="1:13" x14ac:dyDescent="0.2">
      <c r="A2964">
        <v>296089</v>
      </c>
      <c r="B2964">
        <v>0</v>
      </c>
      <c r="D2964">
        <v>1480363</v>
      </c>
      <c r="E2964">
        <v>1</v>
      </c>
      <c r="G2964">
        <v>2960863</v>
      </c>
      <c r="H2964">
        <v>150</v>
      </c>
      <c r="J2964">
        <f t="shared" si="92"/>
        <v>1480363</v>
      </c>
      <c r="K2964" t="str">
        <f t="shared" si="93"/>
        <v/>
      </c>
      <c r="M2964">
        <v>0.36116388361163099</v>
      </c>
    </row>
    <row r="2965" spans="1:13" x14ac:dyDescent="0.2">
      <c r="A2965">
        <v>296189</v>
      </c>
      <c r="B2965">
        <v>0</v>
      </c>
      <c r="D2965">
        <v>1480863</v>
      </c>
      <c r="E2965">
        <v>1</v>
      </c>
      <c r="G2965">
        <v>2961863</v>
      </c>
      <c r="H2965">
        <v>105</v>
      </c>
      <c r="J2965">
        <f t="shared" si="92"/>
        <v>1480863</v>
      </c>
      <c r="K2965" t="str">
        <f t="shared" si="93"/>
        <v/>
      </c>
      <c r="M2965">
        <v>0.35896410358963399</v>
      </c>
    </row>
    <row r="2966" spans="1:13" x14ac:dyDescent="0.2">
      <c r="A2966">
        <v>296289</v>
      </c>
      <c r="B2966">
        <v>19</v>
      </c>
      <c r="D2966">
        <v>1481363</v>
      </c>
      <c r="E2966">
        <v>11</v>
      </c>
      <c r="G2966">
        <v>2962863</v>
      </c>
      <c r="H2966">
        <v>46</v>
      </c>
      <c r="J2966">
        <f t="shared" si="92"/>
        <v>1481363</v>
      </c>
      <c r="K2966" t="str">
        <f t="shared" si="93"/>
        <v/>
      </c>
      <c r="M2966">
        <v>0.35736426357363499</v>
      </c>
    </row>
    <row r="2967" spans="1:13" x14ac:dyDescent="0.2">
      <c r="A2967">
        <v>296389</v>
      </c>
      <c r="B2967">
        <v>19</v>
      </c>
      <c r="D2967">
        <v>1481863</v>
      </c>
      <c r="E2967">
        <v>2</v>
      </c>
      <c r="G2967">
        <v>2963863</v>
      </c>
      <c r="H2967">
        <v>7</v>
      </c>
      <c r="J2967">
        <f t="shared" si="92"/>
        <v>1481863</v>
      </c>
      <c r="K2967" t="str">
        <f t="shared" si="93"/>
        <v/>
      </c>
      <c r="M2967">
        <v>0.35976402359763299</v>
      </c>
    </row>
    <row r="2968" spans="1:13" x14ac:dyDescent="0.2">
      <c r="A2968">
        <v>296489</v>
      </c>
      <c r="B2968">
        <v>0</v>
      </c>
      <c r="D2968">
        <v>1482363</v>
      </c>
      <c r="E2968">
        <v>2</v>
      </c>
      <c r="G2968">
        <v>2964863</v>
      </c>
      <c r="H2968">
        <v>110</v>
      </c>
      <c r="J2968">
        <f t="shared" si="92"/>
        <v>1482363</v>
      </c>
      <c r="K2968" t="str">
        <f t="shared" si="93"/>
        <v/>
      </c>
      <c r="M2968">
        <v>0.36466353364662701</v>
      </c>
    </row>
    <row r="2969" spans="1:13" x14ac:dyDescent="0.2">
      <c r="A2969">
        <v>296589</v>
      </c>
      <c r="B2969">
        <v>2</v>
      </c>
      <c r="D2969">
        <v>1482863</v>
      </c>
      <c r="E2969">
        <v>1</v>
      </c>
      <c r="G2969">
        <v>2965863</v>
      </c>
      <c r="H2969">
        <v>59</v>
      </c>
      <c r="J2969">
        <f t="shared" si="92"/>
        <v>1482863</v>
      </c>
      <c r="K2969" t="str">
        <f t="shared" si="93"/>
        <v/>
      </c>
      <c r="M2969">
        <v>0.36576342365762599</v>
      </c>
    </row>
    <row r="2970" spans="1:13" x14ac:dyDescent="0.2">
      <c r="A2970">
        <v>296689</v>
      </c>
      <c r="B2970">
        <v>4</v>
      </c>
      <c r="D2970">
        <v>1483363</v>
      </c>
      <c r="E2970">
        <v>2</v>
      </c>
      <c r="G2970">
        <v>2966863</v>
      </c>
      <c r="H2970">
        <v>1008</v>
      </c>
      <c r="J2970">
        <f t="shared" si="92"/>
        <v>1483363</v>
      </c>
      <c r="K2970" t="str">
        <f t="shared" si="93"/>
        <v/>
      </c>
      <c r="M2970">
        <v>0.36806319368062401</v>
      </c>
    </row>
    <row r="2971" spans="1:13" x14ac:dyDescent="0.2">
      <c r="A2971">
        <v>296789</v>
      </c>
      <c r="B2971">
        <v>2</v>
      </c>
      <c r="D2971">
        <v>1483863</v>
      </c>
      <c r="E2971">
        <v>2</v>
      </c>
      <c r="G2971">
        <v>2967863</v>
      </c>
      <c r="H2971">
        <v>122</v>
      </c>
      <c r="J2971">
        <f t="shared" si="92"/>
        <v>1483863</v>
      </c>
      <c r="K2971" t="str">
        <f t="shared" si="93"/>
        <v/>
      </c>
      <c r="M2971">
        <v>0.36656334366562499</v>
      </c>
    </row>
    <row r="2972" spans="1:13" x14ac:dyDescent="0.2">
      <c r="A2972">
        <v>296889</v>
      </c>
      <c r="B2972">
        <v>8</v>
      </c>
      <c r="D2972">
        <v>1484363</v>
      </c>
      <c r="E2972">
        <v>0</v>
      </c>
      <c r="G2972">
        <v>2968863</v>
      </c>
      <c r="H2972">
        <v>766</v>
      </c>
      <c r="J2972">
        <f t="shared" si="92"/>
        <v>1484363</v>
      </c>
      <c r="K2972">
        <f t="shared" si="93"/>
        <v>1</v>
      </c>
      <c r="M2972">
        <v>0.36456354364562699</v>
      </c>
    </row>
    <row r="2973" spans="1:13" x14ac:dyDescent="0.2">
      <c r="A2973">
        <v>296989</v>
      </c>
      <c r="B2973">
        <v>10</v>
      </c>
      <c r="D2973">
        <v>1484863</v>
      </c>
      <c r="E2973">
        <v>2</v>
      </c>
      <c r="G2973">
        <v>2969863</v>
      </c>
      <c r="H2973">
        <v>7</v>
      </c>
      <c r="J2973">
        <f t="shared" si="92"/>
        <v>1484863</v>
      </c>
      <c r="K2973" t="str">
        <f t="shared" si="93"/>
        <v/>
      </c>
      <c r="M2973">
        <v>0.36396360363962799</v>
      </c>
    </row>
    <row r="2974" spans="1:13" x14ac:dyDescent="0.2">
      <c r="A2974">
        <v>297089</v>
      </c>
      <c r="B2974">
        <v>9</v>
      </c>
      <c r="D2974">
        <v>1485363</v>
      </c>
      <c r="E2974">
        <v>2</v>
      </c>
      <c r="G2974">
        <v>2970863</v>
      </c>
      <c r="H2974">
        <v>2</v>
      </c>
      <c r="J2974">
        <f t="shared" si="92"/>
        <v>1485363</v>
      </c>
      <c r="K2974" t="str">
        <f t="shared" si="93"/>
        <v/>
      </c>
      <c r="M2974">
        <v>0.36346365363462901</v>
      </c>
    </row>
    <row r="2975" spans="1:13" x14ac:dyDescent="0.2">
      <c r="A2975">
        <v>297189</v>
      </c>
      <c r="B2975">
        <v>1</v>
      </c>
      <c r="D2975">
        <v>1485863</v>
      </c>
      <c r="E2975">
        <v>0</v>
      </c>
      <c r="G2975">
        <v>2971863</v>
      </c>
      <c r="H2975">
        <v>18</v>
      </c>
      <c r="J2975">
        <f t="shared" si="92"/>
        <v>1485863</v>
      </c>
      <c r="K2975">
        <f t="shared" si="93"/>
        <v>1</v>
      </c>
      <c r="M2975">
        <v>0.36066393360663201</v>
      </c>
    </row>
    <row r="2976" spans="1:13" x14ac:dyDescent="0.2">
      <c r="A2976">
        <v>297289</v>
      </c>
      <c r="B2976">
        <v>1</v>
      </c>
      <c r="D2976">
        <v>1486363</v>
      </c>
      <c r="E2976">
        <v>18</v>
      </c>
      <c r="G2976">
        <v>2972863</v>
      </c>
      <c r="H2976">
        <v>14</v>
      </c>
      <c r="J2976">
        <f t="shared" si="92"/>
        <v>1486363</v>
      </c>
      <c r="K2976" t="str">
        <f t="shared" si="93"/>
        <v/>
      </c>
      <c r="M2976">
        <v>0.35676432356763599</v>
      </c>
    </row>
    <row r="2977" spans="1:13" x14ac:dyDescent="0.2">
      <c r="A2977">
        <v>297389</v>
      </c>
      <c r="B2977">
        <v>2</v>
      </c>
      <c r="D2977">
        <v>1486863</v>
      </c>
      <c r="E2977">
        <v>11</v>
      </c>
      <c r="G2977">
        <v>2973863</v>
      </c>
      <c r="H2977">
        <v>23</v>
      </c>
      <c r="J2977">
        <f t="shared" si="92"/>
        <v>1486863</v>
      </c>
      <c r="K2977" t="str">
        <f t="shared" si="93"/>
        <v/>
      </c>
      <c r="M2977">
        <v>0.36076392360763199</v>
      </c>
    </row>
    <row r="2978" spans="1:13" x14ac:dyDescent="0.2">
      <c r="A2978">
        <v>297489</v>
      </c>
      <c r="B2978">
        <v>4</v>
      </c>
      <c r="D2978">
        <v>1487363</v>
      </c>
      <c r="E2978">
        <v>12</v>
      </c>
      <c r="G2978">
        <v>2974863</v>
      </c>
      <c r="H2978">
        <v>7</v>
      </c>
      <c r="J2978">
        <f t="shared" si="92"/>
        <v>1487363</v>
      </c>
      <c r="K2978" t="str">
        <f t="shared" si="93"/>
        <v/>
      </c>
      <c r="M2978">
        <v>0.36476352364762699</v>
      </c>
    </row>
    <row r="2979" spans="1:13" x14ac:dyDescent="0.2">
      <c r="A2979">
        <v>297589</v>
      </c>
      <c r="B2979">
        <v>12</v>
      </c>
      <c r="D2979">
        <v>1487863</v>
      </c>
      <c r="E2979">
        <v>4</v>
      </c>
      <c r="G2979">
        <v>2975863</v>
      </c>
      <c r="H2979">
        <v>3</v>
      </c>
      <c r="J2979">
        <f t="shared" si="92"/>
        <v>1487863</v>
      </c>
      <c r="K2979" t="str">
        <f t="shared" si="93"/>
        <v/>
      </c>
      <c r="M2979">
        <v>0.36786321367862401</v>
      </c>
    </row>
    <row r="2980" spans="1:13" x14ac:dyDescent="0.2">
      <c r="A2980">
        <v>297689</v>
      </c>
      <c r="B2980">
        <v>12</v>
      </c>
      <c r="D2980">
        <v>1488363</v>
      </c>
      <c r="E2980">
        <v>2</v>
      </c>
      <c r="G2980">
        <v>2976863</v>
      </c>
      <c r="H2980">
        <v>2</v>
      </c>
      <c r="J2980">
        <f t="shared" si="92"/>
        <v>1488363</v>
      </c>
      <c r="K2980" t="str">
        <f t="shared" si="93"/>
        <v/>
      </c>
      <c r="M2980">
        <v>0.37006299370062101</v>
      </c>
    </row>
    <row r="2981" spans="1:13" x14ac:dyDescent="0.2">
      <c r="A2981">
        <v>297789</v>
      </c>
      <c r="B2981">
        <v>0</v>
      </c>
      <c r="D2981">
        <v>1488863</v>
      </c>
      <c r="E2981">
        <v>2</v>
      </c>
      <c r="G2981">
        <v>2977863</v>
      </c>
      <c r="H2981">
        <v>7</v>
      </c>
      <c r="J2981">
        <f t="shared" si="92"/>
        <v>1488863</v>
      </c>
      <c r="K2981" t="str">
        <f t="shared" si="93"/>
        <v/>
      </c>
      <c r="M2981">
        <v>0.37316268373161798</v>
      </c>
    </row>
    <row r="2982" spans="1:13" x14ac:dyDescent="0.2">
      <c r="A2982">
        <v>297889</v>
      </c>
      <c r="B2982">
        <v>13</v>
      </c>
      <c r="D2982">
        <v>1489363</v>
      </c>
      <c r="E2982">
        <v>244</v>
      </c>
      <c r="G2982">
        <v>2978863</v>
      </c>
      <c r="H2982">
        <v>18</v>
      </c>
      <c r="J2982">
        <f t="shared" si="92"/>
        <v>1489363</v>
      </c>
      <c r="K2982" t="str">
        <f t="shared" si="93"/>
        <v/>
      </c>
      <c r="M2982">
        <v>0.37446255374461601</v>
      </c>
    </row>
    <row r="2983" spans="1:13" x14ac:dyDescent="0.2">
      <c r="A2983">
        <v>297989</v>
      </c>
      <c r="B2983">
        <v>15</v>
      </c>
      <c r="D2983">
        <v>1489863</v>
      </c>
      <c r="E2983">
        <v>125</v>
      </c>
      <c r="G2983">
        <v>2979863</v>
      </c>
      <c r="H2983">
        <v>6</v>
      </c>
      <c r="J2983">
        <f t="shared" si="92"/>
        <v>1489863</v>
      </c>
      <c r="K2983" t="str">
        <f t="shared" si="93"/>
        <v/>
      </c>
      <c r="M2983">
        <v>0.37556244375561498</v>
      </c>
    </row>
    <row r="2984" spans="1:13" x14ac:dyDescent="0.2">
      <c r="A2984">
        <v>298089</v>
      </c>
      <c r="B2984">
        <v>12</v>
      </c>
      <c r="D2984">
        <v>1490363</v>
      </c>
      <c r="E2984">
        <v>138</v>
      </c>
      <c r="G2984">
        <v>2980863</v>
      </c>
      <c r="H2984">
        <v>135</v>
      </c>
      <c r="J2984">
        <f t="shared" si="92"/>
        <v>1490363</v>
      </c>
      <c r="K2984" t="str">
        <f t="shared" si="93"/>
        <v/>
      </c>
      <c r="M2984">
        <v>0.37856214378561198</v>
      </c>
    </row>
    <row r="2985" spans="1:13" x14ac:dyDescent="0.2">
      <c r="A2985">
        <v>298189</v>
      </c>
      <c r="B2985">
        <v>1</v>
      </c>
      <c r="D2985">
        <v>1490863</v>
      </c>
      <c r="E2985">
        <v>2</v>
      </c>
      <c r="G2985">
        <v>2981863</v>
      </c>
      <c r="H2985">
        <v>10409</v>
      </c>
      <c r="J2985">
        <f t="shared" si="92"/>
        <v>1490863</v>
      </c>
      <c r="K2985" t="str">
        <f t="shared" si="93"/>
        <v/>
      </c>
      <c r="M2985">
        <v>0.37946205379461101</v>
      </c>
    </row>
    <row r="2986" spans="1:13" x14ac:dyDescent="0.2">
      <c r="A2986">
        <v>298289</v>
      </c>
      <c r="B2986">
        <v>2</v>
      </c>
      <c r="D2986">
        <v>1491363</v>
      </c>
      <c r="E2986">
        <v>9</v>
      </c>
      <c r="G2986">
        <v>2982863</v>
      </c>
      <c r="H2986">
        <v>10186</v>
      </c>
      <c r="J2986">
        <f t="shared" si="92"/>
        <v>1491363</v>
      </c>
      <c r="K2986" t="str">
        <f t="shared" si="93"/>
        <v/>
      </c>
      <c r="M2986">
        <v>0.37856214378561198</v>
      </c>
    </row>
    <row r="2987" spans="1:13" x14ac:dyDescent="0.2">
      <c r="A2987">
        <v>298389</v>
      </c>
      <c r="B2987">
        <v>1</v>
      </c>
      <c r="D2987">
        <v>1491863</v>
      </c>
      <c r="E2987">
        <v>14</v>
      </c>
      <c r="G2987">
        <v>2983863</v>
      </c>
      <c r="H2987">
        <v>11</v>
      </c>
      <c r="J2987">
        <f t="shared" si="92"/>
        <v>1491863</v>
      </c>
      <c r="K2987" t="str">
        <f t="shared" si="93"/>
        <v/>
      </c>
      <c r="M2987">
        <v>0.37846215378461201</v>
      </c>
    </row>
    <row r="2988" spans="1:13" x14ac:dyDescent="0.2">
      <c r="A2988">
        <v>298489</v>
      </c>
      <c r="B2988">
        <v>4</v>
      </c>
      <c r="D2988">
        <v>1492363</v>
      </c>
      <c r="E2988">
        <v>1</v>
      </c>
      <c r="G2988">
        <v>2984863</v>
      </c>
      <c r="H2988">
        <v>1</v>
      </c>
      <c r="J2988">
        <f t="shared" si="92"/>
        <v>1492363</v>
      </c>
      <c r="K2988" t="str">
        <f t="shared" si="93"/>
        <v/>
      </c>
      <c r="M2988">
        <v>0.37666233376661401</v>
      </c>
    </row>
    <row r="2989" spans="1:13" x14ac:dyDescent="0.2">
      <c r="A2989">
        <v>298589</v>
      </c>
      <c r="B2989">
        <v>4</v>
      </c>
      <c r="D2989">
        <v>1492863</v>
      </c>
      <c r="E2989">
        <v>5</v>
      </c>
      <c r="G2989">
        <v>2985863</v>
      </c>
      <c r="H2989">
        <v>1</v>
      </c>
      <c r="J2989">
        <f t="shared" si="92"/>
        <v>1492863</v>
      </c>
      <c r="K2989" t="str">
        <f t="shared" si="93"/>
        <v/>
      </c>
      <c r="M2989">
        <v>0.37896210378961098</v>
      </c>
    </row>
    <row r="2990" spans="1:13" x14ac:dyDescent="0.2">
      <c r="A2990">
        <v>298689</v>
      </c>
      <c r="B2990">
        <v>1</v>
      </c>
      <c r="D2990">
        <v>1493363</v>
      </c>
      <c r="E2990">
        <v>4</v>
      </c>
      <c r="G2990">
        <v>2986863</v>
      </c>
      <c r="H2990">
        <v>1</v>
      </c>
      <c r="J2990">
        <f t="shared" si="92"/>
        <v>1493363</v>
      </c>
      <c r="K2990" t="str">
        <f t="shared" si="93"/>
        <v/>
      </c>
      <c r="M2990">
        <v>0.37896210378961098</v>
      </c>
    </row>
    <row r="2991" spans="1:13" x14ac:dyDescent="0.2">
      <c r="A2991">
        <v>298789</v>
      </c>
      <c r="B2991">
        <v>0</v>
      </c>
      <c r="D2991">
        <v>1493863</v>
      </c>
      <c r="E2991">
        <v>5</v>
      </c>
      <c r="G2991">
        <v>2987863</v>
      </c>
      <c r="H2991">
        <v>1</v>
      </c>
      <c r="J2991">
        <f t="shared" si="92"/>
        <v>1493863</v>
      </c>
      <c r="K2991" t="str">
        <f t="shared" si="93"/>
        <v/>
      </c>
      <c r="M2991">
        <v>0.37656234376561398</v>
      </c>
    </row>
    <row r="2992" spans="1:13" x14ac:dyDescent="0.2">
      <c r="A2992">
        <v>298889</v>
      </c>
      <c r="B2992">
        <v>0</v>
      </c>
      <c r="D2992">
        <v>1494363</v>
      </c>
      <c r="E2992">
        <v>1</v>
      </c>
      <c r="G2992">
        <v>2988863</v>
      </c>
      <c r="H2992">
        <v>0</v>
      </c>
      <c r="J2992">
        <f t="shared" si="92"/>
        <v>1494363</v>
      </c>
      <c r="K2992" t="str">
        <f t="shared" si="93"/>
        <v/>
      </c>
      <c r="M2992">
        <v>0.37816218378161198</v>
      </c>
    </row>
    <row r="2993" spans="1:13" x14ac:dyDescent="0.2">
      <c r="A2993">
        <v>298989</v>
      </c>
      <c r="B2993">
        <v>0</v>
      </c>
      <c r="D2993">
        <v>1494863</v>
      </c>
      <c r="E2993">
        <v>9</v>
      </c>
      <c r="G2993">
        <v>2989863</v>
      </c>
      <c r="H2993">
        <v>0</v>
      </c>
      <c r="J2993">
        <f t="shared" si="92"/>
        <v>1494863</v>
      </c>
      <c r="K2993" t="str">
        <f t="shared" si="93"/>
        <v/>
      </c>
      <c r="M2993">
        <v>0.37916208379161098</v>
      </c>
    </row>
    <row r="2994" spans="1:13" x14ac:dyDescent="0.2">
      <c r="A2994">
        <v>299089</v>
      </c>
      <c r="B2994">
        <v>0</v>
      </c>
      <c r="D2994">
        <v>1495363</v>
      </c>
      <c r="E2994">
        <v>11</v>
      </c>
      <c r="G2994">
        <v>2990863</v>
      </c>
      <c r="H2994">
        <v>4</v>
      </c>
      <c r="J2994">
        <f t="shared" si="92"/>
        <v>1495363</v>
      </c>
      <c r="K2994" t="str">
        <f t="shared" si="93"/>
        <v/>
      </c>
      <c r="M2994">
        <v>0.38026197380261001</v>
      </c>
    </row>
    <row r="2995" spans="1:13" x14ac:dyDescent="0.2">
      <c r="A2995">
        <v>299189</v>
      </c>
      <c r="B2995">
        <v>0</v>
      </c>
      <c r="D2995">
        <v>1495863</v>
      </c>
      <c r="E2995">
        <v>0</v>
      </c>
      <c r="G2995">
        <v>2991863</v>
      </c>
      <c r="H2995">
        <v>4</v>
      </c>
      <c r="J2995">
        <f t="shared" si="92"/>
        <v>1495863</v>
      </c>
      <c r="K2995">
        <f t="shared" si="93"/>
        <v>1</v>
      </c>
      <c r="M2995">
        <v>0.38146185381460901</v>
      </c>
    </row>
    <row r="2996" spans="1:13" x14ac:dyDescent="0.2">
      <c r="A2996">
        <v>299289</v>
      </c>
      <c r="B2996">
        <v>2</v>
      </c>
      <c r="D2996">
        <v>1496363</v>
      </c>
      <c r="E2996">
        <v>1</v>
      </c>
      <c r="G2996">
        <v>2992863</v>
      </c>
      <c r="H2996">
        <v>6</v>
      </c>
      <c r="J2996">
        <f t="shared" si="92"/>
        <v>1496363</v>
      </c>
      <c r="K2996" t="str">
        <f t="shared" si="93"/>
        <v/>
      </c>
      <c r="M2996">
        <v>0.38706129387060201</v>
      </c>
    </row>
    <row r="2997" spans="1:13" x14ac:dyDescent="0.2">
      <c r="A2997">
        <v>299389</v>
      </c>
      <c r="B2997">
        <v>2</v>
      </c>
      <c r="D2997">
        <v>1496863</v>
      </c>
      <c r="E2997">
        <v>3</v>
      </c>
      <c r="G2997">
        <v>2993863</v>
      </c>
      <c r="H2997">
        <v>3</v>
      </c>
      <c r="J2997">
        <f t="shared" si="92"/>
        <v>1496863</v>
      </c>
      <c r="K2997" t="str">
        <f t="shared" si="93"/>
        <v/>
      </c>
      <c r="M2997">
        <v>0.38576142385760398</v>
      </c>
    </row>
    <row r="2998" spans="1:13" x14ac:dyDescent="0.2">
      <c r="A2998">
        <v>299489</v>
      </c>
      <c r="B2998">
        <v>5</v>
      </c>
      <c r="D2998">
        <v>1497363</v>
      </c>
      <c r="E2998">
        <v>3</v>
      </c>
      <c r="G2998">
        <v>2994863</v>
      </c>
      <c r="H2998">
        <v>16</v>
      </c>
      <c r="J2998">
        <f t="shared" si="92"/>
        <v>1497363</v>
      </c>
      <c r="K2998" t="str">
        <f t="shared" si="93"/>
        <v/>
      </c>
      <c r="M2998">
        <v>0.37886211378861201</v>
      </c>
    </row>
    <row r="2999" spans="1:13" x14ac:dyDescent="0.2">
      <c r="A2999">
        <v>299589</v>
      </c>
      <c r="B2999">
        <v>75</v>
      </c>
      <c r="D2999">
        <v>1497863</v>
      </c>
      <c r="E2999">
        <v>9</v>
      </c>
      <c r="G2999">
        <v>2995863</v>
      </c>
      <c r="H2999">
        <v>4</v>
      </c>
      <c r="J2999">
        <f t="shared" si="92"/>
        <v>1497863</v>
      </c>
      <c r="K2999" t="str">
        <f t="shared" si="93"/>
        <v/>
      </c>
      <c r="M2999">
        <v>0.37856214378561198</v>
      </c>
    </row>
    <row r="3000" spans="1:13" x14ac:dyDescent="0.2">
      <c r="A3000">
        <v>299689</v>
      </c>
      <c r="B3000">
        <v>71</v>
      </c>
      <c r="D3000">
        <v>1498363</v>
      </c>
      <c r="E3000">
        <v>9</v>
      </c>
      <c r="G3000">
        <v>2996863</v>
      </c>
      <c r="H3000">
        <v>6</v>
      </c>
      <c r="J3000">
        <f t="shared" si="92"/>
        <v>1498363</v>
      </c>
      <c r="K3000" t="str">
        <f t="shared" si="93"/>
        <v/>
      </c>
      <c r="M3000">
        <v>0.37446255374461601</v>
      </c>
    </row>
    <row r="3001" spans="1:13" x14ac:dyDescent="0.2">
      <c r="A3001">
        <v>299789</v>
      </c>
      <c r="B3001">
        <v>0</v>
      </c>
      <c r="D3001">
        <v>1498863</v>
      </c>
      <c r="E3001">
        <v>11</v>
      </c>
      <c r="G3001">
        <v>2997863</v>
      </c>
      <c r="H3001">
        <v>0</v>
      </c>
      <c r="J3001">
        <f t="shared" si="92"/>
        <v>1498863</v>
      </c>
      <c r="K3001" t="str">
        <f t="shared" si="93"/>
        <v/>
      </c>
      <c r="M3001">
        <v>0.37166283371662001</v>
      </c>
    </row>
    <row r="3002" spans="1:13" x14ac:dyDescent="0.2">
      <c r="A3002">
        <v>299889</v>
      </c>
      <c r="B3002">
        <v>3</v>
      </c>
      <c r="D3002">
        <v>1499363</v>
      </c>
      <c r="E3002">
        <v>9</v>
      </c>
      <c r="G3002">
        <v>2998863</v>
      </c>
      <c r="H3002">
        <v>4</v>
      </c>
      <c r="J3002">
        <f t="shared" si="92"/>
        <v>1499363</v>
      </c>
      <c r="K3002" t="str">
        <f t="shared" si="93"/>
        <v/>
      </c>
      <c r="M3002">
        <v>0.37006299370062101</v>
      </c>
    </row>
    <row r="3003" spans="1:13" x14ac:dyDescent="0.2">
      <c r="A3003">
        <v>299989</v>
      </c>
      <c r="B3003">
        <v>2</v>
      </c>
      <c r="D3003">
        <v>1499863</v>
      </c>
      <c r="E3003">
        <v>12</v>
      </c>
      <c r="G3003">
        <v>2999863</v>
      </c>
      <c r="H3003">
        <v>6</v>
      </c>
      <c r="J3003">
        <f t="shared" si="92"/>
        <v>1499863</v>
      </c>
      <c r="K3003" t="str">
        <f t="shared" si="93"/>
        <v/>
      </c>
      <c r="M3003">
        <v>0.36846315368462301</v>
      </c>
    </row>
    <row r="3004" spans="1:13" x14ac:dyDescent="0.2">
      <c r="A3004">
        <v>300089</v>
      </c>
      <c r="B3004">
        <v>21</v>
      </c>
      <c r="D3004">
        <v>1500363</v>
      </c>
      <c r="E3004">
        <v>11</v>
      </c>
      <c r="G3004">
        <v>3000863</v>
      </c>
      <c r="H3004">
        <v>11</v>
      </c>
      <c r="J3004">
        <f t="shared" si="92"/>
        <v>1500363</v>
      </c>
      <c r="K3004" t="str">
        <f t="shared" si="93"/>
        <v/>
      </c>
      <c r="M3004">
        <v>0.36116388361163099</v>
      </c>
    </row>
    <row r="3005" spans="1:13" x14ac:dyDescent="0.2">
      <c r="A3005">
        <v>300189</v>
      </c>
      <c r="B3005">
        <v>21</v>
      </c>
      <c r="D3005">
        <v>1500863</v>
      </c>
      <c r="E3005">
        <v>8</v>
      </c>
      <c r="G3005">
        <v>3001863</v>
      </c>
      <c r="H3005">
        <v>2</v>
      </c>
      <c r="J3005">
        <f t="shared" si="92"/>
        <v>1500863</v>
      </c>
      <c r="K3005" t="str">
        <f t="shared" si="93"/>
        <v/>
      </c>
      <c r="M3005">
        <v>0.35796420357963499</v>
      </c>
    </row>
    <row r="3006" spans="1:13" x14ac:dyDescent="0.2">
      <c r="A3006">
        <v>300289</v>
      </c>
      <c r="B3006">
        <v>13</v>
      </c>
      <c r="D3006">
        <v>1501363</v>
      </c>
      <c r="E3006">
        <v>3</v>
      </c>
      <c r="G3006">
        <v>3002863</v>
      </c>
      <c r="H3006">
        <v>14</v>
      </c>
      <c r="J3006">
        <f t="shared" si="92"/>
        <v>1501363</v>
      </c>
      <c r="K3006" t="str">
        <f t="shared" si="93"/>
        <v/>
      </c>
      <c r="M3006">
        <v>0.36306369363062901</v>
      </c>
    </row>
    <row r="3007" spans="1:13" x14ac:dyDescent="0.2">
      <c r="A3007">
        <v>300389</v>
      </c>
      <c r="B3007">
        <v>1</v>
      </c>
      <c r="D3007">
        <v>1501863</v>
      </c>
      <c r="E3007">
        <v>1</v>
      </c>
      <c r="G3007">
        <v>3003863</v>
      </c>
      <c r="H3007">
        <v>11</v>
      </c>
      <c r="J3007">
        <f t="shared" si="92"/>
        <v>1501863</v>
      </c>
      <c r="K3007" t="str">
        <f t="shared" si="93"/>
        <v/>
      </c>
      <c r="M3007">
        <v>0.36526347365262701</v>
      </c>
    </row>
    <row r="3008" spans="1:13" x14ac:dyDescent="0.2">
      <c r="A3008">
        <v>300489</v>
      </c>
      <c r="B3008">
        <v>1</v>
      </c>
      <c r="D3008">
        <v>1502363</v>
      </c>
      <c r="E3008">
        <v>2</v>
      </c>
      <c r="G3008">
        <v>3004863</v>
      </c>
      <c r="H3008">
        <v>9</v>
      </c>
      <c r="J3008">
        <f t="shared" si="92"/>
        <v>1502363</v>
      </c>
      <c r="K3008" t="str">
        <f t="shared" si="93"/>
        <v/>
      </c>
      <c r="M3008">
        <v>0.36586341365862601</v>
      </c>
    </row>
    <row r="3009" spans="1:13" x14ac:dyDescent="0.2">
      <c r="A3009">
        <v>300589</v>
      </c>
      <c r="B3009">
        <v>12</v>
      </c>
      <c r="D3009">
        <v>1502863</v>
      </c>
      <c r="E3009">
        <v>0</v>
      </c>
      <c r="G3009">
        <v>3005863</v>
      </c>
      <c r="H3009">
        <v>5</v>
      </c>
      <c r="J3009">
        <f t="shared" si="92"/>
        <v>1502863</v>
      </c>
      <c r="K3009">
        <f t="shared" si="93"/>
        <v>1</v>
      </c>
      <c r="M3009">
        <v>0.36606339366062601</v>
      </c>
    </row>
    <row r="3010" spans="1:13" x14ac:dyDescent="0.2">
      <c r="A3010">
        <v>300689</v>
      </c>
      <c r="B3010">
        <v>10</v>
      </c>
      <c r="D3010">
        <v>1503363</v>
      </c>
      <c r="E3010">
        <v>1</v>
      </c>
      <c r="G3010">
        <v>3006863</v>
      </c>
      <c r="H3010">
        <v>2</v>
      </c>
      <c r="J3010">
        <f t="shared" si="92"/>
        <v>1503363</v>
      </c>
      <c r="K3010" t="str">
        <f t="shared" si="93"/>
        <v/>
      </c>
      <c r="M3010">
        <v>0.36786321367862401</v>
      </c>
    </row>
    <row r="3011" spans="1:13" x14ac:dyDescent="0.2">
      <c r="A3011">
        <v>300789</v>
      </c>
      <c r="B3011">
        <v>149</v>
      </c>
      <c r="D3011">
        <v>1503863</v>
      </c>
      <c r="E3011">
        <v>0</v>
      </c>
      <c r="G3011">
        <v>3007863</v>
      </c>
      <c r="H3011">
        <v>0</v>
      </c>
      <c r="J3011">
        <f t="shared" ref="J3011:J3074" si="94">D3011</f>
        <v>1503863</v>
      </c>
      <c r="K3011">
        <f t="shared" ref="K3011:K3074" si="95">IF(E3011,"",1)</f>
        <v>1</v>
      </c>
      <c r="M3011">
        <v>0.37076292370762098</v>
      </c>
    </row>
    <row r="3012" spans="1:13" x14ac:dyDescent="0.2">
      <c r="A3012">
        <v>300889</v>
      </c>
      <c r="B3012">
        <v>159</v>
      </c>
      <c r="D3012">
        <v>1504363</v>
      </c>
      <c r="E3012">
        <v>1</v>
      </c>
      <c r="G3012">
        <v>3008863</v>
      </c>
      <c r="H3012">
        <v>6</v>
      </c>
      <c r="J3012">
        <f t="shared" si="94"/>
        <v>1504363</v>
      </c>
      <c r="K3012" t="str">
        <f t="shared" si="95"/>
        <v/>
      </c>
      <c r="M3012">
        <v>0.37096290370961998</v>
      </c>
    </row>
    <row r="3013" spans="1:13" x14ac:dyDescent="0.2">
      <c r="A3013">
        <v>300989</v>
      </c>
      <c r="B3013">
        <v>155</v>
      </c>
      <c r="D3013">
        <v>1504863</v>
      </c>
      <c r="E3013">
        <v>0</v>
      </c>
      <c r="G3013">
        <v>3009863</v>
      </c>
      <c r="H3013">
        <v>2</v>
      </c>
      <c r="J3013">
        <f t="shared" si="94"/>
        <v>1504863</v>
      </c>
      <c r="K3013">
        <f t="shared" si="95"/>
        <v>1</v>
      </c>
      <c r="M3013">
        <v>0.37306269373061801</v>
      </c>
    </row>
    <row r="3014" spans="1:13" x14ac:dyDescent="0.2">
      <c r="A3014">
        <v>301089</v>
      </c>
      <c r="B3014">
        <v>0</v>
      </c>
      <c r="D3014">
        <v>1505363</v>
      </c>
      <c r="E3014">
        <v>0</v>
      </c>
      <c r="G3014">
        <v>3010863</v>
      </c>
      <c r="H3014">
        <v>3</v>
      </c>
      <c r="J3014">
        <f t="shared" si="94"/>
        <v>1505363</v>
      </c>
      <c r="K3014">
        <f t="shared" si="95"/>
        <v>1</v>
      </c>
      <c r="M3014">
        <v>0.37496250374961598</v>
      </c>
    </row>
    <row r="3015" spans="1:13" x14ac:dyDescent="0.2">
      <c r="A3015">
        <v>301189</v>
      </c>
      <c r="B3015">
        <v>0</v>
      </c>
      <c r="D3015">
        <v>1505863</v>
      </c>
      <c r="E3015">
        <v>0</v>
      </c>
      <c r="G3015">
        <v>3011863</v>
      </c>
      <c r="H3015">
        <v>15</v>
      </c>
      <c r="J3015">
        <f t="shared" si="94"/>
        <v>1505863</v>
      </c>
      <c r="K3015">
        <f t="shared" si="95"/>
        <v>1</v>
      </c>
      <c r="M3015">
        <v>0.37576242375761498</v>
      </c>
    </row>
    <row r="3016" spans="1:13" x14ac:dyDescent="0.2">
      <c r="A3016">
        <v>301289</v>
      </c>
      <c r="B3016">
        <v>1</v>
      </c>
      <c r="D3016">
        <v>1506363</v>
      </c>
      <c r="E3016">
        <v>193</v>
      </c>
      <c r="G3016">
        <v>3012863</v>
      </c>
      <c r="H3016">
        <v>16</v>
      </c>
      <c r="J3016">
        <f t="shared" si="94"/>
        <v>1506363</v>
      </c>
      <c r="K3016" t="str">
        <f t="shared" si="95"/>
        <v/>
      </c>
      <c r="M3016">
        <v>0.37586241375861501</v>
      </c>
    </row>
    <row r="3017" spans="1:13" x14ac:dyDescent="0.2">
      <c r="A3017">
        <v>301389</v>
      </c>
      <c r="B3017">
        <v>1</v>
      </c>
      <c r="D3017">
        <v>1506863</v>
      </c>
      <c r="E3017">
        <v>6</v>
      </c>
      <c r="G3017">
        <v>3013863</v>
      </c>
      <c r="H3017">
        <v>12</v>
      </c>
      <c r="J3017">
        <f t="shared" si="94"/>
        <v>1506863</v>
      </c>
      <c r="K3017" t="str">
        <f t="shared" si="95"/>
        <v/>
      </c>
      <c r="M3017">
        <v>0.37656234376561398</v>
      </c>
    </row>
    <row r="3018" spans="1:13" x14ac:dyDescent="0.2">
      <c r="A3018">
        <v>301489</v>
      </c>
      <c r="B3018">
        <v>3</v>
      </c>
      <c r="D3018">
        <v>1507363</v>
      </c>
      <c r="E3018">
        <v>147</v>
      </c>
      <c r="G3018">
        <v>3014863</v>
      </c>
      <c r="H3018">
        <v>12</v>
      </c>
      <c r="J3018">
        <f t="shared" si="94"/>
        <v>1507363</v>
      </c>
      <c r="K3018" t="str">
        <f t="shared" si="95"/>
        <v/>
      </c>
      <c r="M3018">
        <v>0.38036196380360998</v>
      </c>
    </row>
    <row r="3019" spans="1:13" x14ac:dyDescent="0.2">
      <c r="A3019">
        <v>301589</v>
      </c>
      <c r="B3019">
        <v>3</v>
      </c>
      <c r="D3019">
        <v>1507863</v>
      </c>
      <c r="E3019">
        <v>22</v>
      </c>
      <c r="G3019">
        <v>3015863</v>
      </c>
      <c r="H3019">
        <v>2</v>
      </c>
      <c r="J3019">
        <f t="shared" si="94"/>
        <v>1507863</v>
      </c>
      <c r="K3019" t="str">
        <f t="shared" si="95"/>
        <v/>
      </c>
      <c r="M3019">
        <v>0.38546145385460401</v>
      </c>
    </row>
    <row r="3020" spans="1:13" x14ac:dyDescent="0.2">
      <c r="A3020">
        <v>301689</v>
      </c>
      <c r="B3020">
        <v>1</v>
      </c>
      <c r="D3020">
        <v>1508363</v>
      </c>
      <c r="E3020">
        <v>0</v>
      </c>
      <c r="G3020">
        <v>3016863</v>
      </c>
      <c r="H3020">
        <v>1</v>
      </c>
      <c r="J3020">
        <f t="shared" si="94"/>
        <v>1508363</v>
      </c>
      <c r="K3020">
        <f t="shared" si="95"/>
        <v>1</v>
      </c>
      <c r="M3020">
        <v>0.39016098390159898</v>
      </c>
    </row>
    <row r="3021" spans="1:13" x14ac:dyDescent="0.2">
      <c r="A3021">
        <v>301789</v>
      </c>
      <c r="B3021">
        <v>1</v>
      </c>
      <c r="D3021">
        <v>1508863</v>
      </c>
      <c r="E3021">
        <v>4</v>
      </c>
      <c r="G3021">
        <v>3017863</v>
      </c>
      <c r="H3021">
        <v>191</v>
      </c>
      <c r="J3021">
        <f t="shared" si="94"/>
        <v>1508863</v>
      </c>
      <c r="K3021" t="str">
        <f t="shared" si="95"/>
        <v/>
      </c>
      <c r="M3021">
        <v>0.39186081391859701</v>
      </c>
    </row>
    <row r="3022" spans="1:13" x14ac:dyDescent="0.2">
      <c r="A3022">
        <v>301889</v>
      </c>
      <c r="B3022">
        <v>1</v>
      </c>
      <c r="D3022">
        <v>1509363</v>
      </c>
      <c r="E3022">
        <v>22</v>
      </c>
      <c r="G3022">
        <v>3018863</v>
      </c>
      <c r="H3022">
        <v>19</v>
      </c>
      <c r="J3022">
        <f t="shared" si="94"/>
        <v>1509363</v>
      </c>
      <c r="K3022" t="str">
        <f t="shared" si="95"/>
        <v/>
      </c>
      <c r="M3022">
        <v>0.39526047395259301</v>
      </c>
    </row>
    <row r="3023" spans="1:13" x14ac:dyDescent="0.2">
      <c r="A3023">
        <v>301989</v>
      </c>
      <c r="B3023">
        <v>1</v>
      </c>
      <c r="D3023">
        <v>1509863</v>
      </c>
      <c r="E3023">
        <v>11</v>
      </c>
      <c r="G3023">
        <v>3019863</v>
      </c>
      <c r="H3023">
        <v>5</v>
      </c>
      <c r="J3023">
        <f t="shared" si="94"/>
        <v>1509863</v>
      </c>
      <c r="K3023" t="str">
        <f t="shared" si="95"/>
        <v/>
      </c>
      <c r="M3023">
        <v>0.39876012398758898</v>
      </c>
    </row>
    <row r="3024" spans="1:13" x14ac:dyDescent="0.2">
      <c r="A3024">
        <v>302089</v>
      </c>
      <c r="B3024">
        <v>2</v>
      </c>
      <c r="D3024">
        <v>1510363</v>
      </c>
      <c r="E3024">
        <v>10</v>
      </c>
      <c r="G3024">
        <v>3020863</v>
      </c>
      <c r="H3024">
        <v>21</v>
      </c>
      <c r="J3024">
        <f t="shared" si="94"/>
        <v>1510363</v>
      </c>
      <c r="K3024" t="str">
        <f t="shared" si="95"/>
        <v/>
      </c>
      <c r="M3024">
        <v>0.405259474052582</v>
      </c>
    </row>
    <row r="3025" spans="1:13" x14ac:dyDescent="0.2">
      <c r="A3025">
        <v>302189</v>
      </c>
      <c r="B3025">
        <v>2</v>
      </c>
      <c r="D3025">
        <v>1510863</v>
      </c>
      <c r="E3025">
        <v>1</v>
      </c>
      <c r="G3025">
        <v>3021863</v>
      </c>
      <c r="H3025">
        <v>32</v>
      </c>
      <c r="J3025">
        <f t="shared" si="94"/>
        <v>1510863</v>
      </c>
      <c r="K3025" t="str">
        <f t="shared" si="95"/>
        <v/>
      </c>
      <c r="M3025">
        <v>0.411458854114575</v>
      </c>
    </row>
    <row r="3026" spans="1:13" x14ac:dyDescent="0.2">
      <c r="A3026">
        <v>302289</v>
      </c>
      <c r="B3026">
        <v>1</v>
      </c>
      <c r="D3026">
        <v>1511363</v>
      </c>
      <c r="E3026">
        <v>14</v>
      </c>
      <c r="G3026">
        <v>3022863</v>
      </c>
      <c r="H3026">
        <v>32</v>
      </c>
      <c r="J3026">
        <f t="shared" si="94"/>
        <v>1511363</v>
      </c>
      <c r="K3026" t="str">
        <f t="shared" si="95"/>
        <v/>
      </c>
      <c r="M3026">
        <v>0.407859214078579</v>
      </c>
    </row>
    <row r="3027" spans="1:13" x14ac:dyDescent="0.2">
      <c r="A3027">
        <v>302389</v>
      </c>
      <c r="B3027">
        <v>0</v>
      </c>
      <c r="D3027">
        <v>1511863</v>
      </c>
      <c r="E3027">
        <v>3</v>
      </c>
      <c r="G3027">
        <v>3023863</v>
      </c>
      <c r="H3027">
        <v>74</v>
      </c>
      <c r="J3027">
        <f t="shared" si="94"/>
        <v>1511863</v>
      </c>
      <c r="K3027" t="str">
        <f t="shared" si="95"/>
        <v/>
      </c>
      <c r="M3027">
        <v>0.405059494050582</v>
      </c>
    </row>
    <row r="3028" spans="1:13" x14ac:dyDescent="0.2">
      <c r="A3028">
        <v>302489</v>
      </c>
      <c r="B3028">
        <v>0</v>
      </c>
      <c r="D3028">
        <v>1512363</v>
      </c>
      <c r="E3028">
        <v>9</v>
      </c>
      <c r="G3028">
        <v>3024863</v>
      </c>
      <c r="H3028">
        <v>84</v>
      </c>
      <c r="J3028">
        <f t="shared" si="94"/>
        <v>1512363</v>
      </c>
      <c r="K3028" t="str">
        <f t="shared" si="95"/>
        <v/>
      </c>
      <c r="M3028">
        <v>0.40875912408757797</v>
      </c>
    </row>
    <row r="3029" spans="1:13" x14ac:dyDescent="0.2">
      <c r="A3029">
        <v>302589</v>
      </c>
      <c r="B3029">
        <v>0</v>
      </c>
      <c r="D3029">
        <v>1512863</v>
      </c>
      <c r="E3029">
        <v>9</v>
      </c>
      <c r="G3029">
        <v>3025863</v>
      </c>
      <c r="H3029">
        <v>1</v>
      </c>
      <c r="J3029">
        <f t="shared" si="94"/>
        <v>1512863</v>
      </c>
      <c r="K3029" t="str">
        <f t="shared" si="95"/>
        <v/>
      </c>
      <c r="M3029">
        <v>0.40555944405558197</v>
      </c>
    </row>
    <row r="3030" spans="1:13" x14ac:dyDescent="0.2">
      <c r="A3030">
        <v>302689</v>
      </c>
      <c r="B3030">
        <v>0</v>
      </c>
      <c r="D3030">
        <v>1513363</v>
      </c>
      <c r="E3030">
        <v>9</v>
      </c>
      <c r="G3030">
        <v>3026863</v>
      </c>
      <c r="H3030">
        <v>1</v>
      </c>
      <c r="J3030">
        <f t="shared" si="94"/>
        <v>1513363</v>
      </c>
      <c r="K3030" t="str">
        <f t="shared" si="95"/>
        <v/>
      </c>
      <c r="M3030">
        <v>0.406459354064581</v>
      </c>
    </row>
    <row r="3031" spans="1:13" x14ac:dyDescent="0.2">
      <c r="A3031">
        <v>302789</v>
      </c>
      <c r="B3031">
        <v>0</v>
      </c>
      <c r="D3031">
        <v>1513863</v>
      </c>
      <c r="E3031">
        <v>14</v>
      </c>
      <c r="G3031">
        <v>3027863</v>
      </c>
      <c r="H3031">
        <v>1</v>
      </c>
      <c r="J3031">
        <f t="shared" si="94"/>
        <v>1513863</v>
      </c>
      <c r="K3031" t="str">
        <f t="shared" si="95"/>
        <v/>
      </c>
      <c r="M3031">
        <v>0.40725927407258</v>
      </c>
    </row>
    <row r="3032" spans="1:13" x14ac:dyDescent="0.2">
      <c r="A3032">
        <v>302889</v>
      </c>
      <c r="B3032">
        <v>0</v>
      </c>
      <c r="D3032">
        <v>1514363</v>
      </c>
      <c r="E3032">
        <v>22</v>
      </c>
      <c r="G3032">
        <v>3028863</v>
      </c>
      <c r="H3032">
        <v>1</v>
      </c>
      <c r="J3032">
        <f t="shared" si="94"/>
        <v>1514363</v>
      </c>
      <c r="K3032" t="str">
        <f t="shared" si="95"/>
        <v/>
      </c>
      <c r="M3032">
        <v>0.40975902409757697</v>
      </c>
    </row>
    <row r="3033" spans="1:13" x14ac:dyDescent="0.2">
      <c r="A3033">
        <v>302989</v>
      </c>
      <c r="B3033">
        <v>0</v>
      </c>
      <c r="D3033">
        <v>1514863</v>
      </c>
      <c r="E3033">
        <v>5</v>
      </c>
      <c r="G3033">
        <v>3029863</v>
      </c>
      <c r="H3033">
        <v>5</v>
      </c>
      <c r="J3033">
        <f t="shared" si="94"/>
        <v>1514863</v>
      </c>
      <c r="K3033" t="str">
        <f t="shared" si="95"/>
        <v/>
      </c>
      <c r="M3033">
        <v>0.409059094090578</v>
      </c>
    </row>
    <row r="3034" spans="1:13" x14ac:dyDescent="0.2">
      <c r="A3034">
        <v>303089</v>
      </c>
      <c r="B3034">
        <v>0</v>
      </c>
      <c r="D3034">
        <v>1515363</v>
      </c>
      <c r="E3034">
        <v>3</v>
      </c>
      <c r="G3034">
        <v>3030863</v>
      </c>
      <c r="H3034">
        <v>17</v>
      </c>
      <c r="J3034">
        <f t="shared" si="94"/>
        <v>1515363</v>
      </c>
      <c r="K3034" t="str">
        <f t="shared" si="95"/>
        <v/>
      </c>
      <c r="M3034">
        <v>0.40745925407458</v>
      </c>
    </row>
    <row r="3035" spans="1:13" x14ac:dyDescent="0.2">
      <c r="A3035">
        <v>303189</v>
      </c>
      <c r="B3035">
        <v>2</v>
      </c>
      <c r="D3035">
        <v>1515863</v>
      </c>
      <c r="E3035">
        <v>3</v>
      </c>
      <c r="G3035">
        <v>3031863</v>
      </c>
      <c r="H3035">
        <v>13</v>
      </c>
      <c r="J3035">
        <f t="shared" si="94"/>
        <v>1515863</v>
      </c>
      <c r="K3035" t="str">
        <f t="shared" si="95"/>
        <v/>
      </c>
      <c r="M3035">
        <v>0.40755924407557997</v>
      </c>
    </row>
    <row r="3036" spans="1:13" x14ac:dyDescent="0.2">
      <c r="A3036">
        <v>303289</v>
      </c>
      <c r="B3036">
        <v>2</v>
      </c>
      <c r="D3036">
        <v>1516363</v>
      </c>
      <c r="E3036">
        <v>9</v>
      </c>
      <c r="G3036">
        <v>3032863</v>
      </c>
      <c r="H3036">
        <v>24</v>
      </c>
      <c r="J3036">
        <f t="shared" si="94"/>
        <v>1516363</v>
      </c>
      <c r="K3036" t="str">
        <f t="shared" si="95"/>
        <v/>
      </c>
      <c r="M3036">
        <v>0.409059094090578</v>
      </c>
    </row>
    <row r="3037" spans="1:13" x14ac:dyDescent="0.2">
      <c r="A3037">
        <v>303389</v>
      </c>
      <c r="B3037">
        <v>1</v>
      </c>
      <c r="D3037">
        <v>1516863</v>
      </c>
      <c r="E3037">
        <v>9</v>
      </c>
      <c r="G3037">
        <v>3033863</v>
      </c>
      <c r="H3037">
        <v>8</v>
      </c>
      <c r="J3037">
        <f t="shared" si="94"/>
        <v>1516863</v>
      </c>
      <c r="K3037" t="str">
        <f t="shared" si="95"/>
        <v/>
      </c>
      <c r="M3037">
        <v>0.40875912408757797</v>
      </c>
    </row>
    <row r="3038" spans="1:13" x14ac:dyDescent="0.2">
      <c r="A3038">
        <v>303489</v>
      </c>
      <c r="B3038">
        <v>1</v>
      </c>
      <c r="D3038">
        <v>1517363</v>
      </c>
      <c r="E3038">
        <v>35</v>
      </c>
      <c r="G3038">
        <v>3034863</v>
      </c>
      <c r="H3038">
        <v>2</v>
      </c>
      <c r="J3038">
        <f t="shared" si="94"/>
        <v>1517363</v>
      </c>
      <c r="K3038" t="str">
        <f t="shared" si="95"/>
        <v/>
      </c>
      <c r="M3038">
        <v>0.41295870412957397</v>
      </c>
    </row>
    <row r="3039" spans="1:13" x14ac:dyDescent="0.2">
      <c r="A3039">
        <v>303589</v>
      </c>
      <c r="B3039">
        <v>0</v>
      </c>
      <c r="D3039">
        <v>1517863</v>
      </c>
      <c r="E3039">
        <v>61</v>
      </c>
      <c r="G3039">
        <v>3035863</v>
      </c>
      <c r="H3039">
        <v>7</v>
      </c>
      <c r="J3039">
        <f t="shared" si="94"/>
        <v>1517863</v>
      </c>
      <c r="K3039" t="str">
        <f t="shared" si="95"/>
        <v/>
      </c>
      <c r="M3039">
        <v>0.41275872412757397</v>
      </c>
    </row>
    <row r="3040" spans="1:13" x14ac:dyDescent="0.2">
      <c r="A3040">
        <v>303689</v>
      </c>
      <c r="B3040">
        <v>0</v>
      </c>
      <c r="D3040">
        <v>1518363</v>
      </c>
      <c r="E3040">
        <v>11</v>
      </c>
      <c r="G3040">
        <v>3036863</v>
      </c>
      <c r="H3040">
        <v>3</v>
      </c>
      <c r="J3040">
        <f t="shared" si="94"/>
        <v>1518363</v>
      </c>
      <c r="K3040" t="str">
        <f t="shared" si="95"/>
        <v/>
      </c>
      <c r="M3040">
        <v>0.412458754124574</v>
      </c>
    </row>
    <row r="3041" spans="1:13" x14ac:dyDescent="0.2">
      <c r="A3041">
        <v>303789</v>
      </c>
      <c r="B3041">
        <v>0</v>
      </c>
      <c r="D3041">
        <v>1518863</v>
      </c>
      <c r="E3041">
        <v>11</v>
      </c>
      <c r="G3041">
        <v>3037863</v>
      </c>
      <c r="H3041">
        <v>2</v>
      </c>
      <c r="J3041">
        <f t="shared" si="94"/>
        <v>1518863</v>
      </c>
      <c r="K3041" t="str">
        <f t="shared" si="95"/>
        <v/>
      </c>
      <c r="M3041">
        <v>0.414458554144572</v>
      </c>
    </row>
    <row r="3042" spans="1:13" x14ac:dyDescent="0.2">
      <c r="A3042">
        <v>303889</v>
      </c>
      <c r="B3042">
        <v>0</v>
      </c>
      <c r="D3042">
        <v>1519363</v>
      </c>
      <c r="E3042">
        <v>3</v>
      </c>
      <c r="G3042">
        <v>3038863</v>
      </c>
      <c r="H3042">
        <v>49</v>
      </c>
      <c r="J3042">
        <f t="shared" si="94"/>
        <v>1519363</v>
      </c>
      <c r="K3042" t="str">
        <f t="shared" si="95"/>
        <v/>
      </c>
      <c r="M3042">
        <v>0.41675832416756903</v>
      </c>
    </row>
    <row r="3043" spans="1:13" x14ac:dyDescent="0.2">
      <c r="A3043">
        <v>303989</v>
      </c>
      <c r="B3043">
        <v>1</v>
      </c>
      <c r="D3043">
        <v>1519863</v>
      </c>
      <c r="E3043">
        <v>9</v>
      </c>
      <c r="G3043">
        <v>3039863</v>
      </c>
      <c r="H3043">
        <v>34</v>
      </c>
      <c r="J3043">
        <f t="shared" si="94"/>
        <v>1519863</v>
      </c>
      <c r="K3043" t="str">
        <f t="shared" si="95"/>
        <v/>
      </c>
      <c r="M3043">
        <v>0.41875812418756703</v>
      </c>
    </row>
    <row r="3044" spans="1:13" x14ac:dyDescent="0.2">
      <c r="A3044">
        <v>304089</v>
      </c>
      <c r="B3044">
        <v>1</v>
      </c>
      <c r="D3044">
        <v>1520363</v>
      </c>
      <c r="E3044">
        <v>1</v>
      </c>
      <c r="G3044">
        <v>3040863</v>
      </c>
      <c r="H3044">
        <v>0</v>
      </c>
      <c r="J3044">
        <f t="shared" si="94"/>
        <v>1520363</v>
      </c>
      <c r="K3044" t="str">
        <f t="shared" si="95"/>
        <v/>
      </c>
      <c r="M3044">
        <v>0.421457854214564</v>
      </c>
    </row>
    <row r="3045" spans="1:13" x14ac:dyDescent="0.2">
      <c r="A3045">
        <v>304189</v>
      </c>
      <c r="B3045">
        <v>0</v>
      </c>
      <c r="D3045">
        <v>1520863</v>
      </c>
      <c r="E3045">
        <v>3</v>
      </c>
      <c r="G3045">
        <v>3041863</v>
      </c>
      <c r="H3045">
        <v>1</v>
      </c>
      <c r="J3045">
        <f t="shared" si="94"/>
        <v>1520863</v>
      </c>
      <c r="K3045" t="str">
        <f t="shared" si="95"/>
        <v/>
      </c>
      <c r="M3045">
        <v>0.41995800419956603</v>
      </c>
    </row>
    <row r="3046" spans="1:13" x14ac:dyDescent="0.2">
      <c r="A3046">
        <v>304289</v>
      </c>
      <c r="B3046">
        <v>2</v>
      </c>
      <c r="D3046">
        <v>1521363</v>
      </c>
      <c r="E3046">
        <v>10</v>
      </c>
      <c r="G3046">
        <v>3042863</v>
      </c>
      <c r="H3046">
        <v>1</v>
      </c>
      <c r="J3046">
        <f t="shared" si="94"/>
        <v>1521363</v>
      </c>
      <c r="K3046" t="str">
        <f t="shared" si="95"/>
        <v/>
      </c>
      <c r="M3046">
        <v>0.422257774222563</v>
      </c>
    </row>
    <row r="3047" spans="1:13" x14ac:dyDescent="0.2">
      <c r="A3047">
        <v>304389</v>
      </c>
      <c r="B3047">
        <v>2</v>
      </c>
      <c r="D3047">
        <v>1521863</v>
      </c>
      <c r="E3047">
        <v>30</v>
      </c>
      <c r="G3047">
        <v>3043863</v>
      </c>
      <c r="H3047">
        <v>2</v>
      </c>
      <c r="J3047">
        <f t="shared" si="94"/>
        <v>1521863</v>
      </c>
      <c r="K3047" t="str">
        <f t="shared" si="95"/>
        <v/>
      </c>
      <c r="M3047">
        <v>0.423857614238562</v>
      </c>
    </row>
    <row r="3048" spans="1:13" x14ac:dyDescent="0.2">
      <c r="A3048">
        <v>304489</v>
      </c>
      <c r="B3048">
        <v>0</v>
      </c>
      <c r="D3048">
        <v>1522363</v>
      </c>
      <c r="E3048">
        <v>4</v>
      </c>
      <c r="G3048">
        <v>3044863</v>
      </c>
      <c r="H3048">
        <v>5</v>
      </c>
      <c r="J3048">
        <f t="shared" si="94"/>
        <v>1522363</v>
      </c>
      <c r="K3048" t="str">
        <f t="shared" si="95"/>
        <v/>
      </c>
      <c r="M3048">
        <v>0.421857814218564</v>
      </c>
    </row>
    <row r="3049" spans="1:13" x14ac:dyDescent="0.2">
      <c r="A3049">
        <v>304589</v>
      </c>
      <c r="B3049">
        <v>0</v>
      </c>
      <c r="D3049">
        <v>1522863</v>
      </c>
      <c r="E3049">
        <v>21</v>
      </c>
      <c r="G3049">
        <v>3045863</v>
      </c>
      <c r="H3049">
        <v>8</v>
      </c>
      <c r="J3049">
        <f t="shared" si="94"/>
        <v>1522863</v>
      </c>
      <c r="K3049" t="str">
        <f t="shared" si="95"/>
        <v/>
      </c>
      <c r="M3049">
        <v>0.426657334266558</v>
      </c>
    </row>
    <row r="3050" spans="1:13" x14ac:dyDescent="0.2">
      <c r="A3050">
        <v>304689</v>
      </c>
      <c r="B3050">
        <v>0</v>
      </c>
      <c r="D3050">
        <v>1523363</v>
      </c>
      <c r="E3050">
        <v>21</v>
      </c>
      <c r="G3050">
        <v>3046863</v>
      </c>
      <c r="H3050">
        <v>12</v>
      </c>
      <c r="J3050">
        <f t="shared" si="94"/>
        <v>1523363</v>
      </c>
      <c r="K3050" t="str">
        <f t="shared" si="95"/>
        <v/>
      </c>
      <c r="M3050">
        <v>0.42795720427955702</v>
      </c>
    </row>
    <row r="3051" spans="1:13" x14ac:dyDescent="0.2">
      <c r="A3051">
        <v>304789</v>
      </c>
      <c r="B3051">
        <v>0</v>
      </c>
      <c r="D3051">
        <v>1523863</v>
      </c>
      <c r="E3051">
        <v>2</v>
      </c>
      <c r="G3051">
        <v>3047863</v>
      </c>
      <c r="H3051">
        <v>12</v>
      </c>
      <c r="J3051">
        <f t="shared" si="94"/>
        <v>1523863</v>
      </c>
      <c r="K3051" t="str">
        <f t="shared" si="95"/>
        <v/>
      </c>
      <c r="M3051">
        <v>0.42915708429155602</v>
      </c>
    </row>
    <row r="3052" spans="1:13" x14ac:dyDescent="0.2">
      <c r="A3052">
        <v>304889</v>
      </c>
      <c r="B3052">
        <v>0</v>
      </c>
      <c r="D3052">
        <v>1524363</v>
      </c>
      <c r="E3052">
        <v>87</v>
      </c>
      <c r="G3052">
        <v>3048863</v>
      </c>
      <c r="H3052">
        <v>2</v>
      </c>
      <c r="J3052">
        <f t="shared" si="94"/>
        <v>1524363</v>
      </c>
      <c r="K3052" t="str">
        <f t="shared" si="95"/>
        <v/>
      </c>
      <c r="M3052">
        <v>0.42675732426755802</v>
      </c>
    </row>
    <row r="3053" spans="1:13" x14ac:dyDescent="0.2">
      <c r="A3053">
        <v>304989</v>
      </c>
      <c r="B3053">
        <v>1</v>
      </c>
      <c r="D3053">
        <v>1524863</v>
      </c>
      <c r="E3053">
        <v>10</v>
      </c>
      <c r="G3053">
        <v>3049863</v>
      </c>
      <c r="H3053">
        <v>1</v>
      </c>
      <c r="J3053">
        <f t="shared" si="94"/>
        <v>1524863</v>
      </c>
      <c r="K3053" t="str">
        <f t="shared" si="95"/>
        <v/>
      </c>
      <c r="M3053">
        <v>0.42675732426755802</v>
      </c>
    </row>
    <row r="3054" spans="1:13" x14ac:dyDescent="0.2">
      <c r="A3054">
        <v>305089</v>
      </c>
      <c r="B3054">
        <v>1</v>
      </c>
      <c r="D3054">
        <v>1525363</v>
      </c>
      <c r="E3054">
        <v>51</v>
      </c>
      <c r="G3054">
        <v>3050863</v>
      </c>
      <c r="H3054">
        <v>4</v>
      </c>
      <c r="J3054">
        <f t="shared" si="94"/>
        <v>1525363</v>
      </c>
      <c r="K3054" t="str">
        <f t="shared" si="95"/>
        <v/>
      </c>
      <c r="M3054">
        <v>0.42795720427955702</v>
      </c>
    </row>
    <row r="3055" spans="1:13" x14ac:dyDescent="0.2">
      <c r="A3055">
        <v>305189</v>
      </c>
      <c r="B3055">
        <v>0</v>
      </c>
      <c r="D3055">
        <v>1525863</v>
      </c>
      <c r="E3055">
        <v>118</v>
      </c>
      <c r="G3055">
        <v>3051863</v>
      </c>
      <c r="H3055">
        <v>9</v>
      </c>
      <c r="J3055">
        <f t="shared" si="94"/>
        <v>1525863</v>
      </c>
      <c r="K3055" t="str">
        <f t="shared" si="95"/>
        <v/>
      </c>
      <c r="M3055">
        <v>0.431056894310554</v>
      </c>
    </row>
    <row r="3056" spans="1:13" x14ac:dyDescent="0.2">
      <c r="A3056">
        <v>305289</v>
      </c>
      <c r="B3056">
        <v>0</v>
      </c>
      <c r="D3056">
        <v>1526363</v>
      </c>
      <c r="E3056">
        <v>115</v>
      </c>
      <c r="G3056">
        <v>3052863</v>
      </c>
      <c r="H3056">
        <v>1</v>
      </c>
      <c r="J3056">
        <f t="shared" si="94"/>
        <v>1526363</v>
      </c>
      <c r="K3056" t="str">
        <f t="shared" si="95"/>
        <v/>
      </c>
      <c r="M3056">
        <v>0.431656834316553</v>
      </c>
    </row>
    <row r="3057" spans="1:13" x14ac:dyDescent="0.2">
      <c r="A3057">
        <v>305389</v>
      </c>
      <c r="B3057">
        <v>0</v>
      </c>
      <c r="D3057">
        <v>1526863</v>
      </c>
      <c r="E3057">
        <v>53</v>
      </c>
      <c r="G3057">
        <v>3053863</v>
      </c>
      <c r="H3057">
        <v>28</v>
      </c>
      <c r="J3057">
        <f t="shared" si="94"/>
        <v>1526863</v>
      </c>
      <c r="K3057" t="str">
        <f t="shared" si="95"/>
        <v/>
      </c>
      <c r="M3057">
        <v>0.430256974302554</v>
      </c>
    </row>
    <row r="3058" spans="1:13" x14ac:dyDescent="0.2">
      <c r="A3058">
        <v>305489</v>
      </c>
      <c r="B3058">
        <v>0</v>
      </c>
      <c r="D3058">
        <v>1527363</v>
      </c>
      <c r="E3058">
        <v>19</v>
      </c>
      <c r="G3058">
        <v>3054863</v>
      </c>
      <c r="H3058">
        <v>33</v>
      </c>
      <c r="J3058">
        <f t="shared" si="94"/>
        <v>1527363</v>
      </c>
      <c r="K3058" t="str">
        <f t="shared" si="95"/>
        <v/>
      </c>
      <c r="M3058">
        <v>0.42875712428755602</v>
      </c>
    </row>
    <row r="3059" spans="1:13" x14ac:dyDescent="0.2">
      <c r="A3059">
        <v>305589</v>
      </c>
      <c r="B3059">
        <v>0</v>
      </c>
      <c r="D3059">
        <v>1527863</v>
      </c>
      <c r="E3059">
        <v>15</v>
      </c>
      <c r="G3059">
        <v>3055863</v>
      </c>
      <c r="H3059">
        <v>1</v>
      </c>
      <c r="J3059">
        <f t="shared" si="94"/>
        <v>1527863</v>
      </c>
      <c r="K3059" t="str">
        <f t="shared" si="95"/>
        <v/>
      </c>
      <c r="M3059">
        <v>0.42615738426155902</v>
      </c>
    </row>
    <row r="3060" spans="1:13" x14ac:dyDescent="0.2">
      <c r="A3060">
        <v>305689</v>
      </c>
      <c r="B3060">
        <v>0</v>
      </c>
      <c r="D3060">
        <v>1528363</v>
      </c>
      <c r="E3060">
        <v>4</v>
      </c>
      <c r="G3060">
        <v>3056863</v>
      </c>
      <c r="H3060">
        <v>2</v>
      </c>
      <c r="J3060">
        <f t="shared" si="94"/>
        <v>1528363</v>
      </c>
      <c r="K3060" t="str">
        <f t="shared" si="95"/>
        <v/>
      </c>
      <c r="M3060">
        <v>0.42635736426355902</v>
      </c>
    </row>
    <row r="3061" spans="1:13" x14ac:dyDescent="0.2">
      <c r="A3061">
        <v>305789</v>
      </c>
      <c r="B3061">
        <v>3</v>
      </c>
      <c r="D3061">
        <v>1528863</v>
      </c>
      <c r="E3061">
        <v>3</v>
      </c>
      <c r="G3061">
        <v>3057863</v>
      </c>
      <c r="H3061">
        <v>1</v>
      </c>
      <c r="J3061">
        <f t="shared" si="94"/>
        <v>1528863</v>
      </c>
      <c r="K3061" t="str">
        <f t="shared" si="95"/>
        <v/>
      </c>
      <c r="M3061">
        <v>0.42555744425556002</v>
      </c>
    </row>
    <row r="3062" spans="1:13" x14ac:dyDescent="0.2">
      <c r="A3062">
        <v>305889</v>
      </c>
      <c r="B3062">
        <v>3</v>
      </c>
      <c r="D3062">
        <v>1529363</v>
      </c>
      <c r="E3062">
        <v>7</v>
      </c>
      <c r="G3062">
        <v>3058863</v>
      </c>
      <c r="H3062">
        <v>0</v>
      </c>
      <c r="J3062">
        <f t="shared" si="94"/>
        <v>1529363</v>
      </c>
      <c r="K3062" t="str">
        <f t="shared" si="95"/>
        <v/>
      </c>
      <c r="M3062">
        <v>0.42475752424756102</v>
      </c>
    </row>
    <row r="3063" spans="1:13" x14ac:dyDescent="0.2">
      <c r="A3063">
        <v>305989</v>
      </c>
      <c r="B3063">
        <v>0</v>
      </c>
      <c r="D3063">
        <v>1529863</v>
      </c>
      <c r="E3063">
        <v>6</v>
      </c>
      <c r="G3063">
        <v>3059863</v>
      </c>
      <c r="H3063">
        <v>0</v>
      </c>
      <c r="J3063">
        <f t="shared" si="94"/>
        <v>1529863</v>
      </c>
      <c r="K3063" t="str">
        <f t="shared" si="95"/>
        <v/>
      </c>
      <c r="M3063">
        <v>0.424257574242561</v>
      </c>
    </row>
    <row r="3064" spans="1:13" x14ac:dyDescent="0.2">
      <c r="A3064">
        <v>306089</v>
      </c>
      <c r="B3064">
        <v>0</v>
      </c>
      <c r="D3064">
        <v>1530363</v>
      </c>
      <c r="E3064">
        <v>3</v>
      </c>
      <c r="G3064">
        <v>3060863</v>
      </c>
      <c r="H3064">
        <v>1</v>
      </c>
      <c r="J3064">
        <f t="shared" si="94"/>
        <v>1530363</v>
      </c>
      <c r="K3064" t="str">
        <f t="shared" si="95"/>
        <v/>
      </c>
      <c r="M3064">
        <v>0.41855814418556703</v>
      </c>
    </row>
    <row r="3065" spans="1:13" x14ac:dyDescent="0.2">
      <c r="A3065">
        <v>306189</v>
      </c>
      <c r="B3065">
        <v>0</v>
      </c>
      <c r="D3065">
        <v>1530863</v>
      </c>
      <c r="E3065">
        <v>19</v>
      </c>
      <c r="G3065">
        <v>3061863</v>
      </c>
      <c r="H3065">
        <v>1</v>
      </c>
      <c r="J3065">
        <f t="shared" si="94"/>
        <v>1530863</v>
      </c>
      <c r="K3065" t="str">
        <f t="shared" si="95"/>
        <v/>
      </c>
      <c r="M3065">
        <v>0.41955804419556603</v>
      </c>
    </row>
    <row r="3066" spans="1:13" x14ac:dyDescent="0.2">
      <c r="A3066">
        <v>306289</v>
      </c>
      <c r="B3066">
        <v>1</v>
      </c>
      <c r="D3066">
        <v>1531363</v>
      </c>
      <c r="E3066">
        <v>1</v>
      </c>
      <c r="G3066">
        <v>3062863</v>
      </c>
      <c r="H3066">
        <v>4</v>
      </c>
      <c r="J3066">
        <f t="shared" si="94"/>
        <v>1531363</v>
      </c>
      <c r="K3066" t="str">
        <f t="shared" si="95"/>
        <v/>
      </c>
      <c r="M3066">
        <v>0.42095790420956503</v>
      </c>
    </row>
    <row r="3067" spans="1:13" x14ac:dyDescent="0.2">
      <c r="A3067">
        <v>306389</v>
      </c>
      <c r="B3067">
        <v>1</v>
      </c>
      <c r="D3067">
        <v>1531863</v>
      </c>
      <c r="E3067">
        <v>1</v>
      </c>
      <c r="G3067">
        <v>3063863</v>
      </c>
      <c r="H3067">
        <v>15</v>
      </c>
      <c r="J3067">
        <f t="shared" si="94"/>
        <v>1531863</v>
      </c>
      <c r="K3067" t="str">
        <f t="shared" si="95"/>
        <v/>
      </c>
      <c r="M3067">
        <v>0.421657834216564</v>
      </c>
    </row>
    <row r="3068" spans="1:13" x14ac:dyDescent="0.2">
      <c r="A3068">
        <v>306489</v>
      </c>
      <c r="B3068">
        <v>2</v>
      </c>
      <c r="D3068">
        <v>1532363</v>
      </c>
      <c r="E3068">
        <v>9</v>
      </c>
      <c r="G3068">
        <v>3064863</v>
      </c>
      <c r="H3068">
        <v>13</v>
      </c>
      <c r="J3068">
        <f t="shared" si="94"/>
        <v>1532363</v>
      </c>
      <c r="K3068" t="str">
        <f t="shared" si="95"/>
        <v/>
      </c>
      <c r="M3068">
        <v>0.41995800419956603</v>
      </c>
    </row>
    <row r="3069" spans="1:13" x14ac:dyDescent="0.2">
      <c r="A3069">
        <v>306589</v>
      </c>
      <c r="B3069">
        <v>4</v>
      </c>
      <c r="D3069">
        <v>1532863</v>
      </c>
      <c r="E3069">
        <v>2</v>
      </c>
      <c r="G3069">
        <v>3065863</v>
      </c>
      <c r="H3069">
        <v>1</v>
      </c>
      <c r="J3069">
        <f t="shared" si="94"/>
        <v>1532863</v>
      </c>
      <c r="K3069" t="str">
        <f t="shared" si="95"/>
        <v/>
      </c>
      <c r="M3069">
        <v>0.413458654134573</v>
      </c>
    </row>
    <row r="3070" spans="1:13" x14ac:dyDescent="0.2">
      <c r="A3070">
        <v>306689</v>
      </c>
      <c r="B3070">
        <v>1</v>
      </c>
      <c r="D3070">
        <v>1533363</v>
      </c>
      <c r="E3070">
        <v>4</v>
      </c>
      <c r="G3070">
        <v>3066863</v>
      </c>
      <c r="H3070">
        <v>2</v>
      </c>
      <c r="J3070">
        <f t="shared" si="94"/>
        <v>1533363</v>
      </c>
      <c r="K3070" t="str">
        <f t="shared" si="95"/>
        <v/>
      </c>
      <c r="M3070">
        <v>0.409059094090578</v>
      </c>
    </row>
    <row r="3071" spans="1:13" x14ac:dyDescent="0.2">
      <c r="A3071">
        <v>306789</v>
      </c>
      <c r="B3071">
        <v>0</v>
      </c>
      <c r="D3071">
        <v>1533863</v>
      </c>
      <c r="E3071">
        <v>31</v>
      </c>
      <c r="G3071">
        <v>3067863</v>
      </c>
      <c r="H3071">
        <v>1</v>
      </c>
      <c r="J3071">
        <f t="shared" si="94"/>
        <v>1533863</v>
      </c>
      <c r="K3071" t="str">
        <f t="shared" si="95"/>
        <v/>
      </c>
      <c r="M3071">
        <v>0.404859514048583</v>
      </c>
    </row>
    <row r="3072" spans="1:13" x14ac:dyDescent="0.2">
      <c r="A3072">
        <v>306889</v>
      </c>
      <c r="B3072">
        <v>1</v>
      </c>
      <c r="D3072">
        <v>1534363</v>
      </c>
      <c r="E3072">
        <v>32</v>
      </c>
      <c r="G3072">
        <v>3068863</v>
      </c>
      <c r="H3072">
        <v>19</v>
      </c>
      <c r="J3072">
        <f t="shared" si="94"/>
        <v>1534363</v>
      </c>
      <c r="K3072" t="str">
        <f t="shared" si="95"/>
        <v/>
      </c>
      <c r="M3072">
        <v>0.40555944405558197</v>
      </c>
    </row>
    <row r="3073" spans="1:13" x14ac:dyDescent="0.2">
      <c r="A3073">
        <v>306989</v>
      </c>
      <c r="B3073">
        <v>3</v>
      </c>
      <c r="D3073">
        <v>1534863</v>
      </c>
      <c r="E3073">
        <v>1</v>
      </c>
      <c r="G3073">
        <v>3069863</v>
      </c>
      <c r="H3073">
        <v>62</v>
      </c>
      <c r="J3073">
        <f t="shared" si="94"/>
        <v>1534863</v>
      </c>
      <c r="K3073" t="str">
        <f t="shared" si="95"/>
        <v/>
      </c>
      <c r="M3073">
        <v>0.405059494050582</v>
      </c>
    </row>
    <row r="3074" spans="1:13" x14ac:dyDescent="0.2">
      <c r="A3074">
        <v>307089</v>
      </c>
      <c r="B3074">
        <v>3</v>
      </c>
      <c r="D3074">
        <v>1535363</v>
      </c>
      <c r="E3074">
        <v>31</v>
      </c>
      <c r="G3074">
        <v>3070863</v>
      </c>
      <c r="H3074">
        <v>145</v>
      </c>
      <c r="J3074">
        <f t="shared" si="94"/>
        <v>1535363</v>
      </c>
      <c r="K3074" t="str">
        <f t="shared" si="95"/>
        <v/>
      </c>
      <c r="M3074">
        <v>0.40335966403358398</v>
      </c>
    </row>
    <row r="3075" spans="1:13" x14ac:dyDescent="0.2">
      <c r="A3075">
        <v>307189</v>
      </c>
      <c r="B3075">
        <v>2</v>
      </c>
      <c r="D3075">
        <v>1535863</v>
      </c>
      <c r="E3075">
        <v>3</v>
      </c>
      <c r="G3075">
        <v>3071863</v>
      </c>
      <c r="H3075">
        <v>1</v>
      </c>
      <c r="J3075">
        <f t="shared" ref="J3075:J3138" si="96">D3075</f>
        <v>1535863</v>
      </c>
      <c r="K3075" t="str">
        <f t="shared" ref="K3075:K3138" si="97">IF(E3075,"",1)</f>
        <v/>
      </c>
      <c r="M3075">
        <v>0.39976002399758798</v>
      </c>
    </row>
    <row r="3076" spans="1:13" x14ac:dyDescent="0.2">
      <c r="A3076">
        <v>307289</v>
      </c>
      <c r="B3076">
        <v>1</v>
      </c>
      <c r="D3076">
        <v>1536363</v>
      </c>
      <c r="E3076">
        <v>9</v>
      </c>
      <c r="G3076">
        <v>3072863</v>
      </c>
      <c r="H3076">
        <v>1</v>
      </c>
      <c r="J3076">
        <f t="shared" si="96"/>
        <v>1536363</v>
      </c>
      <c r="K3076" t="str">
        <f t="shared" si="97"/>
        <v/>
      </c>
      <c r="M3076">
        <v>0.39806019398059</v>
      </c>
    </row>
    <row r="3077" spans="1:13" x14ac:dyDescent="0.2">
      <c r="A3077">
        <v>307389</v>
      </c>
      <c r="B3077">
        <v>0</v>
      </c>
      <c r="D3077">
        <v>1536863</v>
      </c>
      <c r="E3077">
        <v>2</v>
      </c>
      <c r="G3077">
        <v>3073863</v>
      </c>
      <c r="H3077">
        <v>0</v>
      </c>
      <c r="J3077">
        <f t="shared" si="96"/>
        <v>1536863</v>
      </c>
      <c r="K3077" t="str">
        <f t="shared" si="97"/>
        <v/>
      </c>
      <c r="M3077">
        <v>0.398860113988589</v>
      </c>
    </row>
    <row r="3078" spans="1:13" x14ac:dyDescent="0.2">
      <c r="A3078">
        <v>307489</v>
      </c>
      <c r="B3078">
        <v>0</v>
      </c>
      <c r="D3078">
        <v>1537363</v>
      </c>
      <c r="E3078">
        <v>0</v>
      </c>
      <c r="G3078">
        <v>3074863</v>
      </c>
      <c r="H3078">
        <v>5</v>
      </c>
      <c r="J3078">
        <f t="shared" si="96"/>
        <v>1537363</v>
      </c>
      <c r="K3078">
        <f t="shared" si="97"/>
        <v>1</v>
      </c>
      <c r="M3078">
        <v>0.39316068393159598</v>
      </c>
    </row>
    <row r="3079" spans="1:13" x14ac:dyDescent="0.2">
      <c r="A3079">
        <v>307589</v>
      </c>
      <c r="B3079">
        <v>0</v>
      </c>
      <c r="D3079">
        <v>1537863</v>
      </c>
      <c r="E3079">
        <v>36</v>
      </c>
      <c r="G3079">
        <v>3075863</v>
      </c>
      <c r="H3079">
        <v>6</v>
      </c>
      <c r="J3079">
        <f t="shared" si="96"/>
        <v>1537863</v>
      </c>
      <c r="K3079" t="str">
        <f t="shared" si="97"/>
        <v/>
      </c>
      <c r="M3079">
        <v>0.39136086391359798</v>
      </c>
    </row>
    <row r="3080" spans="1:13" x14ac:dyDescent="0.2">
      <c r="A3080">
        <v>307689</v>
      </c>
      <c r="B3080">
        <v>0</v>
      </c>
      <c r="D3080">
        <v>1538363</v>
      </c>
      <c r="E3080">
        <v>27</v>
      </c>
      <c r="G3080">
        <v>3076863</v>
      </c>
      <c r="H3080">
        <v>6</v>
      </c>
      <c r="J3080">
        <f t="shared" si="96"/>
        <v>1538363</v>
      </c>
      <c r="K3080" t="str">
        <f t="shared" si="97"/>
        <v/>
      </c>
      <c r="M3080">
        <v>0.38696130386960298</v>
      </c>
    </row>
    <row r="3081" spans="1:13" x14ac:dyDescent="0.2">
      <c r="A3081">
        <v>307789</v>
      </c>
      <c r="B3081">
        <v>0</v>
      </c>
      <c r="D3081">
        <v>1538863</v>
      </c>
      <c r="E3081">
        <v>14</v>
      </c>
      <c r="G3081">
        <v>3077863</v>
      </c>
      <c r="H3081">
        <v>1</v>
      </c>
      <c r="J3081">
        <f t="shared" si="96"/>
        <v>1538863</v>
      </c>
      <c r="K3081" t="str">
        <f t="shared" si="97"/>
        <v/>
      </c>
      <c r="M3081">
        <v>0.38386161383860601</v>
      </c>
    </row>
    <row r="3082" spans="1:13" x14ac:dyDescent="0.2">
      <c r="A3082">
        <v>307889</v>
      </c>
      <c r="B3082">
        <v>0</v>
      </c>
      <c r="D3082">
        <v>1539363</v>
      </c>
      <c r="E3082">
        <v>46</v>
      </c>
      <c r="G3082">
        <v>3078863</v>
      </c>
      <c r="H3082">
        <v>1</v>
      </c>
      <c r="J3082">
        <f t="shared" si="96"/>
        <v>1539363</v>
      </c>
      <c r="K3082" t="str">
        <f t="shared" si="97"/>
        <v/>
      </c>
      <c r="M3082">
        <v>0.38026197380261001</v>
      </c>
    </row>
    <row r="3083" spans="1:13" x14ac:dyDescent="0.2">
      <c r="A3083">
        <v>307989</v>
      </c>
      <c r="B3083">
        <v>0</v>
      </c>
      <c r="D3083">
        <v>1539863</v>
      </c>
      <c r="E3083">
        <v>45</v>
      </c>
      <c r="G3083">
        <v>3079863</v>
      </c>
      <c r="H3083">
        <v>1</v>
      </c>
      <c r="J3083">
        <f t="shared" si="96"/>
        <v>1539863</v>
      </c>
      <c r="K3083" t="str">
        <f t="shared" si="97"/>
        <v/>
      </c>
      <c r="M3083">
        <v>0.37756224377561298</v>
      </c>
    </row>
    <row r="3084" spans="1:13" x14ac:dyDescent="0.2">
      <c r="A3084">
        <v>308089</v>
      </c>
      <c r="B3084">
        <v>0</v>
      </c>
      <c r="D3084">
        <v>1540363</v>
      </c>
      <c r="E3084">
        <v>8</v>
      </c>
      <c r="G3084">
        <v>3080863</v>
      </c>
      <c r="H3084">
        <v>2</v>
      </c>
      <c r="J3084">
        <f t="shared" si="96"/>
        <v>1540363</v>
      </c>
      <c r="K3084" t="str">
        <f t="shared" si="97"/>
        <v/>
      </c>
      <c r="M3084">
        <v>0.37646235376461401</v>
      </c>
    </row>
    <row r="3085" spans="1:13" x14ac:dyDescent="0.2">
      <c r="A3085">
        <v>308189</v>
      </c>
      <c r="B3085">
        <v>0</v>
      </c>
      <c r="D3085">
        <v>1540863</v>
      </c>
      <c r="E3085">
        <v>8</v>
      </c>
      <c r="G3085">
        <v>3081863</v>
      </c>
      <c r="H3085">
        <v>5</v>
      </c>
      <c r="J3085">
        <f t="shared" si="96"/>
        <v>1540863</v>
      </c>
      <c r="K3085" t="str">
        <f t="shared" si="97"/>
        <v/>
      </c>
      <c r="M3085">
        <v>0.37556244375561498</v>
      </c>
    </row>
    <row r="3086" spans="1:13" x14ac:dyDescent="0.2">
      <c r="A3086">
        <v>308289</v>
      </c>
      <c r="B3086">
        <v>0</v>
      </c>
      <c r="D3086">
        <v>1541363</v>
      </c>
      <c r="E3086">
        <v>8</v>
      </c>
      <c r="G3086">
        <v>3082863</v>
      </c>
      <c r="H3086">
        <v>6</v>
      </c>
      <c r="J3086">
        <f t="shared" si="96"/>
        <v>1541363</v>
      </c>
      <c r="K3086" t="str">
        <f t="shared" si="97"/>
        <v/>
      </c>
      <c r="M3086">
        <v>0.37086291370862001</v>
      </c>
    </row>
    <row r="3087" spans="1:13" x14ac:dyDescent="0.2">
      <c r="A3087">
        <v>308389</v>
      </c>
      <c r="B3087">
        <v>0</v>
      </c>
      <c r="D3087">
        <v>1541863</v>
      </c>
      <c r="E3087">
        <v>0</v>
      </c>
      <c r="G3087">
        <v>3083863</v>
      </c>
      <c r="H3087">
        <v>4</v>
      </c>
      <c r="J3087">
        <f t="shared" si="96"/>
        <v>1541863</v>
      </c>
      <c r="K3087">
        <f t="shared" si="97"/>
        <v>1</v>
      </c>
      <c r="M3087">
        <v>0.36756324367562399</v>
      </c>
    </row>
    <row r="3088" spans="1:13" x14ac:dyDescent="0.2">
      <c r="A3088">
        <v>308489</v>
      </c>
      <c r="B3088">
        <v>0</v>
      </c>
      <c r="D3088">
        <v>1542363</v>
      </c>
      <c r="E3088">
        <v>0</v>
      </c>
      <c r="G3088">
        <v>3084863</v>
      </c>
      <c r="H3088">
        <v>0</v>
      </c>
      <c r="J3088">
        <f t="shared" si="96"/>
        <v>1542363</v>
      </c>
      <c r="K3088">
        <f t="shared" si="97"/>
        <v>1</v>
      </c>
      <c r="M3088">
        <v>0.36916308369162198</v>
      </c>
    </row>
    <row r="3089" spans="1:13" x14ac:dyDescent="0.2">
      <c r="A3089">
        <v>308589</v>
      </c>
      <c r="B3089">
        <v>0</v>
      </c>
      <c r="D3089">
        <v>1542863</v>
      </c>
      <c r="E3089">
        <v>10</v>
      </c>
      <c r="G3089">
        <v>3085863</v>
      </c>
      <c r="H3089">
        <v>2</v>
      </c>
      <c r="J3089">
        <f t="shared" si="96"/>
        <v>1542863</v>
      </c>
      <c r="K3089" t="str">
        <f t="shared" si="97"/>
        <v/>
      </c>
      <c r="M3089">
        <v>0.37376262373761698</v>
      </c>
    </row>
    <row r="3090" spans="1:13" x14ac:dyDescent="0.2">
      <c r="A3090">
        <v>308689</v>
      </c>
      <c r="B3090">
        <v>0</v>
      </c>
      <c r="D3090">
        <v>1543363</v>
      </c>
      <c r="E3090">
        <v>11</v>
      </c>
      <c r="G3090">
        <v>3086863</v>
      </c>
      <c r="H3090">
        <v>3</v>
      </c>
      <c r="J3090">
        <f t="shared" si="96"/>
        <v>1543363</v>
      </c>
      <c r="K3090" t="str">
        <f t="shared" si="97"/>
        <v/>
      </c>
      <c r="M3090">
        <v>0.37446255374461601</v>
      </c>
    </row>
    <row r="3091" spans="1:13" x14ac:dyDescent="0.2">
      <c r="A3091">
        <v>308789</v>
      </c>
      <c r="B3091">
        <v>1</v>
      </c>
      <c r="D3091">
        <v>1543863</v>
      </c>
      <c r="E3091">
        <v>14</v>
      </c>
      <c r="G3091">
        <v>3087863</v>
      </c>
      <c r="H3091">
        <v>1</v>
      </c>
      <c r="J3091">
        <f t="shared" si="96"/>
        <v>1543863</v>
      </c>
      <c r="K3091" t="str">
        <f t="shared" si="97"/>
        <v/>
      </c>
      <c r="M3091">
        <v>0.37076292370762098</v>
      </c>
    </row>
    <row r="3092" spans="1:13" x14ac:dyDescent="0.2">
      <c r="A3092">
        <v>308889</v>
      </c>
      <c r="B3092">
        <v>2</v>
      </c>
      <c r="D3092">
        <v>1544363</v>
      </c>
      <c r="E3092">
        <v>3</v>
      </c>
      <c r="G3092">
        <v>3088863</v>
      </c>
      <c r="H3092">
        <v>7</v>
      </c>
      <c r="J3092">
        <f t="shared" si="96"/>
        <v>1544363</v>
      </c>
      <c r="K3092" t="str">
        <f t="shared" si="97"/>
        <v/>
      </c>
      <c r="M3092">
        <v>0.36706329367062501</v>
      </c>
    </row>
    <row r="3093" spans="1:13" x14ac:dyDescent="0.2">
      <c r="A3093">
        <v>308989</v>
      </c>
      <c r="B3093">
        <v>2</v>
      </c>
      <c r="D3093">
        <v>1544863</v>
      </c>
      <c r="E3093">
        <v>1</v>
      </c>
      <c r="G3093">
        <v>3089863</v>
      </c>
      <c r="H3093">
        <v>9</v>
      </c>
      <c r="J3093">
        <f t="shared" si="96"/>
        <v>1544863</v>
      </c>
      <c r="K3093" t="str">
        <f t="shared" si="97"/>
        <v/>
      </c>
      <c r="M3093">
        <v>0.36156384361563099</v>
      </c>
    </row>
    <row r="3094" spans="1:13" x14ac:dyDescent="0.2">
      <c r="A3094">
        <v>309089</v>
      </c>
      <c r="B3094">
        <v>0</v>
      </c>
      <c r="D3094">
        <v>1545363</v>
      </c>
      <c r="E3094">
        <v>4</v>
      </c>
      <c r="G3094">
        <v>3090863</v>
      </c>
      <c r="H3094">
        <v>0</v>
      </c>
      <c r="J3094">
        <f t="shared" si="96"/>
        <v>1545363</v>
      </c>
      <c r="K3094" t="str">
        <f t="shared" si="97"/>
        <v/>
      </c>
      <c r="M3094">
        <v>0.35716428357163599</v>
      </c>
    </row>
    <row r="3095" spans="1:13" x14ac:dyDescent="0.2">
      <c r="A3095">
        <v>309189</v>
      </c>
      <c r="B3095">
        <v>0</v>
      </c>
      <c r="D3095">
        <v>1545863</v>
      </c>
      <c r="E3095">
        <v>4</v>
      </c>
      <c r="G3095">
        <v>3091863</v>
      </c>
      <c r="H3095">
        <v>6</v>
      </c>
      <c r="J3095">
        <f t="shared" si="96"/>
        <v>1545863</v>
      </c>
      <c r="K3095" t="str">
        <f t="shared" si="97"/>
        <v/>
      </c>
      <c r="M3095">
        <v>0.35746425357463502</v>
      </c>
    </row>
    <row r="3096" spans="1:13" x14ac:dyDescent="0.2">
      <c r="A3096">
        <v>309289</v>
      </c>
      <c r="B3096">
        <v>0</v>
      </c>
      <c r="D3096">
        <v>1546363</v>
      </c>
      <c r="E3096">
        <v>5</v>
      </c>
      <c r="G3096">
        <v>3092863</v>
      </c>
      <c r="H3096">
        <v>8</v>
      </c>
      <c r="J3096">
        <f t="shared" si="96"/>
        <v>1546363</v>
      </c>
      <c r="K3096" t="str">
        <f t="shared" si="97"/>
        <v/>
      </c>
      <c r="M3096">
        <v>0.35366463353664002</v>
      </c>
    </row>
    <row r="3097" spans="1:13" x14ac:dyDescent="0.2">
      <c r="A3097">
        <v>309389</v>
      </c>
      <c r="B3097">
        <v>0</v>
      </c>
      <c r="D3097">
        <v>1546863</v>
      </c>
      <c r="E3097">
        <v>7</v>
      </c>
      <c r="G3097">
        <v>3093863</v>
      </c>
      <c r="H3097">
        <v>8</v>
      </c>
      <c r="J3097">
        <f t="shared" si="96"/>
        <v>1546863</v>
      </c>
      <c r="K3097" t="str">
        <f t="shared" si="97"/>
        <v/>
      </c>
      <c r="M3097">
        <v>0.35146485351464202</v>
      </c>
    </row>
    <row r="3098" spans="1:13" x14ac:dyDescent="0.2">
      <c r="A3098">
        <v>309489</v>
      </c>
      <c r="B3098">
        <v>0</v>
      </c>
      <c r="D3098">
        <v>1547363</v>
      </c>
      <c r="E3098">
        <v>14</v>
      </c>
      <c r="G3098">
        <v>3094863</v>
      </c>
      <c r="H3098">
        <v>2</v>
      </c>
      <c r="J3098">
        <f t="shared" si="96"/>
        <v>1547363</v>
      </c>
      <c r="K3098" t="str">
        <f t="shared" si="97"/>
        <v/>
      </c>
      <c r="M3098">
        <v>0.35406459354063902</v>
      </c>
    </row>
    <row r="3099" spans="1:13" x14ac:dyDescent="0.2">
      <c r="A3099">
        <v>309589</v>
      </c>
      <c r="B3099">
        <v>1</v>
      </c>
      <c r="D3099">
        <v>1547863</v>
      </c>
      <c r="E3099">
        <v>2</v>
      </c>
      <c r="G3099">
        <v>3095863</v>
      </c>
      <c r="H3099">
        <v>29</v>
      </c>
      <c r="J3099">
        <f t="shared" si="96"/>
        <v>1547863</v>
      </c>
      <c r="K3099" t="str">
        <f t="shared" si="97"/>
        <v/>
      </c>
      <c r="M3099">
        <v>0.35456454354563899</v>
      </c>
    </row>
    <row r="3100" spans="1:13" x14ac:dyDescent="0.2">
      <c r="A3100">
        <v>309689</v>
      </c>
      <c r="B3100">
        <v>1</v>
      </c>
      <c r="D3100">
        <v>1548363</v>
      </c>
      <c r="E3100">
        <v>0</v>
      </c>
      <c r="G3100">
        <v>3096863</v>
      </c>
      <c r="H3100">
        <v>10</v>
      </c>
      <c r="J3100">
        <f t="shared" si="96"/>
        <v>1548363</v>
      </c>
      <c r="K3100">
        <f t="shared" si="97"/>
        <v>1</v>
      </c>
      <c r="M3100">
        <v>0.35626437356263702</v>
      </c>
    </row>
    <row r="3101" spans="1:13" x14ac:dyDescent="0.2">
      <c r="A3101">
        <v>309789</v>
      </c>
      <c r="B3101">
        <v>1</v>
      </c>
      <c r="D3101">
        <v>1548863</v>
      </c>
      <c r="E3101">
        <v>0</v>
      </c>
      <c r="G3101">
        <v>3097863</v>
      </c>
      <c r="H3101">
        <v>5</v>
      </c>
      <c r="J3101">
        <f t="shared" si="96"/>
        <v>1548863</v>
      </c>
      <c r="K3101">
        <f t="shared" si="97"/>
        <v>1</v>
      </c>
      <c r="M3101">
        <v>0.35706429357063602</v>
      </c>
    </row>
    <row r="3102" spans="1:13" x14ac:dyDescent="0.2">
      <c r="A3102">
        <v>309889</v>
      </c>
      <c r="B3102">
        <v>0</v>
      </c>
      <c r="D3102">
        <v>1549363</v>
      </c>
      <c r="E3102">
        <v>2</v>
      </c>
      <c r="G3102">
        <v>3098863</v>
      </c>
      <c r="H3102">
        <v>8</v>
      </c>
      <c r="J3102">
        <f t="shared" si="96"/>
        <v>1549363</v>
      </c>
      <c r="K3102" t="str">
        <f t="shared" si="97"/>
        <v/>
      </c>
      <c r="M3102">
        <v>0.35636436356363699</v>
      </c>
    </row>
    <row r="3103" spans="1:13" x14ac:dyDescent="0.2">
      <c r="A3103">
        <v>309989</v>
      </c>
      <c r="B3103">
        <v>0</v>
      </c>
      <c r="D3103">
        <v>1549863</v>
      </c>
      <c r="E3103">
        <v>1</v>
      </c>
      <c r="G3103">
        <v>3099863</v>
      </c>
      <c r="H3103">
        <v>14</v>
      </c>
      <c r="J3103">
        <f t="shared" si="96"/>
        <v>1549863</v>
      </c>
      <c r="K3103" t="str">
        <f t="shared" si="97"/>
        <v/>
      </c>
      <c r="M3103">
        <v>0.35616438356163699</v>
      </c>
    </row>
    <row r="3104" spans="1:13" x14ac:dyDescent="0.2">
      <c r="A3104">
        <v>310089</v>
      </c>
      <c r="B3104">
        <v>1</v>
      </c>
      <c r="D3104">
        <v>1550363</v>
      </c>
      <c r="E3104">
        <v>28</v>
      </c>
      <c r="G3104">
        <v>3100863</v>
      </c>
      <c r="H3104">
        <v>2</v>
      </c>
      <c r="J3104">
        <f t="shared" si="96"/>
        <v>1550363</v>
      </c>
      <c r="K3104" t="str">
        <f t="shared" si="97"/>
        <v/>
      </c>
      <c r="M3104">
        <v>0.35816418358163499</v>
      </c>
    </row>
    <row r="3105" spans="1:13" x14ac:dyDescent="0.2">
      <c r="A3105">
        <v>310189</v>
      </c>
      <c r="B3105">
        <v>1</v>
      </c>
      <c r="D3105">
        <v>1550863</v>
      </c>
      <c r="E3105">
        <v>28</v>
      </c>
      <c r="G3105">
        <v>3101863</v>
      </c>
      <c r="H3105">
        <v>19</v>
      </c>
      <c r="J3105">
        <f t="shared" si="96"/>
        <v>1550863</v>
      </c>
      <c r="K3105" t="str">
        <f t="shared" si="97"/>
        <v/>
      </c>
      <c r="M3105">
        <v>0.35716428357163599</v>
      </c>
    </row>
    <row r="3106" spans="1:13" x14ac:dyDescent="0.2">
      <c r="A3106">
        <v>310289</v>
      </c>
      <c r="B3106">
        <v>0</v>
      </c>
      <c r="D3106">
        <v>1551363</v>
      </c>
      <c r="E3106">
        <v>10</v>
      </c>
      <c r="G3106">
        <v>3102863</v>
      </c>
      <c r="H3106">
        <v>22</v>
      </c>
      <c r="J3106">
        <f t="shared" si="96"/>
        <v>1551363</v>
      </c>
      <c r="K3106" t="str">
        <f t="shared" si="97"/>
        <v/>
      </c>
      <c r="M3106">
        <v>0.35816418358163499</v>
      </c>
    </row>
    <row r="3107" spans="1:13" x14ac:dyDescent="0.2">
      <c r="A3107">
        <v>310389</v>
      </c>
      <c r="B3107">
        <v>0</v>
      </c>
      <c r="D3107">
        <v>1551863</v>
      </c>
      <c r="E3107">
        <v>2</v>
      </c>
      <c r="G3107">
        <v>3103863</v>
      </c>
      <c r="H3107">
        <v>539</v>
      </c>
      <c r="J3107">
        <f t="shared" si="96"/>
        <v>1551863</v>
      </c>
      <c r="K3107" t="str">
        <f t="shared" si="97"/>
        <v/>
      </c>
      <c r="M3107">
        <v>0.36146385361463101</v>
      </c>
    </row>
    <row r="3108" spans="1:13" x14ac:dyDescent="0.2">
      <c r="A3108">
        <v>310489</v>
      </c>
      <c r="B3108">
        <v>2</v>
      </c>
      <c r="D3108">
        <v>1552363</v>
      </c>
      <c r="E3108">
        <v>55</v>
      </c>
      <c r="G3108">
        <v>3104863</v>
      </c>
      <c r="H3108">
        <v>536</v>
      </c>
      <c r="J3108">
        <f t="shared" si="96"/>
        <v>1552363</v>
      </c>
      <c r="K3108" t="str">
        <f t="shared" si="97"/>
        <v/>
      </c>
      <c r="M3108">
        <v>0.36256374362562999</v>
      </c>
    </row>
    <row r="3109" spans="1:13" x14ac:dyDescent="0.2">
      <c r="A3109">
        <v>310589</v>
      </c>
      <c r="B3109">
        <v>2</v>
      </c>
      <c r="D3109">
        <v>1552863</v>
      </c>
      <c r="E3109">
        <v>1</v>
      </c>
      <c r="G3109">
        <v>3105863</v>
      </c>
      <c r="H3109">
        <v>1222</v>
      </c>
      <c r="J3109">
        <f t="shared" si="96"/>
        <v>1552863</v>
      </c>
      <c r="K3109" t="str">
        <f t="shared" si="97"/>
        <v/>
      </c>
      <c r="M3109">
        <v>0.35986401359863301</v>
      </c>
    </row>
    <row r="3110" spans="1:13" x14ac:dyDescent="0.2">
      <c r="A3110">
        <v>310689</v>
      </c>
      <c r="B3110">
        <v>1</v>
      </c>
      <c r="D3110">
        <v>1553363</v>
      </c>
      <c r="E3110">
        <v>1</v>
      </c>
      <c r="G3110">
        <v>3106863</v>
      </c>
      <c r="H3110">
        <v>9</v>
      </c>
      <c r="J3110">
        <f t="shared" si="96"/>
        <v>1553363</v>
      </c>
      <c r="K3110" t="str">
        <f t="shared" si="97"/>
        <v/>
      </c>
      <c r="M3110">
        <v>0.36006399360063202</v>
      </c>
    </row>
    <row r="3111" spans="1:13" x14ac:dyDescent="0.2">
      <c r="A3111">
        <v>310789</v>
      </c>
      <c r="B3111">
        <v>3</v>
      </c>
      <c r="D3111">
        <v>1553863</v>
      </c>
      <c r="E3111">
        <v>1</v>
      </c>
      <c r="G3111">
        <v>3107863</v>
      </c>
      <c r="H3111">
        <v>4</v>
      </c>
      <c r="J3111">
        <f t="shared" si="96"/>
        <v>1553863</v>
      </c>
      <c r="K3111" t="str">
        <f t="shared" si="97"/>
        <v/>
      </c>
      <c r="M3111">
        <v>0.36456354364562699</v>
      </c>
    </row>
    <row r="3112" spans="1:13" x14ac:dyDescent="0.2">
      <c r="A3112">
        <v>310889</v>
      </c>
      <c r="B3112">
        <v>3</v>
      </c>
      <c r="D3112">
        <v>1554363</v>
      </c>
      <c r="E3112">
        <v>1</v>
      </c>
      <c r="G3112">
        <v>3108863</v>
      </c>
      <c r="H3112">
        <v>3</v>
      </c>
      <c r="J3112">
        <f t="shared" si="96"/>
        <v>1554363</v>
      </c>
      <c r="K3112" t="str">
        <f t="shared" si="97"/>
        <v/>
      </c>
      <c r="M3112">
        <v>0.36826317368262301</v>
      </c>
    </row>
    <row r="3113" spans="1:13" x14ac:dyDescent="0.2">
      <c r="A3113">
        <v>310989</v>
      </c>
      <c r="B3113">
        <v>1</v>
      </c>
      <c r="D3113">
        <v>1554863</v>
      </c>
      <c r="E3113">
        <v>3</v>
      </c>
      <c r="G3113">
        <v>3109863</v>
      </c>
      <c r="H3113">
        <v>8</v>
      </c>
      <c r="J3113">
        <f t="shared" si="96"/>
        <v>1554863</v>
      </c>
      <c r="K3113" t="str">
        <f t="shared" si="97"/>
        <v/>
      </c>
      <c r="M3113">
        <v>0.37046295370462101</v>
      </c>
    </row>
    <row r="3114" spans="1:13" x14ac:dyDescent="0.2">
      <c r="A3114">
        <v>311089</v>
      </c>
      <c r="B3114">
        <v>0</v>
      </c>
      <c r="D3114">
        <v>1555363</v>
      </c>
      <c r="E3114">
        <v>3</v>
      </c>
      <c r="G3114">
        <v>3110863</v>
      </c>
      <c r="H3114">
        <v>7</v>
      </c>
      <c r="J3114">
        <f t="shared" si="96"/>
        <v>1555363</v>
      </c>
      <c r="K3114" t="str">
        <f t="shared" si="97"/>
        <v/>
      </c>
      <c r="M3114">
        <v>0.37596240375961498</v>
      </c>
    </row>
    <row r="3115" spans="1:13" x14ac:dyDescent="0.2">
      <c r="A3115">
        <v>311189</v>
      </c>
      <c r="B3115">
        <v>0</v>
      </c>
      <c r="D3115">
        <v>1555863</v>
      </c>
      <c r="E3115">
        <v>2</v>
      </c>
      <c r="G3115">
        <v>3111863</v>
      </c>
      <c r="H3115">
        <v>2</v>
      </c>
      <c r="J3115">
        <f t="shared" si="96"/>
        <v>1555863</v>
      </c>
      <c r="K3115" t="str">
        <f t="shared" si="97"/>
        <v/>
      </c>
      <c r="M3115">
        <v>0.37646235376461401</v>
      </c>
    </row>
    <row r="3116" spans="1:13" x14ac:dyDescent="0.2">
      <c r="A3116">
        <v>311289</v>
      </c>
      <c r="B3116">
        <v>0</v>
      </c>
      <c r="D3116">
        <v>1556363</v>
      </c>
      <c r="E3116">
        <v>15</v>
      </c>
      <c r="G3116">
        <v>3112863</v>
      </c>
      <c r="H3116">
        <v>45</v>
      </c>
      <c r="J3116">
        <f t="shared" si="96"/>
        <v>1556363</v>
      </c>
      <c r="K3116" t="str">
        <f t="shared" si="97"/>
        <v/>
      </c>
      <c r="M3116">
        <v>0.37906209379061101</v>
      </c>
    </row>
    <row r="3117" spans="1:13" x14ac:dyDescent="0.2">
      <c r="A3117">
        <v>311389</v>
      </c>
      <c r="B3117">
        <v>0</v>
      </c>
      <c r="D3117">
        <v>1556863</v>
      </c>
      <c r="E3117">
        <v>6</v>
      </c>
      <c r="G3117">
        <v>3113863</v>
      </c>
      <c r="H3117">
        <v>66</v>
      </c>
      <c r="J3117">
        <f t="shared" si="96"/>
        <v>1556863</v>
      </c>
      <c r="K3117" t="str">
        <f t="shared" si="97"/>
        <v/>
      </c>
      <c r="M3117">
        <v>0.38126187381260901</v>
      </c>
    </row>
    <row r="3118" spans="1:13" x14ac:dyDescent="0.2">
      <c r="A3118">
        <v>311489</v>
      </c>
      <c r="B3118">
        <v>0</v>
      </c>
      <c r="D3118">
        <v>1557363</v>
      </c>
      <c r="E3118">
        <v>21</v>
      </c>
      <c r="G3118">
        <v>3114863</v>
      </c>
      <c r="H3118">
        <v>3</v>
      </c>
      <c r="J3118">
        <f t="shared" si="96"/>
        <v>1557363</v>
      </c>
      <c r="K3118" t="str">
        <f t="shared" si="97"/>
        <v/>
      </c>
      <c r="M3118">
        <v>0.38136186381360898</v>
      </c>
    </row>
    <row r="3119" spans="1:13" x14ac:dyDescent="0.2">
      <c r="A3119">
        <v>311589</v>
      </c>
      <c r="B3119">
        <v>0</v>
      </c>
      <c r="D3119">
        <v>1557863</v>
      </c>
      <c r="E3119">
        <v>1</v>
      </c>
      <c r="G3119">
        <v>3115863</v>
      </c>
      <c r="H3119">
        <v>0</v>
      </c>
      <c r="J3119">
        <f t="shared" si="96"/>
        <v>1557863</v>
      </c>
      <c r="K3119" t="str">
        <f t="shared" si="97"/>
        <v/>
      </c>
      <c r="M3119">
        <v>0.38326167383260701</v>
      </c>
    </row>
    <row r="3120" spans="1:13" x14ac:dyDescent="0.2">
      <c r="A3120">
        <v>311689</v>
      </c>
      <c r="B3120">
        <v>6</v>
      </c>
      <c r="D3120">
        <v>1558363</v>
      </c>
      <c r="E3120">
        <v>2</v>
      </c>
      <c r="G3120">
        <v>3116863</v>
      </c>
      <c r="H3120">
        <v>1</v>
      </c>
      <c r="J3120">
        <f t="shared" si="96"/>
        <v>1558363</v>
      </c>
      <c r="K3120" t="str">
        <f t="shared" si="97"/>
        <v/>
      </c>
      <c r="M3120">
        <v>0.38356164383560598</v>
      </c>
    </row>
    <row r="3121" spans="1:13" x14ac:dyDescent="0.2">
      <c r="A3121">
        <v>311789</v>
      </c>
      <c r="B3121">
        <v>6</v>
      </c>
      <c r="D3121">
        <v>1558863</v>
      </c>
      <c r="E3121">
        <v>28</v>
      </c>
      <c r="G3121">
        <v>3117863</v>
      </c>
      <c r="H3121">
        <v>4</v>
      </c>
      <c r="J3121">
        <f t="shared" si="96"/>
        <v>1558863</v>
      </c>
      <c r="K3121" t="str">
        <f t="shared" si="97"/>
        <v/>
      </c>
      <c r="M3121">
        <v>0.38476152384760498</v>
      </c>
    </row>
    <row r="3122" spans="1:13" x14ac:dyDescent="0.2">
      <c r="A3122">
        <v>311889</v>
      </c>
      <c r="B3122">
        <v>4</v>
      </c>
      <c r="D3122">
        <v>1559363</v>
      </c>
      <c r="E3122">
        <v>29</v>
      </c>
      <c r="G3122">
        <v>3118863</v>
      </c>
      <c r="H3122">
        <v>3</v>
      </c>
      <c r="J3122">
        <f t="shared" si="96"/>
        <v>1559363</v>
      </c>
      <c r="K3122" t="str">
        <f t="shared" si="97"/>
        <v/>
      </c>
      <c r="M3122">
        <v>0.38876112388760098</v>
      </c>
    </row>
    <row r="3123" spans="1:13" x14ac:dyDescent="0.2">
      <c r="A3123">
        <v>311989</v>
      </c>
      <c r="B3123">
        <v>4</v>
      </c>
      <c r="D3123">
        <v>1559863</v>
      </c>
      <c r="E3123">
        <v>444</v>
      </c>
      <c r="G3123">
        <v>3119863</v>
      </c>
      <c r="H3123">
        <v>6</v>
      </c>
      <c r="J3123">
        <f t="shared" si="96"/>
        <v>1559863</v>
      </c>
      <c r="K3123" t="str">
        <f t="shared" si="97"/>
        <v/>
      </c>
      <c r="M3123">
        <v>0.39226077392259701</v>
      </c>
    </row>
    <row r="3124" spans="1:13" x14ac:dyDescent="0.2">
      <c r="A3124">
        <v>312089</v>
      </c>
      <c r="B3124">
        <v>3</v>
      </c>
      <c r="D3124">
        <v>1560363</v>
      </c>
      <c r="E3124">
        <v>327</v>
      </c>
      <c r="G3124">
        <v>3120863</v>
      </c>
      <c r="H3124">
        <v>7</v>
      </c>
      <c r="J3124">
        <f t="shared" si="96"/>
        <v>1560363</v>
      </c>
      <c r="K3124" t="str">
        <f t="shared" si="97"/>
        <v/>
      </c>
      <c r="M3124">
        <v>0.396660333966592</v>
      </c>
    </row>
    <row r="3125" spans="1:13" x14ac:dyDescent="0.2">
      <c r="A3125">
        <v>312189</v>
      </c>
      <c r="B3125">
        <v>0</v>
      </c>
      <c r="D3125">
        <v>1560863</v>
      </c>
      <c r="E3125">
        <v>2</v>
      </c>
      <c r="G3125">
        <v>3121863</v>
      </c>
      <c r="H3125">
        <v>3</v>
      </c>
      <c r="J3125">
        <f t="shared" si="96"/>
        <v>1560863</v>
      </c>
      <c r="K3125" t="str">
        <f t="shared" si="97"/>
        <v/>
      </c>
      <c r="M3125">
        <v>0.39656034396559198</v>
      </c>
    </row>
    <row r="3126" spans="1:13" x14ac:dyDescent="0.2">
      <c r="A3126">
        <v>312289</v>
      </c>
      <c r="B3126">
        <v>1</v>
      </c>
      <c r="D3126">
        <v>1561363</v>
      </c>
      <c r="E3126">
        <v>51</v>
      </c>
      <c r="G3126">
        <v>3122863</v>
      </c>
      <c r="H3126">
        <v>3</v>
      </c>
      <c r="J3126">
        <f t="shared" si="96"/>
        <v>1561363</v>
      </c>
      <c r="K3126" t="str">
        <f t="shared" si="97"/>
        <v/>
      </c>
      <c r="M3126">
        <v>0.39956004399558898</v>
      </c>
    </row>
    <row r="3127" spans="1:13" x14ac:dyDescent="0.2">
      <c r="A3127">
        <v>312389</v>
      </c>
      <c r="B3127">
        <v>1</v>
      </c>
      <c r="D3127">
        <v>1561863</v>
      </c>
      <c r="E3127">
        <v>0</v>
      </c>
      <c r="G3127">
        <v>3123863</v>
      </c>
      <c r="H3127">
        <v>1</v>
      </c>
      <c r="J3127">
        <f t="shared" si="96"/>
        <v>1561863</v>
      </c>
      <c r="K3127">
        <f t="shared" si="97"/>
        <v>1</v>
      </c>
      <c r="M3127">
        <v>0.39866013398659</v>
      </c>
    </row>
    <row r="3128" spans="1:13" x14ac:dyDescent="0.2">
      <c r="A3128">
        <v>312489</v>
      </c>
      <c r="B3128">
        <v>5</v>
      </c>
      <c r="D3128">
        <v>1562363</v>
      </c>
      <c r="E3128">
        <v>1</v>
      </c>
      <c r="G3128">
        <v>3124863</v>
      </c>
      <c r="H3128">
        <v>1</v>
      </c>
      <c r="J3128">
        <f t="shared" si="96"/>
        <v>1562363</v>
      </c>
      <c r="K3128" t="str">
        <f t="shared" si="97"/>
        <v/>
      </c>
      <c r="M3128">
        <v>0.400259974002588</v>
      </c>
    </row>
    <row r="3129" spans="1:13" x14ac:dyDescent="0.2">
      <c r="A3129">
        <v>312589</v>
      </c>
      <c r="B3129">
        <v>4</v>
      </c>
      <c r="D3129">
        <v>1562863</v>
      </c>
      <c r="E3129">
        <v>33</v>
      </c>
      <c r="G3129">
        <v>3125863</v>
      </c>
      <c r="H3129">
        <v>4</v>
      </c>
      <c r="J3129">
        <f t="shared" si="96"/>
        <v>1562863</v>
      </c>
      <c r="K3129" t="str">
        <f t="shared" si="97"/>
        <v/>
      </c>
      <c r="M3129">
        <v>0.40215978402158598</v>
      </c>
    </row>
    <row r="3130" spans="1:13" x14ac:dyDescent="0.2">
      <c r="A3130">
        <v>312689</v>
      </c>
      <c r="B3130">
        <v>0</v>
      </c>
      <c r="D3130">
        <v>1563363</v>
      </c>
      <c r="E3130">
        <v>839</v>
      </c>
      <c r="G3130">
        <v>3126863</v>
      </c>
      <c r="H3130">
        <v>13</v>
      </c>
      <c r="J3130">
        <f t="shared" si="96"/>
        <v>1563363</v>
      </c>
      <c r="K3130" t="str">
        <f t="shared" si="97"/>
        <v/>
      </c>
      <c r="M3130">
        <v>0.40175982401758598</v>
      </c>
    </row>
    <row r="3131" spans="1:13" x14ac:dyDescent="0.2">
      <c r="A3131">
        <v>312789</v>
      </c>
      <c r="B3131">
        <v>4</v>
      </c>
      <c r="D3131">
        <v>1563863</v>
      </c>
      <c r="E3131">
        <v>764</v>
      </c>
      <c r="G3131">
        <v>3127863</v>
      </c>
      <c r="H3131">
        <v>43</v>
      </c>
      <c r="J3131">
        <f t="shared" si="96"/>
        <v>1563863</v>
      </c>
      <c r="K3131" t="str">
        <f t="shared" si="97"/>
        <v/>
      </c>
      <c r="M3131">
        <v>0.40735926407357997</v>
      </c>
    </row>
    <row r="3132" spans="1:13" x14ac:dyDescent="0.2">
      <c r="A3132">
        <v>312889</v>
      </c>
      <c r="B3132">
        <v>5</v>
      </c>
      <c r="D3132">
        <v>1564363</v>
      </c>
      <c r="E3132">
        <v>41</v>
      </c>
      <c r="G3132">
        <v>3128863</v>
      </c>
      <c r="H3132">
        <v>20</v>
      </c>
      <c r="J3132">
        <f t="shared" si="96"/>
        <v>1564363</v>
      </c>
      <c r="K3132" t="str">
        <f t="shared" si="97"/>
        <v/>
      </c>
      <c r="M3132">
        <v>0.408059194080579</v>
      </c>
    </row>
    <row r="3133" spans="1:13" x14ac:dyDescent="0.2">
      <c r="A3133">
        <v>312989</v>
      </c>
      <c r="B3133">
        <v>82</v>
      </c>
      <c r="D3133">
        <v>1564863</v>
      </c>
      <c r="E3133">
        <v>17</v>
      </c>
      <c r="G3133">
        <v>3129863</v>
      </c>
      <c r="H3133">
        <v>18</v>
      </c>
      <c r="J3133">
        <f t="shared" si="96"/>
        <v>1564863</v>
      </c>
      <c r="K3133" t="str">
        <f t="shared" si="97"/>
        <v/>
      </c>
      <c r="M3133">
        <v>0.41375862413757297</v>
      </c>
    </row>
    <row r="3134" spans="1:13" x14ac:dyDescent="0.2">
      <c r="A3134">
        <v>313089</v>
      </c>
      <c r="B3134">
        <v>82</v>
      </c>
      <c r="D3134">
        <v>1565363</v>
      </c>
      <c r="E3134">
        <v>16</v>
      </c>
      <c r="G3134">
        <v>3130863</v>
      </c>
      <c r="H3134">
        <v>26</v>
      </c>
      <c r="J3134">
        <f t="shared" si="96"/>
        <v>1565363</v>
      </c>
      <c r="K3134" t="str">
        <f t="shared" si="97"/>
        <v/>
      </c>
      <c r="M3134">
        <v>0.41095890410957597</v>
      </c>
    </row>
    <row r="3135" spans="1:13" x14ac:dyDescent="0.2">
      <c r="A3135">
        <v>313189</v>
      </c>
      <c r="B3135">
        <v>51</v>
      </c>
      <c r="D3135">
        <v>1565863</v>
      </c>
      <c r="E3135">
        <v>6</v>
      </c>
      <c r="G3135">
        <v>3131863</v>
      </c>
      <c r="H3135">
        <v>82</v>
      </c>
      <c r="J3135">
        <f t="shared" si="96"/>
        <v>1565863</v>
      </c>
      <c r="K3135" t="str">
        <f t="shared" si="97"/>
        <v/>
      </c>
      <c r="M3135">
        <v>0.411458854114575</v>
      </c>
    </row>
    <row r="3136" spans="1:13" x14ac:dyDescent="0.2">
      <c r="A3136">
        <v>313289</v>
      </c>
      <c r="B3136">
        <v>10</v>
      </c>
      <c r="D3136">
        <v>1566363</v>
      </c>
      <c r="E3136">
        <v>2</v>
      </c>
      <c r="G3136">
        <v>3132863</v>
      </c>
      <c r="H3136">
        <v>3</v>
      </c>
      <c r="J3136">
        <f t="shared" si="96"/>
        <v>1566363</v>
      </c>
      <c r="K3136" t="str">
        <f t="shared" si="97"/>
        <v/>
      </c>
      <c r="M3136">
        <v>0.40875912408757797</v>
      </c>
    </row>
    <row r="3137" spans="1:13" x14ac:dyDescent="0.2">
      <c r="A3137">
        <v>313389</v>
      </c>
      <c r="B3137">
        <v>9</v>
      </c>
      <c r="D3137">
        <v>1566863</v>
      </c>
      <c r="E3137">
        <v>9</v>
      </c>
      <c r="G3137">
        <v>3133863</v>
      </c>
      <c r="H3137">
        <v>0</v>
      </c>
      <c r="J3137">
        <f t="shared" si="96"/>
        <v>1566863</v>
      </c>
      <c r="K3137" t="str">
        <f t="shared" si="97"/>
        <v/>
      </c>
      <c r="M3137">
        <v>0.409459054094578</v>
      </c>
    </row>
    <row r="3138" spans="1:13" x14ac:dyDescent="0.2">
      <c r="A3138">
        <v>313489</v>
      </c>
      <c r="B3138">
        <v>0</v>
      </c>
      <c r="D3138">
        <v>1567363</v>
      </c>
      <c r="E3138">
        <v>17</v>
      </c>
      <c r="G3138">
        <v>3134863</v>
      </c>
      <c r="H3138">
        <v>4</v>
      </c>
      <c r="J3138">
        <f t="shared" si="96"/>
        <v>1567363</v>
      </c>
      <c r="K3138" t="str">
        <f t="shared" si="97"/>
        <v/>
      </c>
      <c r="M3138">
        <v>0.411258874112576</v>
      </c>
    </row>
    <row r="3139" spans="1:13" x14ac:dyDescent="0.2">
      <c r="A3139">
        <v>313589</v>
      </c>
      <c r="B3139">
        <v>1</v>
      </c>
      <c r="D3139">
        <v>1567863</v>
      </c>
      <c r="E3139">
        <v>17</v>
      </c>
      <c r="G3139">
        <v>3135863</v>
      </c>
      <c r="H3139">
        <v>1</v>
      </c>
      <c r="J3139">
        <f t="shared" ref="J3139:J3202" si="98">D3139</f>
        <v>1567863</v>
      </c>
      <c r="K3139" t="str">
        <f t="shared" ref="K3139:K3202" si="99">IF(E3139,"",1)</f>
        <v/>
      </c>
      <c r="M3139">
        <v>0.410058994100577</v>
      </c>
    </row>
    <row r="3140" spans="1:13" x14ac:dyDescent="0.2">
      <c r="A3140">
        <v>313689</v>
      </c>
      <c r="B3140">
        <v>1</v>
      </c>
      <c r="D3140">
        <v>1568363</v>
      </c>
      <c r="E3140">
        <v>53</v>
      </c>
      <c r="G3140">
        <v>3136863</v>
      </c>
      <c r="H3140">
        <v>80</v>
      </c>
      <c r="J3140">
        <f t="shared" si="98"/>
        <v>1568363</v>
      </c>
      <c r="K3140" t="str">
        <f t="shared" si="99"/>
        <v/>
      </c>
      <c r="M3140">
        <v>0.410258974102577</v>
      </c>
    </row>
    <row r="3141" spans="1:13" x14ac:dyDescent="0.2">
      <c r="A3141">
        <v>313789</v>
      </c>
      <c r="B3141">
        <v>2</v>
      </c>
      <c r="D3141">
        <v>1568863</v>
      </c>
      <c r="E3141">
        <v>3</v>
      </c>
      <c r="G3141">
        <v>3137863</v>
      </c>
      <c r="H3141">
        <v>57</v>
      </c>
      <c r="J3141">
        <f t="shared" si="98"/>
        <v>1568863</v>
      </c>
      <c r="K3141" t="str">
        <f t="shared" si="99"/>
        <v/>
      </c>
      <c r="M3141">
        <v>0.40895910408957797</v>
      </c>
    </row>
    <row r="3142" spans="1:13" x14ac:dyDescent="0.2">
      <c r="A3142">
        <v>313889</v>
      </c>
      <c r="B3142">
        <v>90</v>
      </c>
      <c r="D3142">
        <v>1569363</v>
      </c>
      <c r="E3142">
        <v>2</v>
      </c>
      <c r="G3142">
        <v>3138863</v>
      </c>
      <c r="H3142">
        <v>51</v>
      </c>
      <c r="J3142">
        <f t="shared" si="98"/>
        <v>1569363</v>
      </c>
      <c r="K3142" t="str">
        <f t="shared" si="99"/>
        <v/>
      </c>
      <c r="M3142">
        <v>0.40835916408357897</v>
      </c>
    </row>
    <row r="3143" spans="1:13" x14ac:dyDescent="0.2">
      <c r="A3143">
        <v>313989</v>
      </c>
      <c r="B3143">
        <v>99</v>
      </c>
      <c r="D3143">
        <v>1569863</v>
      </c>
      <c r="E3143">
        <v>3</v>
      </c>
      <c r="G3143">
        <v>3139863</v>
      </c>
      <c r="H3143">
        <v>69</v>
      </c>
      <c r="J3143">
        <f t="shared" si="98"/>
        <v>1569863</v>
      </c>
      <c r="K3143" t="str">
        <f t="shared" si="99"/>
        <v/>
      </c>
      <c r="M3143">
        <v>0.406059394060581</v>
      </c>
    </row>
    <row r="3144" spans="1:13" x14ac:dyDescent="0.2">
      <c r="A3144">
        <v>314089</v>
      </c>
      <c r="B3144">
        <v>9</v>
      </c>
      <c r="D3144">
        <v>1570363</v>
      </c>
      <c r="E3144">
        <v>2</v>
      </c>
      <c r="G3144">
        <v>3140863</v>
      </c>
      <c r="H3144">
        <v>3</v>
      </c>
      <c r="J3144">
        <f t="shared" si="98"/>
        <v>1570363</v>
      </c>
      <c r="K3144" t="str">
        <f t="shared" si="99"/>
        <v/>
      </c>
      <c r="M3144">
        <v>0.403259674032584</v>
      </c>
    </row>
    <row r="3145" spans="1:13" x14ac:dyDescent="0.2">
      <c r="A3145">
        <v>314189</v>
      </c>
      <c r="B3145">
        <v>0</v>
      </c>
      <c r="D3145">
        <v>1570863</v>
      </c>
      <c r="E3145">
        <v>35</v>
      </c>
      <c r="G3145">
        <v>3141863</v>
      </c>
      <c r="H3145">
        <v>4</v>
      </c>
      <c r="J3145">
        <f t="shared" si="98"/>
        <v>1570863</v>
      </c>
      <c r="K3145" t="str">
        <f t="shared" si="99"/>
        <v/>
      </c>
      <c r="M3145">
        <v>0.40395960403958397</v>
      </c>
    </row>
    <row r="3146" spans="1:13" x14ac:dyDescent="0.2">
      <c r="A3146">
        <v>314289</v>
      </c>
      <c r="B3146">
        <v>0</v>
      </c>
      <c r="D3146">
        <v>1571363</v>
      </c>
      <c r="E3146">
        <v>36</v>
      </c>
      <c r="G3146">
        <v>3142863</v>
      </c>
      <c r="H3146">
        <v>2</v>
      </c>
      <c r="J3146">
        <f t="shared" si="98"/>
        <v>1571363</v>
      </c>
      <c r="K3146" t="str">
        <f t="shared" si="99"/>
        <v/>
      </c>
      <c r="M3146">
        <v>0.40375962403758398</v>
      </c>
    </row>
    <row r="3147" spans="1:13" x14ac:dyDescent="0.2">
      <c r="A3147">
        <v>314389</v>
      </c>
      <c r="B3147">
        <v>0</v>
      </c>
      <c r="D3147">
        <v>1571863</v>
      </c>
      <c r="E3147">
        <v>67</v>
      </c>
      <c r="G3147">
        <v>3143863</v>
      </c>
      <c r="H3147">
        <v>49</v>
      </c>
      <c r="J3147">
        <f t="shared" si="98"/>
        <v>1571863</v>
      </c>
      <c r="K3147" t="str">
        <f t="shared" si="99"/>
        <v/>
      </c>
      <c r="M3147">
        <v>0.40395960403958397</v>
      </c>
    </row>
    <row r="3148" spans="1:13" x14ac:dyDescent="0.2">
      <c r="A3148">
        <v>314489</v>
      </c>
      <c r="B3148">
        <v>1</v>
      </c>
      <c r="D3148">
        <v>1572363</v>
      </c>
      <c r="E3148">
        <v>3</v>
      </c>
      <c r="G3148">
        <v>3144863</v>
      </c>
      <c r="H3148">
        <v>35</v>
      </c>
      <c r="J3148">
        <f t="shared" si="98"/>
        <v>1572363</v>
      </c>
      <c r="K3148" t="str">
        <f t="shared" si="99"/>
        <v/>
      </c>
      <c r="M3148">
        <v>0.402659734026585</v>
      </c>
    </row>
    <row r="3149" spans="1:13" x14ac:dyDescent="0.2">
      <c r="A3149">
        <v>314589</v>
      </c>
      <c r="B3149">
        <v>2</v>
      </c>
      <c r="D3149">
        <v>1572863</v>
      </c>
      <c r="E3149">
        <v>3</v>
      </c>
      <c r="G3149">
        <v>3145863</v>
      </c>
      <c r="H3149">
        <v>2</v>
      </c>
      <c r="J3149">
        <f t="shared" si="98"/>
        <v>1572863</v>
      </c>
      <c r="K3149" t="str">
        <f t="shared" si="99"/>
        <v/>
      </c>
      <c r="M3149">
        <v>0.40215978402158598</v>
      </c>
    </row>
    <row r="3150" spans="1:13" x14ac:dyDescent="0.2">
      <c r="A3150">
        <v>314689</v>
      </c>
      <c r="B3150">
        <v>2</v>
      </c>
      <c r="D3150">
        <v>1573363</v>
      </c>
      <c r="E3150">
        <v>0</v>
      </c>
      <c r="G3150">
        <v>3146863</v>
      </c>
      <c r="H3150">
        <v>2</v>
      </c>
      <c r="J3150">
        <f t="shared" si="98"/>
        <v>1573363</v>
      </c>
      <c r="K3150">
        <f t="shared" si="99"/>
        <v>1</v>
      </c>
      <c r="M3150">
        <v>0.402859714028585</v>
      </c>
    </row>
    <row r="3151" spans="1:13" x14ac:dyDescent="0.2">
      <c r="A3151">
        <v>314789</v>
      </c>
      <c r="B3151">
        <v>0</v>
      </c>
      <c r="D3151">
        <v>1573863</v>
      </c>
      <c r="E3151">
        <v>0</v>
      </c>
      <c r="G3151">
        <v>3147863</v>
      </c>
      <c r="H3151">
        <v>1</v>
      </c>
      <c r="J3151">
        <f t="shared" si="98"/>
        <v>1573863</v>
      </c>
      <c r="K3151">
        <f t="shared" si="99"/>
        <v>1</v>
      </c>
      <c r="M3151">
        <v>0.39736026397359098</v>
      </c>
    </row>
    <row r="3152" spans="1:13" x14ac:dyDescent="0.2">
      <c r="A3152">
        <v>314889</v>
      </c>
      <c r="B3152">
        <v>0</v>
      </c>
      <c r="D3152">
        <v>1574363</v>
      </c>
      <c r="E3152">
        <v>0</v>
      </c>
      <c r="G3152">
        <v>3148863</v>
      </c>
      <c r="H3152">
        <v>2</v>
      </c>
      <c r="J3152">
        <f t="shared" si="98"/>
        <v>1574363</v>
      </c>
      <c r="K3152">
        <f t="shared" si="99"/>
        <v>1</v>
      </c>
      <c r="M3152">
        <v>0.39996000399958798</v>
      </c>
    </row>
    <row r="3153" spans="1:13" x14ac:dyDescent="0.2">
      <c r="A3153">
        <v>314989</v>
      </c>
      <c r="B3153">
        <v>0</v>
      </c>
      <c r="D3153">
        <v>1574863</v>
      </c>
      <c r="E3153">
        <v>7</v>
      </c>
      <c r="G3153">
        <v>3149863</v>
      </c>
      <c r="H3153">
        <v>20</v>
      </c>
      <c r="J3153">
        <f t="shared" si="98"/>
        <v>1574863</v>
      </c>
      <c r="K3153" t="str">
        <f t="shared" si="99"/>
        <v/>
      </c>
      <c r="M3153">
        <v>0.39606039396059201</v>
      </c>
    </row>
    <row r="3154" spans="1:13" x14ac:dyDescent="0.2">
      <c r="A3154">
        <v>315089</v>
      </c>
      <c r="B3154">
        <v>0</v>
      </c>
      <c r="D3154">
        <v>1575363</v>
      </c>
      <c r="E3154">
        <v>2</v>
      </c>
      <c r="G3154">
        <v>3150863</v>
      </c>
      <c r="H3154">
        <v>26</v>
      </c>
      <c r="J3154">
        <f t="shared" si="98"/>
        <v>1575363</v>
      </c>
      <c r="K3154" t="str">
        <f t="shared" si="99"/>
        <v/>
      </c>
      <c r="M3154">
        <v>0.39856014398558998</v>
      </c>
    </row>
    <row r="3155" spans="1:13" x14ac:dyDescent="0.2">
      <c r="A3155">
        <v>315189</v>
      </c>
      <c r="B3155">
        <v>0</v>
      </c>
      <c r="D3155">
        <v>1575863</v>
      </c>
      <c r="E3155">
        <v>5</v>
      </c>
      <c r="G3155">
        <v>3151863</v>
      </c>
      <c r="H3155">
        <v>25</v>
      </c>
      <c r="J3155">
        <f t="shared" si="98"/>
        <v>1575863</v>
      </c>
      <c r="K3155" t="str">
        <f t="shared" si="99"/>
        <v/>
      </c>
      <c r="M3155">
        <v>0.39896010398958898</v>
      </c>
    </row>
    <row r="3156" spans="1:13" x14ac:dyDescent="0.2">
      <c r="A3156">
        <v>315289</v>
      </c>
      <c r="B3156">
        <v>0</v>
      </c>
      <c r="D3156">
        <v>1576363</v>
      </c>
      <c r="E3156">
        <v>20</v>
      </c>
      <c r="G3156">
        <v>3152863</v>
      </c>
      <c r="H3156">
        <v>0</v>
      </c>
      <c r="J3156">
        <f t="shared" si="98"/>
        <v>1576363</v>
      </c>
      <c r="K3156" t="str">
        <f t="shared" si="99"/>
        <v/>
      </c>
      <c r="M3156">
        <v>0.403059694030585</v>
      </c>
    </row>
    <row r="3157" spans="1:13" x14ac:dyDescent="0.2">
      <c r="A3157">
        <v>315389</v>
      </c>
      <c r="B3157">
        <v>0</v>
      </c>
      <c r="D3157">
        <v>1576863</v>
      </c>
      <c r="E3157">
        <v>2</v>
      </c>
      <c r="G3157">
        <v>3153863</v>
      </c>
      <c r="H3157">
        <v>34</v>
      </c>
      <c r="J3157">
        <f t="shared" si="98"/>
        <v>1576863</v>
      </c>
      <c r="K3157" t="str">
        <f t="shared" si="99"/>
        <v/>
      </c>
      <c r="M3157">
        <v>0.403659634036584</v>
      </c>
    </row>
    <row r="3158" spans="1:13" x14ac:dyDescent="0.2">
      <c r="A3158">
        <v>315489</v>
      </c>
      <c r="B3158">
        <v>0</v>
      </c>
      <c r="D3158">
        <v>1577363</v>
      </c>
      <c r="E3158">
        <v>2</v>
      </c>
      <c r="G3158">
        <v>3154863</v>
      </c>
      <c r="H3158">
        <v>41</v>
      </c>
      <c r="J3158">
        <f t="shared" si="98"/>
        <v>1577363</v>
      </c>
      <c r="K3158" t="str">
        <f t="shared" si="99"/>
        <v/>
      </c>
      <c r="M3158">
        <v>0.40575942405758197</v>
      </c>
    </row>
    <row r="3159" spans="1:13" x14ac:dyDescent="0.2">
      <c r="A3159">
        <v>315589</v>
      </c>
      <c r="B3159">
        <v>0</v>
      </c>
      <c r="D3159">
        <v>1577863</v>
      </c>
      <c r="E3159">
        <v>1</v>
      </c>
      <c r="G3159">
        <v>3155863</v>
      </c>
      <c r="H3159">
        <v>14</v>
      </c>
      <c r="J3159">
        <f t="shared" si="98"/>
        <v>1577863</v>
      </c>
      <c r="K3159" t="str">
        <f t="shared" si="99"/>
        <v/>
      </c>
      <c r="M3159">
        <v>0.40795920407957897</v>
      </c>
    </row>
    <row r="3160" spans="1:13" x14ac:dyDescent="0.2">
      <c r="A3160">
        <v>315689</v>
      </c>
      <c r="B3160">
        <v>4</v>
      </c>
      <c r="D3160">
        <v>1578363</v>
      </c>
      <c r="E3160">
        <v>0</v>
      </c>
      <c r="G3160">
        <v>3156863</v>
      </c>
      <c r="H3160">
        <v>19</v>
      </c>
      <c r="J3160">
        <f t="shared" si="98"/>
        <v>1578363</v>
      </c>
      <c r="K3160">
        <f t="shared" si="99"/>
        <v>1</v>
      </c>
      <c r="M3160">
        <v>0.40705929407058</v>
      </c>
    </row>
    <row r="3161" spans="1:13" x14ac:dyDescent="0.2">
      <c r="A3161">
        <v>315789</v>
      </c>
      <c r="B3161">
        <v>4</v>
      </c>
      <c r="D3161">
        <v>1578863</v>
      </c>
      <c r="E3161">
        <v>0</v>
      </c>
      <c r="G3161">
        <v>3157863</v>
      </c>
      <c r="H3161">
        <v>14</v>
      </c>
      <c r="J3161">
        <f t="shared" si="98"/>
        <v>1578863</v>
      </c>
      <c r="K3161">
        <f t="shared" si="99"/>
        <v>1</v>
      </c>
      <c r="M3161">
        <v>0.410458954104576</v>
      </c>
    </row>
    <row r="3162" spans="1:13" x14ac:dyDescent="0.2">
      <c r="A3162">
        <v>315889</v>
      </c>
      <c r="B3162">
        <v>0</v>
      </c>
      <c r="D3162">
        <v>1579363</v>
      </c>
      <c r="E3162">
        <v>0</v>
      </c>
      <c r="G3162">
        <v>3158863</v>
      </c>
      <c r="H3162">
        <v>0</v>
      </c>
      <c r="J3162">
        <f t="shared" si="98"/>
        <v>1579363</v>
      </c>
      <c r="K3162">
        <f t="shared" si="99"/>
        <v>1</v>
      </c>
      <c r="M3162">
        <v>0.41075892410757597</v>
      </c>
    </row>
    <row r="3163" spans="1:13" x14ac:dyDescent="0.2">
      <c r="A3163">
        <v>315989</v>
      </c>
      <c r="B3163">
        <v>0</v>
      </c>
      <c r="D3163">
        <v>1579863</v>
      </c>
      <c r="E3163">
        <v>1</v>
      </c>
      <c r="G3163">
        <v>3159863</v>
      </c>
      <c r="H3163">
        <v>4</v>
      </c>
      <c r="J3163">
        <f t="shared" si="98"/>
        <v>1579863</v>
      </c>
      <c r="K3163" t="str">
        <f t="shared" si="99"/>
        <v/>
      </c>
      <c r="M3163">
        <v>0.413458654134573</v>
      </c>
    </row>
    <row r="3164" spans="1:13" x14ac:dyDescent="0.2">
      <c r="A3164">
        <v>316089</v>
      </c>
      <c r="B3164">
        <v>0</v>
      </c>
      <c r="D3164">
        <v>1580363</v>
      </c>
      <c r="E3164">
        <v>1</v>
      </c>
      <c r="G3164">
        <v>3160863</v>
      </c>
      <c r="H3164">
        <v>16</v>
      </c>
      <c r="J3164">
        <f t="shared" si="98"/>
        <v>1580363</v>
      </c>
      <c r="K3164" t="str">
        <f t="shared" si="99"/>
        <v/>
      </c>
      <c r="M3164">
        <v>0.414858514148572</v>
      </c>
    </row>
    <row r="3165" spans="1:13" x14ac:dyDescent="0.2">
      <c r="A3165">
        <v>316189</v>
      </c>
      <c r="B3165">
        <v>0</v>
      </c>
      <c r="D3165">
        <v>1580863</v>
      </c>
      <c r="E3165">
        <v>1</v>
      </c>
      <c r="G3165">
        <v>3161863</v>
      </c>
      <c r="H3165">
        <v>13</v>
      </c>
      <c r="J3165">
        <f t="shared" si="98"/>
        <v>1580863</v>
      </c>
      <c r="K3165" t="str">
        <f t="shared" si="99"/>
        <v/>
      </c>
      <c r="M3165">
        <v>0.414058594140572</v>
      </c>
    </row>
    <row r="3166" spans="1:13" x14ac:dyDescent="0.2">
      <c r="A3166">
        <v>316289</v>
      </c>
      <c r="B3166">
        <v>0</v>
      </c>
      <c r="D3166">
        <v>1581363</v>
      </c>
      <c r="E3166">
        <v>7</v>
      </c>
      <c r="G3166">
        <v>3162863</v>
      </c>
      <c r="H3166">
        <v>5</v>
      </c>
      <c r="J3166">
        <f t="shared" si="98"/>
        <v>1581363</v>
      </c>
      <c r="K3166" t="str">
        <f t="shared" si="99"/>
        <v/>
      </c>
      <c r="M3166">
        <v>0.412858714128574</v>
      </c>
    </row>
    <row r="3167" spans="1:13" x14ac:dyDescent="0.2">
      <c r="A3167">
        <v>316389</v>
      </c>
      <c r="B3167">
        <v>0</v>
      </c>
      <c r="D3167">
        <v>1581863</v>
      </c>
      <c r="E3167">
        <v>8</v>
      </c>
      <c r="G3167">
        <v>3163863</v>
      </c>
      <c r="H3167">
        <v>0</v>
      </c>
      <c r="J3167">
        <f t="shared" si="98"/>
        <v>1581863</v>
      </c>
      <c r="K3167" t="str">
        <f t="shared" si="99"/>
        <v/>
      </c>
      <c r="M3167">
        <v>0.412458754124574</v>
      </c>
    </row>
    <row r="3168" spans="1:13" x14ac:dyDescent="0.2">
      <c r="A3168">
        <v>316489</v>
      </c>
      <c r="B3168">
        <v>0</v>
      </c>
      <c r="D3168">
        <v>1582363</v>
      </c>
      <c r="E3168">
        <v>7</v>
      </c>
      <c r="G3168">
        <v>3164863</v>
      </c>
      <c r="H3168">
        <v>5</v>
      </c>
      <c r="J3168">
        <f t="shared" si="98"/>
        <v>1582363</v>
      </c>
      <c r="K3168" t="str">
        <f t="shared" si="99"/>
        <v/>
      </c>
      <c r="M3168">
        <v>0.411858814118575</v>
      </c>
    </row>
    <row r="3169" spans="1:13" x14ac:dyDescent="0.2">
      <c r="A3169">
        <v>316589</v>
      </c>
      <c r="B3169">
        <v>0</v>
      </c>
      <c r="D3169">
        <v>1582863</v>
      </c>
      <c r="E3169">
        <v>4</v>
      </c>
      <c r="G3169">
        <v>3165863</v>
      </c>
      <c r="H3169">
        <v>4</v>
      </c>
      <c r="J3169">
        <f t="shared" si="98"/>
        <v>1582863</v>
      </c>
      <c r="K3169" t="str">
        <f t="shared" si="99"/>
        <v/>
      </c>
      <c r="M3169">
        <v>0.413258674132573</v>
      </c>
    </row>
    <row r="3170" spans="1:13" x14ac:dyDescent="0.2">
      <c r="A3170">
        <v>316689</v>
      </c>
      <c r="B3170">
        <v>0</v>
      </c>
      <c r="D3170">
        <v>1583363</v>
      </c>
      <c r="E3170">
        <v>4</v>
      </c>
      <c r="G3170">
        <v>3166863</v>
      </c>
      <c r="H3170">
        <v>8</v>
      </c>
      <c r="J3170">
        <f t="shared" si="98"/>
        <v>1583363</v>
      </c>
      <c r="K3170" t="str">
        <f t="shared" si="99"/>
        <v/>
      </c>
      <c r="M3170">
        <v>0.41295870412957397</v>
      </c>
    </row>
    <row r="3171" spans="1:13" x14ac:dyDescent="0.2">
      <c r="A3171">
        <v>316789</v>
      </c>
      <c r="B3171">
        <v>0</v>
      </c>
      <c r="D3171">
        <v>1583863</v>
      </c>
      <c r="E3171">
        <v>3</v>
      </c>
      <c r="G3171">
        <v>3167863</v>
      </c>
      <c r="H3171">
        <v>4</v>
      </c>
      <c r="J3171">
        <f t="shared" si="98"/>
        <v>1583863</v>
      </c>
      <c r="K3171" t="str">
        <f t="shared" si="99"/>
        <v/>
      </c>
      <c r="M3171">
        <v>0.41605839416057</v>
      </c>
    </row>
    <row r="3172" spans="1:13" x14ac:dyDescent="0.2">
      <c r="A3172">
        <v>316889</v>
      </c>
      <c r="B3172">
        <v>0</v>
      </c>
      <c r="D3172">
        <v>1584363</v>
      </c>
      <c r="E3172">
        <v>4</v>
      </c>
      <c r="G3172">
        <v>3168863</v>
      </c>
      <c r="H3172">
        <v>2</v>
      </c>
      <c r="J3172">
        <f t="shared" si="98"/>
        <v>1584363</v>
      </c>
      <c r="K3172" t="str">
        <f t="shared" si="99"/>
        <v/>
      </c>
      <c r="M3172">
        <v>0.41195880411957497</v>
      </c>
    </row>
    <row r="3173" spans="1:13" x14ac:dyDescent="0.2">
      <c r="A3173">
        <v>316989</v>
      </c>
      <c r="B3173">
        <v>0</v>
      </c>
      <c r="D3173">
        <v>1584863</v>
      </c>
      <c r="E3173">
        <v>4</v>
      </c>
      <c r="G3173">
        <v>3169863</v>
      </c>
      <c r="H3173">
        <v>8</v>
      </c>
      <c r="J3173">
        <f t="shared" si="98"/>
        <v>1584863</v>
      </c>
      <c r="K3173" t="str">
        <f t="shared" si="99"/>
        <v/>
      </c>
      <c r="M3173">
        <v>0.411858814118575</v>
      </c>
    </row>
    <row r="3174" spans="1:13" x14ac:dyDescent="0.2">
      <c r="A3174">
        <v>317089</v>
      </c>
      <c r="B3174">
        <v>0</v>
      </c>
      <c r="D3174">
        <v>1585363</v>
      </c>
      <c r="E3174">
        <v>1</v>
      </c>
      <c r="G3174">
        <v>3170863</v>
      </c>
      <c r="H3174">
        <v>9</v>
      </c>
      <c r="J3174">
        <f t="shared" si="98"/>
        <v>1585363</v>
      </c>
      <c r="K3174" t="str">
        <f t="shared" si="99"/>
        <v/>
      </c>
      <c r="M3174">
        <v>0.410058994100577</v>
      </c>
    </row>
    <row r="3175" spans="1:13" x14ac:dyDescent="0.2">
      <c r="A3175">
        <v>317189</v>
      </c>
      <c r="B3175">
        <v>0</v>
      </c>
      <c r="D3175">
        <v>1585863</v>
      </c>
      <c r="E3175">
        <v>3</v>
      </c>
      <c r="G3175">
        <v>3171863</v>
      </c>
      <c r="H3175">
        <v>2</v>
      </c>
      <c r="J3175">
        <f t="shared" si="98"/>
        <v>1585863</v>
      </c>
      <c r="K3175" t="str">
        <f t="shared" si="99"/>
        <v/>
      </c>
      <c r="M3175">
        <v>0.410058994100577</v>
      </c>
    </row>
    <row r="3176" spans="1:13" x14ac:dyDescent="0.2">
      <c r="A3176">
        <v>317289</v>
      </c>
      <c r="B3176">
        <v>0</v>
      </c>
      <c r="D3176">
        <v>1586363</v>
      </c>
      <c r="E3176">
        <v>1</v>
      </c>
      <c r="G3176">
        <v>3172863</v>
      </c>
      <c r="H3176">
        <v>8</v>
      </c>
      <c r="J3176">
        <f t="shared" si="98"/>
        <v>1586363</v>
      </c>
      <c r="K3176" t="str">
        <f t="shared" si="99"/>
        <v/>
      </c>
      <c r="M3176">
        <v>0.409659034096577</v>
      </c>
    </row>
    <row r="3177" spans="1:13" x14ac:dyDescent="0.2">
      <c r="A3177">
        <v>317389</v>
      </c>
      <c r="B3177">
        <v>8</v>
      </c>
      <c r="D3177">
        <v>1586863</v>
      </c>
      <c r="E3177">
        <v>1</v>
      </c>
      <c r="G3177">
        <v>3173863</v>
      </c>
      <c r="H3177">
        <v>8</v>
      </c>
      <c r="J3177">
        <f t="shared" si="98"/>
        <v>1586863</v>
      </c>
      <c r="K3177" t="str">
        <f t="shared" si="99"/>
        <v/>
      </c>
      <c r="M3177">
        <v>0.40675932406758097</v>
      </c>
    </row>
    <row r="3178" spans="1:13" x14ac:dyDescent="0.2">
      <c r="A3178">
        <v>317489</v>
      </c>
      <c r="B3178">
        <v>8</v>
      </c>
      <c r="D3178">
        <v>1587363</v>
      </c>
      <c r="E3178">
        <v>6</v>
      </c>
      <c r="G3178">
        <v>3174863</v>
      </c>
      <c r="H3178">
        <v>2</v>
      </c>
      <c r="J3178">
        <f t="shared" si="98"/>
        <v>1587363</v>
      </c>
      <c r="K3178" t="str">
        <f t="shared" si="99"/>
        <v/>
      </c>
      <c r="M3178">
        <v>0.40335966403358398</v>
      </c>
    </row>
    <row r="3179" spans="1:13" x14ac:dyDescent="0.2">
      <c r="A3179">
        <v>317589</v>
      </c>
      <c r="B3179">
        <v>0</v>
      </c>
      <c r="D3179">
        <v>1587863</v>
      </c>
      <c r="E3179">
        <v>2</v>
      </c>
      <c r="G3179">
        <v>3175863</v>
      </c>
      <c r="H3179">
        <v>1</v>
      </c>
      <c r="J3179">
        <f t="shared" si="98"/>
        <v>1587863</v>
      </c>
      <c r="K3179" t="str">
        <f t="shared" si="99"/>
        <v/>
      </c>
      <c r="M3179">
        <v>0.39716028397159098</v>
      </c>
    </row>
    <row r="3180" spans="1:13" x14ac:dyDescent="0.2">
      <c r="A3180">
        <v>317689</v>
      </c>
      <c r="B3180">
        <v>0</v>
      </c>
      <c r="D3180">
        <v>1588363</v>
      </c>
      <c r="E3180">
        <v>7</v>
      </c>
      <c r="G3180">
        <v>3176863</v>
      </c>
      <c r="H3180">
        <v>0</v>
      </c>
      <c r="J3180">
        <f t="shared" si="98"/>
        <v>1588363</v>
      </c>
      <c r="K3180" t="str">
        <f t="shared" si="99"/>
        <v/>
      </c>
      <c r="M3180">
        <v>0.39626037396259201</v>
      </c>
    </row>
    <row r="3181" spans="1:13" x14ac:dyDescent="0.2">
      <c r="A3181">
        <v>317789</v>
      </c>
      <c r="B3181">
        <v>3</v>
      </c>
      <c r="D3181">
        <v>1588863</v>
      </c>
      <c r="E3181">
        <v>2</v>
      </c>
      <c r="G3181">
        <v>3177863</v>
      </c>
      <c r="H3181">
        <v>1</v>
      </c>
      <c r="J3181">
        <f t="shared" si="98"/>
        <v>1588863</v>
      </c>
      <c r="K3181" t="str">
        <f t="shared" si="99"/>
        <v/>
      </c>
      <c r="M3181">
        <v>0.39146085391459801</v>
      </c>
    </row>
    <row r="3182" spans="1:13" x14ac:dyDescent="0.2">
      <c r="A3182">
        <v>317889</v>
      </c>
      <c r="B3182">
        <v>4</v>
      </c>
      <c r="D3182">
        <v>1589363</v>
      </c>
      <c r="E3182">
        <v>222</v>
      </c>
      <c r="G3182">
        <v>3178863</v>
      </c>
      <c r="H3182">
        <v>4</v>
      </c>
      <c r="J3182">
        <f t="shared" si="98"/>
        <v>1589363</v>
      </c>
      <c r="K3182" t="str">
        <f t="shared" si="99"/>
        <v/>
      </c>
      <c r="M3182">
        <v>0.38876112388760098</v>
      </c>
    </row>
    <row r="3183" spans="1:13" x14ac:dyDescent="0.2">
      <c r="A3183">
        <v>317989</v>
      </c>
      <c r="B3183">
        <v>12</v>
      </c>
      <c r="D3183">
        <v>1589863</v>
      </c>
      <c r="E3183">
        <v>27</v>
      </c>
      <c r="G3183">
        <v>3179863</v>
      </c>
      <c r="H3183">
        <v>12</v>
      </c>
      <c r="J3183">
        <f t="shared" si="98"/>
        <v>1589863</v>
      </c>
      <c r="K3183" t="str">
        <f t="shared" si="99"/>
        <v/>
      </c>
      <c r="M3183">
        <v>0.38866113388660101</v>
      </c>
    </row>
    <row r="3184" spans="1:13" x14ac:dyDescent="0.2">
      <c r="A3184">
        <v>318089</v>
      </c>
      <c r="B3184">
        <v>12</v>
      </c>
      <c r="D3184">
        <v>1590363</v>
      </c>
      <c r="E3184">
        <v>253</v>
      </c>
      <c r="G3184">
        <v>3180863</v>
      </c>
      <c r="H3184">
        <v>11</v>
      </c>
      <c r="J3184">
        <f t="shared" si="98"/>
        <v>1590363</v>
      </c>
      <c r="K3184" t="str">
        <f t="shared" si="99"/>
        <v/>
      </c>
      <c r="M3184">
        <v>0.38586141385860401</v>
      </c>
    </row>
    <row r="3185" spans="1:13" x14ac:dyDescent="0.2">
      <c r="A3185">
        <v>318189</v>
      </c>
      <c r="B3185">
        <v>1</v>
      </c>
      <c r="D3185">
        <v>1590863</v>
      </c>
      <c r="E3185">
        <v>3</v>
      </c>
      <c r="G3185">
        <v>3181863</v>
      </c>
      <c r="H3185">
        <v>17</v>
      </c>
      <c r="J3185">
        <f t="shared" si="98"/>
        <v>1590863</v>
      </c>
      <c r="K3185" t="str">
        <f t="shared" si="99"/>
        <v/>
      </c>
      <c r="M3185">
        <v>0.38856114388560098</v>
      </c>
    </row>
    <row r="3186" spans="1:13" x14ac:dyDescent="0.2">
      <c r="A3186">
        <v>318289</v>
      </c>
      <c r="B3186">
        <v>1</v>
      </c>
      <c r="D3186">
        <v>1591363</v>
      </c>
      <c r="E3186">
        <v>3</v>
      </c>
      <c r="G3186">
        <v>3182863</v>
      </c>
      <c r="H3186">
        <v>4</v>
      </c>
      <c r="J3186">
        <f t="shared" si="98"/>
        <v>1591363</v>
      </c>
      <c r="K3186" t="str">
        <f t="shared" si="99"/>
        <v/>
      </c>
      <c r="M3186">
        <v>0.38316168383160698</v>
      </c>
    </row>
    <row r="3187" spans="1:13" x14ac:dyDescent="0.2">
      <c r="A3187">
        <v>318389</v>
      </c>
      <c r="B3187">
        <v>3</v>
      </c>
      <c r="D3187">
        <v>1591863</v>
      </c>
      <c r="E3187">
        <v>1</v>
      </c>
      <c r="G3187">
        <v>3183863</v>
      </c>
      <c r="H3187">
        <v>7</v>
      </c>
      <c r="J3187">
        <f t="shared" si="98"/>
        <v>1591863</v>
      </c>
      <c r="K3187" t="str">
        <f t="shared" si="99"/>
        <v/>
      </c>
      <c r="M3187">
        <v>0.37716228377161298</v>
      </c>
    </row>
    <row r="3188" spans="1:13" x14ac:dyDescent="0.2">
      <c r="A3188">
        <v>318489</v>
      </c>
      <c r="B3188">
        <v>3</v>
      </c>
      <c r="D3188">
        <v>1592363</v>
      </c>
      <c r="E3188">
        <v>1</v>
      </c>
      <c r="G3188">
        <v>3184863</v>
      </c>
      <c r="H3188">
        <v>15</v>
      </c>
      <c r="J3188">
        <f t="shared" si="98"/>
        <v>1592363</v>
      </c>
      <c r="K3188" t="str">
        <f t="shared" si="99"/>
        <v/>
      </c>
      <c r="M3188">
        <v>0.37266273372661801</v>
      </c>
    </row>
    <row r="3189" spans="1:13" x14ac:dyDescent="0.2">
      <c r="A3189">
        <v>318589</v>
      </c>
      <c r="B3189">
        <v>1</v>
      </c>
      <c r="D3189">
        <v>1592863</v>
      </c>
      <c r="E3189">
        <v>0</v>
      </c>
      <c r="G3189">
        <v>3185863</v>
      </c>
      <c r="H3189">
        <v>49</v>
      </c>
      <c r="J3189">
        <f t="shared" si="98"/>
        <v>1592863</v>
      </c>
      <c r="K3189">
        <f t="shared" si="99"/>
        <v>1</v>
      </c>
      <c r="M3189">
        <v>0.37266273372661801</v>
      </c>
    </row>
    <row r="3190" spans="1:13" x14ac:dyDescent="0.2">
      <c r="A3190">
        <v>318689</v>
      </c>
      <c r="B3190">
        <v>1</v>
      </c>
      <c r="D3190">
        <v>1593363</v>
      </c>
      <c r="E3190">
        <v>1</v>
      </c>
      <c r="G3190">
        <v>3186863</v>
      </c>
      <c r="H3190">
        <v>28</v>
      </c>
      <c r="J3190">
        <f t="shared" si="98"/>
        <v>1593363</v>
      </c>
      <c r="K3190" t="str">
        <f t="shared" si="99"/>
        <v/>
      </c>
      <c r="M3190">
        <v>0.37376262373761698</v>
      </c>
    </row>
    <row r="3191" spans="1:13" x14ac:dyDescent="0.2">
      <c r="A3191">
        <v>318789</v>
      </c>
      <c r="B3191">
        <v>0</v>
      </c>
      <c r="D3191">
        <v>1593863</v>
      </c>
      <c r="E3191">
        <v>127</v>
      </c>
      <c r="G3191">
        <v>3187863</v>
      </c>
      <c r="H3191">
        <v>48</v>
      </c>
      <c r="J3191">
        <f t="shared" si="98"/>
        <v>1593863</v>
      </c>
      <c r="K3191" t="str">
        <f t="shared" si="99"/>
        <v/>
      </c>
      <c r="M3191">
        <v>0.37256274372561898</v>
      </c>
    </row>
    <row r="3192" spans="1:13" x14ac:dyDescent="0.2">
      <c r="A3192">
        <v>318889</v>
      </c>
      <c r="B3192">
        <v>2</v>
      </c>
      <c r="D3192">
        <v>1594363</v>
      </c>
      <c r="E3192">
        <v>188</v>
      </c>
      <c r="G3192">
        <v>3188863</v>
      </c>
      <c r="H3192">
        <v>3</v>
      </c>
      <c r="J3192">
        <f t="shared" si="98"/>
        <v>1594363</v>
      </c>
      <c r="K3192" t="str">
        <f t="shared" si="99"/>
        <v/>
      </c>
      <c r="M3192">
        <v>0.37146285371462001</v>
      </c>
    </row>
    <row r="3193" spans="1:13" x14ac:dyDescent="0.2">
      <c r="A3193">
        <v>318989</v>
      </c>
      <c r="B3193">
        <v>2</v>
      </c>
      <c r="D3193">
        <v>1594863</v>
      </c>
      <c r="E3193">
        <v>176</v>
      </c>
      <c r="G3193">
        <v>3189863</v>
      </c>
      <c r="H3193">
        <v>5</v>
      </c>
      <c r="J3193">
        <f t="shared" si="98"/>
        <v>1594863</v>
      </c>
      <c r="K3193" t="str">
        <f t="shared" si="99"/>
        <v/>
      </c>
      <c r="M3193">
        <v>0.37276272372761798</v>
      </c>
    </row>
    <row r="3194" spans="1:13" x14ac:dyDescent="0.2">
      <c r="A3194">
        <v>319089</v>
      </c>
      <c r="B3194">
        <v>0</v>
      </c>
      <c r="D3194">
        <v>1595363</v>
      </c>
      <c r="E3194">
        <v>319</v>
      </c>
      <c r="G3194">
        <v>3190863</v>
      </c>
      <c r="H3194">
        <v>9</v>
      </c>
      <c r="J3194">
        <f t="shared" si="98"/>
        <v>1595363</v>
      </c>
      <c r="K3194" t="str">
        <f t="shared" si="99"/>
        <v/>
      </c>
      <c r="M3194">
        <v>0.37156284371561998</v>
      </c>
    </row>
    <row r="3195" spans="1:13" x14ac:dyDescent="0.2">
      <c r="A3195">
        <v>319189</v>
      </c>
      <c r="B3195">
        <v>0</v>
      </c>
      <c r="D3195">
        <v>1595863</v>
      </c>
      <c r="E3195">
        <v>1</v>
      </c>
      <c r="G3195">
        <v>3191863</v>
      </c>
      <c r="H3195">
        <v>98</v>
      </c>
      <c r="J3195">
        <f t="shared" si="98"/>
        <v>1595863</v>
      </c>
      <c r="K3195" t="str">
        <f t="shared" si="99"/>
        <v/>
      </c>
      <c r="M3195">
        <v>0.36996300369962098</v>
      </c>
    </row>
    <row r="3196" spans="1:13" x14ac:dyDescent="0.2">
      <c r="A3196">
        <v>319289</v>
      </c>
      <c r="B3196">
        <v>0</v>
      </c>
      <c r="D3196">
        <v>1596363</v>
      </c>
      <c r="E3196">
        <v>2</v>
      </c>
      <c r="G3196">
        <v>3192863</v>
      </c>
      <c r="H3196">
        <v>140</v>
      </c>
      <c r="J3196">
        <f t="shared" si="98"/>
        <v>1596363</v>
      </c>
      <c r="K3196" t="str">
        <f t="shared" si="99"/>
        <v/>
      </c>
      <c r="M3196">
        <v>0.36396360363962799</v>
      </c>
    </row>
    <row r="3197" spans="1:13" x14ac:dyDescent="0.2">
      <c r="A3197">
        <v>319389</v>
      </c>
      <c r="B3197">
        <v>1</v>
      </c>
      <c r="D3197">
        <v>1596863</v>
      </c>
      <c r="E3197">
        <v>2</v>
      </c>
      <c r="G3197">
        <v>3193863</v>
      </c>
      <c r="H3197">
        <v>129</v>
      </c>
      <c r="J3197">
        <f t="shared" si="98"/>
        <v>1596863</v>
      </c>
      <c r="K3197" t="str">
        <f t="shared" si="99"/>
        <v/>
      </c>
      <c r="M3197">
        <v>0.36496350364962699</v>
      </c>
    </row>
    <row r="3198" spans="1:13" x14ac:dyDescent="0.2">
      <c r="A3198">
        <v>319489</v>
      </c>
      <c r="B3198">
        <v>1</v>
      </c>
      <c r="D3198">
        <v>1597363</v>
      </c>
      <c r="E3198">
        <v>4</v>
      </c>
      <c r="G3198">
        <v>3194863</v>
      </c>
      <c r="H3198">
        <v>7</v>
      </c>
      <c r="J3198">
        <f t="shared" si="98"/>
        <v>1597363</v>
      </c>
      <c r="K3198" t="str">
        <f t="shared" si="99"/>
        <v/>
      </c>
      <c r="M3198">
        <v>0.36496350364962699</v>
      </c>
    </row>
    <row r="3199" spans="1:13" x14ac:dyDescent="0.2">
      <c r="A3199">
        <v>319589</v>
      </c>
      <c r="B3199">
        <v>2</v>
      </c>
      <c r="D3199">
        <v>1597863</v>
      </c>
      <c r="E3199">
        <v>0</v>
      </c>
      <c r="G3199">
        <v>3195863</v>
      </c>
      <c r="H3199">
        <v>18</v>
      </c>
      <c r="J3199">
        <f t="shared" si="98"/>
        <v>1597863</v>
      </c>
      <c r="K3199">
        <f t="shared" si="99"/>
        <v>1</v>
      </c>
      <c r="M3199">
        <v>0.36736326367362399</v>
      </c>
    </row>
    <row r="3200" spans="1:13" x14ac:dyDescent="0.2">
      <c r="A3200">
        <v>319689</v>
      </c>
      <c r="B3200">
        <v>1</v>
      </c>
      <c r="D3200">
        <v>1598363</v>
      </c>
      <c r="E3200">
        <v>2</v>
      </c>
      <c r="G3200">
        <v>3196863</v>
      </c>
      <c r="H3200">
        <v>11</v>
      </c>
      <c r="J3200">
        <f t="shared" si="98"/>
        <v>1598363</v>
      </c>
      <c r="K3200" t="str">
        <f t="shared" si="99"/>
        <v/>
      </c>
      <c r="M3200">
        <v>0.36996300369962098</v>
      </c>
    </row>
    <row r="3201" spans="1:13" x14ac:dyDescent="0.2">
      <c r="A3201">
        <v>319789</v>
      </c>
      <c r="B3201">
        <v>0</v>
      </c>
      <c r="D3201">
        <v>1598863</v>
      </c>
      <c r="E3201">
        <v>4</v>
      </c>
      <c r="G3201">
        <v>3197863</v>
      </c>
      <c r="H3201">
        <v>12</v>
      </c>
      <c r="J3201">
        <f t="shared" si="98"/>
        <v>1598863</v>
      </c>
      <c r="K3201" t="str">
        <f t="shared" si="99"/>
        <v/>
      </c>
      <c r="M3201">
        <v>0.37276272372761798</v>
      </c>
    </row>
    <row r="3202" spans="1:13" x14ac:dyDescent="0.2">
      <c r="A3202">
        <v>319889</v>
      </c>
      <c r="B3202">
        <v>0</v>
      </c>
      <c r="D3202">
        <v>1599363</v>
      </c>
      <c r="E3202">
        <v>5</v>
      </c>
      <c r="G3202">
        <v>3198863</v>
      </c>
      <c r="H3202">
        <v>8</v>
      </c>
      <c r="J3202">
        <f t="shared" si="98"/>
        <v>1599363</v>
      </c>
      <c r="K3202" t="str">
        <f t="shared" si="99"/>
        <v/>
      </c>
      <c r="M3202">
        <v>0.37456254374561598</v>
      </c>
    </row>
    <row r="3203" spans="1:13" x14ac:dyDescent="0.2">
      <c r="A3203">
        <v>319989</v>
      </c>
      <c r="B3203">
        <v>0</v>
      </c>
      <c r="D3203">
        <v>1599863</v>
      </c>
      <c r="E3203">
        <v>2</v>
      </c>
      <c r="G3203">
        <v>3199863</v>
      </c>
      <c r="H3203">
        <v>1</v>
      </c>
      <c r="J3203">
        <f t="shared" ref="J3203:J3266" si="100">D3203</f>
        <v>1599863</v>
      </c>
      <c r="K3203" t="str">
        <f t="shared" ref="K3203:K3266" si="101">IF(E3203,"",1)</f>
        <v/>
      </c>
      <c r="M3203">
        <v>0.37026297370262101</v>
      </c>
    </row>
    <row r="3204" spans="1:13" x14ac:dyDescent="0.2">
      <c r="A3204">
        <v>320089</v>
      </c>
      <c r="B3204">
        <v>0</v>
      </c>
      <c r="D3204">
        <v>1600363</v>
      </c>
      <c r="E3204">
        <v>2</v>
      </c>
      <c r="G3204">
        <v>3200863</v>
      </c>
      <c r="H3204">
        <v>5</v>
      </c>
      <c r="J3204">
        <f t="shared" si="100"/>
        <v>1600363</v>
      </c>
      <c r="K3204" t="str">
        <f t="shared" si="101"/>
        <v/>
      </c>
      <c r="M3204">
        <v>0.37476252374761598</v>
      </c>
    </row>
    <row r="3205" spans="1:13" x14ac:dyDescent="0.2">
      <c r="A3205">
        <v>320189</v>
      </c>
      <c r="B3205">
        <v>0</v>
      </c>
      <c r="D3205">
        <v>1600863</v>
      </c>
      <c r="E3205">
        <v>0</v>
      </c>
      <c r="G3205">
        <v>3201863</v>
      </c>
      <c r="H3205">
        <v>6</v>
      </c>
      <c r="J3205">
        <f t="shared" si="100"/>
        <v>1600863</v>
      </c>
      <c r="K3205">
        <f t="shared" si="101"/>
        <v>1</v>
      </c>
      <c r="M3205">
        <v>0.37186281371861901</v>
      </c>
    </row>
    <row r="3206" spans="1:13" x14ac:dyDescent="0.2">
      <c r="A3206">
        <v>320289</v>
      </c>
      <c r="B3206">
        <v>0</v>
      </c>
      <c r="D3206">
        <v>1601363</v>
      </c>
      <c r="E3206">
        <v>4</v>
      </c>
      <c r="G3206">
        <v>3202863</v>
      </c>
      <c r="H3206">
        <v>1</v>
      </c>
      <c r="J3206">
        <f t="shared" si="100"/>
        <v>1601363</v>
      </c>
      <c r="K3206" t="str">
        <f t="shared" si="101"/>
        <v/>
      </c>
      <c r="M3206">
        <v>0.37796220377961298</v>
      </c>
    </row>
    <row r="3207" spans="1:13" x14ac:dyDescent="0.2">
      <c r="A3207">
        <v>320389</v>
      </c>
      <c r="B3207">
        <v>0</v>
      </c>
      <c r="D3207">
        <v>1601863</v>
      </c>
      <c r="E3207">
        <v>10</v>
      </c>
      <c r="G3207">
        <v>3203863</v>
      </c>
      <c r="H3207">
        <v>1</v>
      </c>
      <c r="J3207">
        <f t="shared" si="100"/>
        <v>1601863</v>
      </c>
      <c r="K3207" t="str">
        <f t="shared" si="101"/>
        <v/>
      </c>
      <c r="M3207">
        <v>0.37796220377961298</v>
      </c>
    </row>
    <row r="3208" spans="1:13" x14ac:dyDescent="0.2">
      <c r="A3208">
        <v>320489</v>
      </c>
      <c r="B3208">
        <v>0</v>
      </c>
      <c r="D3208">
        <v>1602363</v>
      </c>
      <c r="E3208">
        <v>1</v>
      </c>
      <c r="G3208">
        <v>3204863</v>
      </c>
      <c r="H3208">
        <v>0</v>
      </c>
      <c r="J3208">
        <f t="shared" si="100"/>
        <v>1602363</v>
      </c>
      <c r="K3208" t="str">
        <f t="shared" si="101"/>
        <v/>
      </c>
      <c r="M3208">
        <v>0.37676232376761398</v>
      </c>
    </row>
    <row r="3209" spans="1:13" x14ac:dyDescent="0.2">
      <c r="A3209">
        <v>320589</v>
      </c>
      <c r="B3209">
        <v>3</v>
      </c>
      <c r="D3209">
        <v>1602863</v>
      </c>
      <c r="E3209">
        <v>5</v>
      </c>
      <c r="G3209">
        <v>3205863</v>
      </c>
      <c r="H3209">
        <v>4</v>
      </c>
      <c r="J3209">
        <f t="shared" si="100"/>
        <v>1602863</v>
      </c>
      <c r="K3209" t="str">
        <f t="shared" si="101"/>
        <v/>
      </c>
      <c r="M3209">
        <v>0.37356264373561698</v>
      </c>
    </row>
    <row r="3210" spans="1:13" x14ac:dyDescent="0.2">
      <c r="A3210">
        <v>320689</v>
      </c>
      <c r="B3210">
        <v>3</v>
      </c>
      <c r="D3210">
        <v>1603363</v>
      </c>
      <c r="E3210">
        <v>30</v>
      </c>
      <c r="G3210">
        <v>3206863</v>
      </c>
      <c r="H3210">
        <v>1</v>
      </c>
      <c r="J3210">
        <f t="shared" si="100"/>
        <v>1603363</v>
      </c>
      <c r="K3210" t="str">
        <f t="shared" si="101"/>
        <v/>
      </c>
      <c r="M3210">
        <v>0.37226277372261901</v>
      </c>
    </row>
    <row r="3211" spans="1:13" x14ac:dyDescent="0.2">
      <c r="A3211">
        <v>320789</v>
      </c>
      <c r="B3211">
        <v>3</v>
      </c>
      <c r="D3211">
        <v>1603863</v>
      </c>
      <c r="E3211">
        <v>54</v>
      </c>
      <c r="G3211">
        <v>3207863</v>
      </c>
      <c r="H3211">
        <v>0</v>
      </c>
      <c r="J3211">
        <f t="shared" si="100"/>
        <v>1603863</v>
      </c>
      <c r="K3211" t="str">
        <f t="shared" si="101"/>
        <v/>
      </c>
      <c r="M3211">
        <v>0.36736326367362399</v>
      </c>
    </row>
    <row r="3212" spans="1:13" x14ac:dyDescent="0.2">
      <c r="A3212">
        <v>320889</v>
      </c>
      <c r="B3212">
        <v>1</v>
      </c>
      <c r="D3212">
        <v>1604363</v>
      </c>
      <c r="E3212">
        <v>0</v>
      </c>
      <c r="G3212">
        <v>3208863</v>
      </c>
      <c r="H3212">
        <v>1</v>
      </c>
      <c r="J3212">
        <f t="shared" si="100"/>
        <v>1604363</v>
      </c>
      <c r="K3212">
        <f t="shared" si="101"/>
        <v>1</v>
      </c>
      <c r="M3212">
        <v>0.36586341365862601</v>
      </c>
    </row>
    <row r="3213" spans="1:13" x14ac:dyDescent="0.2">
      <c r="A3213">
        <v>320989</v>
      </c>
      <c r="B3213">
        <v>1</v>
      </c>
      <c r="D3213">
        <v>1604863</v>
      </c>
      <c r="E3213">
        <v>25</v>
      </c>
      <c r="G3213">
        <v>3209863</v>
      </c>
      <c r="H3213">
        <v>0</v>
      </c>
      <c r="J3213">
        <f t="shared" si="100"/>
        <v>1604863</v>
      </c>
      <c r="K3213" t="str">
        <f t="shared" si="101"/>
        <v/>
      </c>
      <c r="M3213">
        <v>0.36276372362762899</v>
      </c>
    </row>
    <row r="3214" spans="1:13" x14ac:dyDescent="0.2">
      <c r="A3214">
        <v>321089</v>
      </c>
      <c r="B3214">
        <v>0</v>
      </c>
      <c r="D3214">
        <v>1605363</v>
      </c>
      <c r="E3214">
        <v>6</v>
      </c>
      <c r="G3214">
        <v>3210863</v>
      </c>
      <c r="H3214">
        <v>0</v>
      </c>
      <c r="J3214">
        <f t="shared" si="100"/>
        <v>1605363</v>
      </c>
      <c r="K3214" t="str">
        <f t="shared" si="101"/>
        <v/>
      </c>
      <c r="M3214">
        <v>0.36336366363362899</v>
      </c>
    </row>
    <row r="3215" spans="1:13" x14ac:dyDescent="0.2">
      <c r="A3215">
        <v>321189</v>
      </c>
      <c r="B3215">
        <v>0</v>
      </c>
      <c r="D3215">
        <v>1605863</v>
      </c>
      <c r="E3215">
        <v>2</v>
      </c>
      <c r="G3215">
        <v>3211863</v>
      </c>
      <c r="H3215">
        <v>10</v>
      </c>
      <c r="J3215">
        <f t="shared" si="100"/>
        <v>1605863</v>
      </c>
      <c r="K3215" t="str">
        <f t="shared" si="101"/>
        <v/>
      </c>
      <c r="M3215">
        <v>0.36266373362663001</v>
      </c>
    </row>
    <row r="3216" spans="1:13" x14ac:dyDescent="0.2">
      <c r="A3216">
        <v>321289</v>
      </c>
      <c r="B3216">
        <v>0</v>
      </c>
      <c r="D3216">
        <v>1606363</v>
      </c>
      <c r="E3216">
        <v>0</v>
      </c>
      <c r="G3216">
        <v>3212863</v>
      </c>
      <c r="H3216">
        <v>17</v>
      </c>
      <c r="J3216">
        <f t="shared" si="100"/>
        <v>1606363</v>
      </c>
      <c r="K3216">
        <f t="shared" si="101"/>
        <v>1</v>
      </c>
      <c r="M3216">
        <v>0.36616338366162599</v>
      </c>
    </row>
    <row r="3217" spans="1:13" x14ac:dyDescent="0.2">
      <c r="A3217">
        <v>321389</v>
      </c>
      <c r="B3217">
        <v>1</v>
      </c>
      <c r="D3217">
        <v>1606863</v>
      </c>
      <c r="E3217">
        <v>0</v>
      </c>
      <c r="G3217">
        <v>3213863</v>
      </c>
      <c r="H3217">
        <v>2</v>
      </c>
      <c r="J3217">
        <f t="shared" si="100"/>
        <v>1606863</v>
      </c>
      <c r="K3217">
        <f t="shared" si="101"/>
        <v>1</v>
      </c>
      <c r="M3217">
        <v>0.36166383361663101</v>
      </c>
    </row>
    <row r="3218" spans="1:13" x14ac:dyDescent="0.2">
      <c r="A3218">
        <v>321489</v>
      </c>
      <c r="B3218">
        <v>0</v>
      </c>
      <c r="D3218">
        <v>1607363</v>
      </c>
      <c r="E3218">
        <v>0</v>
      </c>
      <c r="G3218">
        <v>3214863</v>
      </c>
      <c r="H3218">
        <v>0</v>
      </c>
      <c r="J3218">
        <f t="shared" si="100"/>
        <v>1607363</v>
      </c>
      <c r="K3218">
        <f t="shared" si="101"/>
        <v>1</v>
      </c>
      <c r="M3218">
        <v>0.36346365363462901</v>
      </c>
    </row>
    <row r="3219" spans="1:13" x14ac:dyDescent="0.2">
      <c r="A3219">
        <v>321589</v>
      </c>
      <c r="B3219">
        <v>0</v>
      </c>
      <c r="D3219">
        <v>1607863</v>
      </c>
      <c r="E3219">
        <v>1</v>
      </c>
      <c r="G3219">
        <v>3215863</v>
      </c>
      <c r="H3219">
        <v>12</v>
      </c>
      <c r="J3219">
        <f t="shared" si="100"/>
        <v>1607863</v>
      </c>
      <c r="K3219" t="str">
        <f t="shared" si="101"/>
        <v/>
      </c>
      <c r="M3219">
        <v>0.36456354364562699</v>
      </c>
    </row>
    <row r="3220" spans="1:13" x14ac:dyDescent="0.2">
      <c r="A3220">
        <v>321689</v>
      </c>
      <c r="B3220">
        <v>10</v>
      </c>
      <c r="D3220">
        <v>1608363</v>
      </c>
      <c r="E3220">
        <v>1</v>
      </c>
      <c r="G3220">
        <v>3216863</v>
      </c>
      <c r="H3220">
        <v>5</v>
      </c>
      <c r="J3220">
        <f t="shared" si="100"/>
        <v>1608363</v>
      </c>
      <c r="K3220" t="str">
        <f t="shared" si="101"/>
        <v/>
      </c>
      <c r="M3220">
        <v>0.36456354364562699</v>
      </c>
    </row>
    <row r="3221" spans="1:13" x14ac:dyDescent="0.2">
      <c r="A3221">
        <v>321789</v>
      </c>
      <c r="B3221">
        <v>8</v>
      </c>
      <c r="D3221">
        <v>1608863</v>
      </c>
      <c r="E3221">
        <v>0</v>
      </c>
      <c r="G3221">
        <v>3217863</v>
      </c>
      <c r="H3221">
        <v>4</v>
      </c>
      <c r="J3221">
        <f t="shared" si="100"/>
        <v>1608863</v>
      </c>
      <c r="K3221">
        <f t="shared" si="101"/>
        <v>1</v>
      </c>
      <c r="M3221">
        <v>0.36056394360563199</v>
      </c>
    </row>
    <row r="3222" spans="1:13" x14ac:dyDescent="0.2">
      <c r="A3222">
        <v>321889</v>
      </c>
      <c r="B3222">
        <v>2</v>
      </c>
      <c r="D3222">
        <v>1609363</v>
      </c>
      <c r="E3222">
        <v>0</v>
      </c>
      <c r="G3222">
        <v>3218863</v>
      </c>
      <c r="H3222">
        <v>0</v>
      </c>
      <c r="J3222">
        <f t="shared" si="100"/>
        <v>1609363</v>
      </c>
      <c r="K3222">
        <f t="shared" si="101"/>
        <v>1</v>
      </c>
      <c r="M3222">
        <v>0.35846415358463402</v>
      </c>
    </row>
    <row r="3223" spans="1:13" x14ac:dyDescent="0.2">
      <c r="A3223">
        <v>321989</v>
      </c>
      <c r="B3223">
        <v>2</v>
      </c>
      <c r="D3223">
        <v>1609863</v>
      </c>
      <c r="E3223">
        <v>3</v>
      </c>
      <c r="G3223">
        <v>3219863</v>
      </c>
      <c r="H3223">
        <v>7</v>
      </c>
      <c r="J3223">
        <f t="shared" si="100"/>
        <v>1609863</v>
      </c>
      <c r="K3223" t="str">
        <f t="shared" si="101"/>
        <v/>
      </c>
      <c r="M3223">
        <v>0.36146385361463101</v>
      </c>
    </row>
    <row r="3224" spans="1:13" x14ac:dyDescent="0.2">
      <c r="A3224">
        <v>322089</v>
      </c>
      <c r="B3224">
        <v>2</v>
      </c>
      <c r="D3224">
        <v>1610363</v>
      </c>
      <c r="E3224">
        <v>10</v>
      </c>
      <c r="G3224">
        <v>3220863</v>
      </c>
      <c r="H3224">
        <v>3</v>
      </c>
      <c r="J3224">
        <f t="shared" si="100"/>
        <v>1610363</v>
      </c>
      <c r="K3224" t="str">
        <f t="shared" si="101"/>
        <v/>
      </c>
      <c r="M3224">
        <v>0.35726427357263602</v>
      </c>
    </row>
    <row r="3225" spans="1:13" x14ac:dyDescent="0.2">
      <c r="A3225">
        <v>322189</v>
      </c>
      <c r="B3225">
        <v>2</v>
      </c>
      <c r="D3225">
        <v>1610863</v>
      </c>
      <c r="E3225">
        <v>9</v>
      </c>
      <c r="G3225">
        <v>3221863</v>
      </c>
      <c r="H3225">
        <v>3</v>
      </c>
      <c r="J3225">
        <f t="shared" si="100"/>
        <v>1610863</v>
      </c>
      <c r="K3225" t="str">
        <f t="shared" si="101"/>
        <v/>
      </c>
      <c r="M3225">
        <v>0.35526447355263802</v>
      </c>
    </row>
    <row r="3226" spans="1:13" x14ac:dyDescent="0.2">
      <c r="A3226">
        <v>322289</v>
      </c>
      <c r="B3226">
        <v>0</v>
      </c>
      <c r="D3226">
        <v>1611363</v>
      </c>
      <c r="E3226">
        <v>1</v>
      </c>
      <c r="G3226">
        <v>3222863</v>
      </c>
      <c r="H3226">
        <v>5</v>
      </c>
      <c r="J3226">
        <f t="shared" si="100"/>
        <v>1611363</v>
      </c>
      <c r="K3226" t="str">
        <f t="shared" si="101"/>
        <v/>
      </c>
      <c r="M3226">
        <v>0.35296470352963999</v>
      </c>
    </row>
    <row r="3227" spans="1:13" x14ac:dyDescent="0.2">
      <c r="A3227">
        <v>322389</v>
      </c>
      <c r="B3227">
        <v>0</v>
      </c>
      <c r="D3227">
        <v>1611863</v>
      </c>
      <c r="E3227">
        <v>71</v>
      </c>
      <c r="G3227">
        <v>3223863</v>
      </c>
      <c r="H3227">
        <v>204</v>
      </c>
      <c r="J3227">
        <f t="shared" si="100"/>
        <v>1611863</v>
      </c>
      <c r="K3227" t="str">
        <f t="shared" si="101"/>
        <v/>
      </c>
      <c r="M3227">
        <v>0.35626437356263702</v>
      </c>
    </row>
    <row r="3228" spans="1:13" x14ac:dyDescent="0.2">
      <c r="A3228">
        <v>322489</v>
      </c>
      <c r="B3228">
        <v>0</v>
      </c>
      <c r="D3228">
        <v>1612363</v>
      </c>
      <c r="E3228">
        <v>108</v>
      </c>
      <c r="G3228">
        <v>3224863</v>
      </c>
      <c r="H3228">
        <v>6</v>
      </c>
      <c r="J3228">
        <f t="shared" si="100"/>
        <v>1612363</v>
      </c>
      <c r="K3228" t="str">
        <f t="shared" si="101"/>
        <v/>
      </c>
      <c r="M3228">
        <v>0.36256374362562999</v>
      </c>
    </row>
    <row r="3229" spans="1:13" x14ac:dyDescent="0.2">
      <c r="A3229">
        <v>322589</v>
      </c>
      <c r="B3229">
        <v>0</v>
      </c>
      <c r="D3229">
        <v>1612863</v>
      </c>
      <c r="E3229">
        <v>106</v>
      </c>
      <c r="G3229">
        <v>3225863</v>
      </c>
      <c r="H3229">
        <v>8</v>
      </c>
      <c r="J3229">
        <f t="shared" si="100"/>
        <v>1612863</v>
      </c>
      <c r="K3229" t="str">
        <f t="shared" si="101"/>
        <v/>
      </c>
      <c r="M3229">
        <v>0.36506349365062701</v>
      </c>
    </row>
    <row r="3230" spans="1:13" x14ac:dyDescent="0.2">
      <c r="A3230">
        <v>322689</v>
      </c>
      <c r="B3230">
        <v>0</v>
      </c>
      <c r="D3230">
        <v>1613363</v>
      </c>
      <c r="E3230">
        <v>35</v>
      </c>
      <c r="G3230">
        <v>3226863</v>
      </c>
      <c r="H3230">
        <v>62</v>
      </c>
      <c r="J3230">
        <f t="shared" si="100"/>
        <v>1613363</v>
      </c>
      <c r="K3230" t="str">
        <f t="shared" si="101"/>
        <v/>
      </c>
      <c r="M3230">
        <v>0.36536346365362699</v>
      </c>
    </row>
    <row r="3231" spans="1:13" x14ac:dyDescent="0.2">
      <c r="A3231">
        <v>322789</v>
      </c>
      <c r="B3231">
        <v>0</v>
      </c>
      <c r="D3231">
        <v>1613863</v>
      </c>
      <c r="E3231">
        <v>2</v>
      </c>
      <c r="G3231">
        <v>3227863</v>
      </c>
      <c r="H3231">
        <v>81</v>
      </c>
      <c r="J3231">
        <f t="shared" si="100"/>
        <v>1613863</v>
      </c>
      <c r="K3231" t="str">
        <f t="shared" si="101"/>
        <v/>
      </c>
      <c r="M3231">
        <v>0.36526347365262701</v>
      </c>
    </row>
    <row r="3232" spans="1:13" x14ac:dyDescent="0.2">
      <c r="A3232">
        <v>322889</v>
      </c>
      <c r="B3232">
        <v>0</v>
      </c>
      <c r="D3232">
        <v>1614363</v>
      </c>
      <c r="E3232">
        <v>15</v>
      </c>
      <c r="G3232">
        <v>3228863</v>
      </c>
      <c r="H3232">
        <v>0</v>
      </c>
      <c r="J3232">
        <f t="shared" si="100"/>
        <v>1614363</v>
      </c>
      <c r="K3232" t="str">
        <f t="shared" si="101"/>
        <v/>
      </c>
      <c r="M3232">
        <v>0.36686331366862501</v>
      </c>
    </row>
    <row r="3233" spans="1:13" x14ac:dyDescent="0.2">
      <c r="A3233">
        <v>322989</v>
      </c>
      <c r="B3233">
        <v>0</v>
      </c>
      <c r="D3233">
        <v>1614863</v>
      </c>
      <c r="E3233">
        <v>13</v>
      </c>
      <c r="G3233">
        <v>3229863</v>
      </c>
      <c r="H3233">
        <v>0</v>
      </c>
      <c r="J3233">
        <f t="shared" si="100"/>
        <v>1614863</v>
      </c>
      <c r="K3233" t="str">
        <f t="shared" si="101"/>
        <v/>
      </c>
      <c r="M3233">
        <v>0.36866313368662301</v>
      </c>
    </row>
    <row r="3234" spans="1:13" x14ac:dyDescent="0.2">
      <c r="A3234">
        <v>323089</v>
      </c>
      <c r="B3234">
        <v>1</v>
      </c>
      <c r="D3234">
        <v>1615363</v>
      </c>
      <c r="E3234">
        <v>1</v>
      </c>
      <c r="G3234">
        <v>3230863</v>
      </c>
      <c r="H3234">
        <v>11</v>
      </c>
      <c r="J3234">
        <f t="shared" si="100"/>
        <v>1615363</v>
      </c>
      <c r="K3234" t="str">
        <f t="shared" si="101"/>
        <v/>
      </c>
      <c r="M3234">
        <v>0.36466353364662701</v>
      </c>
    </row>
    <row r="3235" spans="1:13" x14ac:dyDescent="0.2">
      <c r="A3235">
        <v>323189</v>
      </c>
      <c r="B3235">
        <v>1</v>
      </c>
      <c r="D3235">
        <v>1615863</v>
      </c>
      <c r="E3235">
        <v>2</v>
      </c>
      <c r="G3235">
        <v>3231863</v>
      </c>
      <c r="H3235">
        <v>12</v>
      </c>
      <c r="J3235">
        <f t="shared" si="100"/>
        <v>1615863</v>
      </c>
      <c r="K3235" t="str">
        <f t="shared" si="101"/>
        <v/>
      </c>
      <c r="M3235">
        <v>0.36636336366362499</v>
      </c>
    </row>
    <row r="3236" spans="1:13" x14ac:dyDescent="0.2">
      <c r="A3236">
        <v>323289</v>
      </c>
      <c r="B3236">
        <v>0</v>
      </c>
      <c r="D3236">
        <v>1616363</v>
      </c>
      <c r="E3236">
        <v>1</v>
      </c>
      <c r="G3236">
        <v>3232863</v>
      </c>
      <c r="H3236">
        <v>4</v>
      </c>
      <c r="J3236">
        <f t="shared" si="100"/>
        <v>1616363</v>
      </c>
      <c r="K3236" t="str">
        <f t="shared" si="101"/>
        <v/>
      </c>
      <c r="M3236">
        <v>0.36806319368062401</v>
      </c>
    </row>
    <row r="3237" spans="1:13" x14ac:dyDescent="0.2">
      <c r="A3237">
        <v>323389</v>
      </c>
      <c r="B3237">
        <v>5</v>
      </c>
      <c r="D3237">
        <v>1616863</v>
      </c>
      <c r="E3237">
        <v>4</v>
      </c>
      <c r="G3237">
        <v>3233863</v>
      </c>
      <c r="H3237">
        <v>48</v>
      </c>
      <c r="J3237">
        <f t="shared" si="100"/>
        <v>1616863</v>
      </c>
      <c r="K3237" t="str">
        <f t="shared" si="101"/>
        <v/>
      </c>
      <c r="M3237">
        <v>0.37466253374661601</v>
      </c>
    </row>
    <row r="3238" spans="1:13" x14ac:dyDescent="0.2">
      <c r="A3238">
        <v>323489</v>
      </c>
      <c r="B3238">
        <v>55</v>
      </c>
      <c r="D3238">
        <v>1617363</v>
      </c>
      <c r="E3238">
        <v>4</v>
      </c>
      <c r="G3238">
        <v>3234863</v>
      </c>
      <c r="H3238">
        <v>42</v>
      </c>
      <c r="J3238">
        <f t="shared" si="100"/>
        <v>1617363</v>
      </c>
      <c r="K3238" t="str">
        <f t="shared" si="101"/>
        <v/>
      </c>
      <c r="M3238">
        <v>0.37376262373761698</v>
      </c>
    </row>
    <row r="3239" spans="1:13" x14ac:dyDescent="0.2">
      <c r="A3239">
        <v>323589</v>
      </c>
      <c r="B3239">
        <v>55</v>
      </c>
      <c r="D3239">
        <v>1617863</v>
      </c>
      <c r="E3239">
        <v>2</v>
      </c>
      <c r="G3239">
        <v>3235863</v>
      </c>
      <c r="H3239">
        <v>12</v>
      </c>
      <c r="J3239">
        <f t="shared" si="100"/>
        <v>1617863</v>
      </c>
      <c r="K3239" t="str">
        <f t="shared" si="101"/>
        <v/>
      </c>
      <c r="M3239">
        <v>0.37546245375461501</v>
      </c>
    </row>
    <row r="3240" spans="1:13" x14ac:dyDescent="0.2">
      <c r="A3240">
        <v>323689</v>
      </c>
      <c r="B3240">
        <v>49</v>
      </c>
      <c r="D3240">
        <v>1618363</v>
      </c>
      <c r="E3240">
        <v>6</v>
      </c>
      <c r="G3240">
        <v>3236863</v>
      </c>
      <c r="H3240">
        <v>0</v>
      </c>
      <c r="J3240">
        <f t="shared" si="100"/>
        <v>1618363</v>
      </c>
      <c r="K3240" t="str">
        <f t="shared" si="101"/>
        <v/>
      </c>
      <c r="M3240">
        <v>0.37466253374661601</v>
      </c>
    </row>
    <row r="3241" spans="1:13" x14ac:dyDescent="0.2">
      <c r="A3241">
        <v>323789</v>
      </c>
      <c r="B3241">
        <v>0</v>
      </c>
      <c r="D3241">
        <v>1618863</v>
      </c>
      <c r="E3241">
        <v>0</v>
      </c>
      <c r="G3241">
        <v>3237863</v>
      </c>
      <c r="H3241">
        <v>0</v>
      </c>
      <c r="J3241">
        <f t="shared" si="100"/>
        <v>1618863</v>
      </c>
      <c r="K3241">
        <f t="shared" si="101"/>
        <v>1</v>
      </c>
      <c r="M3241">
        <v>0.37536246375361498</v>
      </c>
    </row>
    <row r="3242" spans="1:13" x14ac:dyDescent="0.2">
      <c r="A3242">
        <v>323889</v>
      </c>
      <c r="B3242">
        <v>5</v>
      </c>
      <c r="D3242">
        <v>1619363</v>
      </c>
      <c r="E3242">
        <v>0</v>
      </c>
      <c r="G3242">
        <v>3238863</v>
      </c>
      <c r="H3242">
        <v>2</v>
      </c>
      <c r="J3242">
        <f t="shared" si="100"/>
        <v>1619363</v>
      </c>
      <c r="K3242">
        <f t="shared" si="101"/>
        <v>1</v>
      </c>
      <c r="M3242">
        <v>0.37746225377461301</v>
      </c>
    </row>
    <row r="3243" spans="1:13" x14ac:dyDescent="0.2">
      <c r="A3243">
        <v>323989</v>
      </c>
      <c r="B3243">
        <v>617</v>
      </c>
      <c r="D3243">
        <v>1619863</v>
      </c>
      <c r="E3243">
        <v>0</v>
      </c>
      <c r="G3243">
        <v>3239863</v>
      </c>
      <c r="H3243">
        <v>5</v>
      </c>
      <c r="J3243">
        <f t="shared" si="100"/>
        <v>1619863</v>
      </c>
      <c r="K3243">
        <f t="shared" si="101"/>
        <v>1</v>
      </c>
      <c r="M3243">
        <v>0.37576242375761498</v>
      </c>
    </row>
    <row r="3244" spans="1:13" x14ac:dyDescent="0.2">
      <c r="A3244">
        <v>324089</v>
      </c>
      <c r="B3244">
        <v>618</v>
      </c>
      <c r="D3244">
        <v>1620363</v>
      </c>
      <c r="E3244">
        <v>9</v>
      </c>
      <c r="G3244">
        <v>3240863</v>
      </c>
      <c r="H3244">
        <v>1</v>
      </c>
      <c r="J3244">
        <f t="shared" si="100"/>
        <v>1620363</v>
      </c>
      <c r="K3244" t="str">
        <f t="shared" si="101"/>
        <v/>
      </c>
      <c r="M3244">
        <v>0.37686231376861401</v>
      </c>
    </row>
    <row r="3245" spans="1:13" x14ac:dyDescent="0.2">
      <c r="A3245">
        <v>324189</v>
      </c>
      <c r="B3245">
        <v>4</v>
      </c>
      <c r="D3245">
        <v>1620863</v>
      </c>
      <c r="E3245">
        <v>27</v>
      </c>
      <c r="G3245">
        <v>3241863</v>
      </c>
      <c r="H3245">
        <v>4</v>
      </c>
      <c r="J3245">
        <f t="shared" si="100"/>
        <v>1620863</v>
      </c>
      <c r="K3245" t="str">
        <f t="shared" si="101"/>
        <v/>
      </c>
      <c r="M3245">
        <v>0.38016198380160998</v>
      </c>
    </row>
    <row r="3246" spans="1:13" x14ac:dyDescent="0.2">
      <c r="A3246">
        <v>324289</v>
      </c>
      <c r="B3246">
        <v>4</v>
      </c>
      <c r="D3246">
        <v>1621363</v>
      </c>
      <c r="E3246">
        <v>2</v>
      </c>
      <c r="G3246">
        <v>3242863</v>
      </c>
      <c r="H3246">
        <v>1</v>
      </c>
      <c r="J3246">
        <f t="shared" si="100"/>
        <v>1621363</v>
      </c>
      <c r="K3246" t="str">
        <f t="shared" si="101"/>
        <v/>
      </c>
      <c r="M3246">
        <v>0.38376162383760598</v>
      </c>
    </row>
    <row r="3247" spans="1:13" x14ac:dyDescent="0.2">
      <c r="A3247">
        <v>324389</v>
      </c>
      <c r="B3247">
        <v>3</v>
      </c>
      <c r="D3247">
        <v>1621863</v>
      </c>
      <c r="E3247">
        <v>35</v>
      </c>
      <c r="G3247">
        <v>3243863</v>
      </c>
      <c r="H3247">
        <v>2</v>
      </c>
      <c r="J3247">
        <f t="shared" si="100"/>
        <v>1621863</v>
      </c>
      <c r="K3247" t="str">
        <f t="shared" si="101"/>
        <v/>
      </c>
      <c r="M3247">
        <v>0.38206179382060801</v>
      </c>
    </row>
    <row r="3248" spans="1:13" x14ac:dyDescent="0.2">
      <c r="A3248">
        <v>324489</v>
      </c>
      <c r="B3248">
        <v>4</v>
      </c>
      <c r="D3248">
        <v>1622363</v>
      </c>
      <c r="E3248">
        <v>1</v>
      </c>
      <c r="G3248">
        <v>3244863</v>
      </c>
      <c r="H3248">
        <v>4</v>
      </c>
      <c r="J3248">
        <f t="shared" si="100"/>
        <v>1622363</v>
      </c>
      <c r="K3248" t="str">
        <f t="shared" si="101"/>
        <v/>
      </c>
      <c r="M3248">
        <v>0.37816218378161198</v>
      </c>
    </row>
    <row r="3249" spans="1:13" x14ac:dyDescent="0.2">
      <c r="A3249">
        <v>324589</v>
      </c>
      <c r="B3249">
        <v>4</v>
      </c>
      <c r="D3249">
        <v>1622863</v>
      </c>
      <c r="E3249">
        <v>0</v>
      </c>
      <c r="G3249">
        <v>3245863</v>
      </c>
      <c r="H3249">
        <v>3</v>
      </c>
      <c r="J3249">
        <f t="shared" si="100"/>
        <v>1622863</v>
      </c>
      <c r="K3249">
        <f t="shared" si="101"/>
        <v>1</v>
      </c>
      <c r="M3249">
        <v>0.37576242375761498</v>
      </c>
    </row>
    <row r="3250" spans="1:13" x14ac:dyDescent="0.2">
      <c r="A3250">
        <v>324689</v>
      </c>
      <c r="B3250">
        <v>10</v>
      </c>
      <c r="D3250">
        <v>1623363</v>
      </c>
      <c r="E3250">
        <v>0</v>
      </c>
      <c r="G3250">
        <v>3246863</v>
      </c>
      <c r="H3250">
        <v>1</v>
      </c>
      <c r="J3250">
        <f t="shared" si="100"/>
        <v>1623363</v>
      </c>
      <c r="K3250">
        <f t="shared" si="101"/>
        <v>1</v>
      </c>
      <c r="M3250">
        <v>0.37196280371961898</v>
      </c>
    </row>
    <row r="3251" spans="1:13" x14ac:dyDescent="0.2">
      <c r="A3251">
        <v>324789</v>
      </c>
      <c r="B3251">
        <v>17</v>
      </c>
      <c r="D3251">
        <v>1623863</v>
      </c>
      <c r="E3251">
        <v>1</v>
      </c>
      <c r="G3251">
        <v>3247863</v>
      </c>
      <c r="H3251">
        <v>3</v>
      </c>
      <c r="J3251">
        <f t="shared" si="100"/>
        <v>1623863</v>
      </c>
      <c r="K3251" t="str">
        <f t="shared" si="101"/>
        <v/>
      </c>
      <c r="M3251">
        <v>0.37756224377561298</v>
      </c>
    </row>
    <row r="3252" spans="1:13" x14ac:dyDescent="0.2">
      <c r="A3252">
        <v>324889</v>
      </c>
      <c r="B3252">
        <v>16</v>
      </c>
      <c r="D3252">
        <v>1624363</v>
      </c>
      <c r="E3252">
        <v>4</v>
      </c>
      <c r="G3252">
        <v>3248863</v>
      </c>
      <c r="H3252">
        <v>8</v>
      </c>
      <c r="J3252">
        <f t="shared" si="100"/>
        <v>1624363</v>
      </c>
      <c r="K3252" t="str">
        <f t="shared" si="101"/>
        <v/>
      </c>
      <c r="M3252">
        <v>0.37786221377861301</v>
      </c>
    </row>
    <row r="3253" spans="1:13" x14ac:dyDescent="0.2">
      <c r="A3253">
        <v>324989</v>
      </c>
      <c r="B3253">
        <v>560</v>
      </c>
      <c r="D3253">
        <v>1624863</v>
      </c>
      <c r="E3253">
        <v>3</v>
      </c>
      <c r="G3253">
        <v>3249863</v>
      </c>
      <c r="H3253">
        <v>11</v>
      </c>
      <c r="J3253">
        <f t="shared" si="100"/>
        <v>1624863</v>
      </c>
      <c r="K3253" t="str">
        <f t="shared" si="101"/>
        <v/>
      </c>
      <c r="M3253">
        <v>0.37726227377261301</v>
      </c>
    </row>
    <row r="3254" spans="1:13" x14ac:dyDescent="0.2">
      <c r="A3254">
        <v>325089</v>
      </c>
      <c r="B3254">
        <v>563</v>
      </c>
      <c r="D3254">
        <v>1625363</v>
      </c>
      <c r="E3254">
        <v>1</v>
      </c>
      <c r="G3254">
        <v>3250863</v>
      </c>
      <c r="H3254">
        <v>9</v>
      </c>
      <c r="J3254">
        <f t="shared" si="100"/>
        <v>1625363</v>
      </c>
      <c r="K3254" t="str">
        <f t="shared" si="101"/>
        <v/>
      </c>
      <c r="M3254">
        <v>0.38146185381460901</v>
      </c>
    </row>
    <row r="3255" spans="1:13" x14ac:dyDescent="0.2">
      <c r="A3255">
        <v>325189</v>
      </c>
      <c r="B3255">
        <v>2</v>
      </c>
      <c r="D3255">
        <v>1625863</v>
      </c>
      <c r="E3255">
        <v>4</v>
      </c>
      <c r="G3255">
        <v>3251863</v>
      </c>
      <c r="H3255">
        <v>2</v>
      </c>
      <c r="J3255">
        <f t="shared" si="100"/>
        <v>1625863</v>
      </c>
      <c r="K3255" t="str">
        <f t="shared" si="101"/>
        <v/>
      </c>
      <c r="M3255">
        <v>0.38296170382960698</v>
      </c>
    </row>
    <row r="3256" spans="1:13" x14ac:dyDescent="0.2">
      <c r="A3256">
        <v>325289</v>
      </c>
      <c r="B3256">
        <v>2</v>
      </c>
      <c r="D3256">
        <v>1626363</v>
      </c>
      <c r="E3256">
        <v>4</v>
      </c>
      <c r="G3256">
        <v>3252863</v>
      </c>
      <c r="H3256">
        <v>8</v>
      </c>
      <c r="J3256">
        <f t="shared" si="100"/>
        <v>1626363</v>
      </c>
      <c r="K3256" t="str">
        <f t="shared" si="101"/>
        <v/>
      </c>
      <c r="M3256">
        <v>0.38266173382660701</v>
      </c>
    </row>
    <row r="3257" spans="1:13" x14ac:dyDescent="0.2">
      <c r="A3257">
        <v>325389</v>
      </c>
      <c r="B3257">
        <v>0</v>
      </c>
      <c r="D3257">
        <v>1626863</v>
      </c>
      <c r="E3257">
        <v>0</v>
      </c>
      <c r="G3257">
        <v>3253863</v>
      </c>
      <c r="H3257">
        <v>1</v>
      </c>
      <c r="J3257">
        <f t="shared" si="100"/>
        <v>1626863</v>
      </c>
      <c r="K3257">
        <f t="shared" si="101"/>
        <v>1</v>
      </c>
      <c r="M3257">
        <v>0.38226177382260801</v>
      </c>
    </row>
    <row r="3258" spans="1:13" x14ac:dyDescent="0.2">
      <c r="A3258">
        <v>325489</v>
      </c>
      <c r="B3258">
        <v>0</v>
      </c>
      <c r="D3258">
        <v>1627363</v>
      </c>
      <c r="E3258">
        <v>0</v>
      </c>
      <c r="G3258">
        <v>3254863</v>
      </c>
      <c r="H3258">
        <v>34</v>
      </c>
      <c r="J3258">
        <f t="shared" si="100"/>
        <v>1627363</v>
      </c>
      <c r="K3258">
        <f t="shared" si="101"/>
        <v>1</v>
      </c>
      <c r="M3258">
        <v>0.38166183381660801</v>
      </c>
    </row>
    <row r="3259" spans="1:13" x14ac:dyDescent="0.2">
      <c r="A3259">
        <v>325589</v>
      </c>
      <c r="B3259">
        <v>0</v>
      </c>
      <c r="D3259">
        <v>1627863</v>
      </c>
      <c r="E3259">
        <v>2</v>
      </c>
      <c r="G3259">
        <v>3255863</v>
      </c>
      <c r="H3259">
        <v>2</v>
      </c>
      <c r="J3259">
        <f t="shared" si="100"/>
        <v>1627863</v>
      </c>
      <c r="K3259" t="str">
        <f t="shared" si="101"/>
        <v/>
      </c>
      <c r="M3259">
        <v>0.38206179382060801</v>
      </c>
    </row>
    <row r="3260" spans="1:13" x14ac:dyDescent="0.2">
      <c r="A3260">
        <v>325689</v>
      </c>
      <c r="B3260">
        <v>0</v>
      </c>
      <c r="D3260">
        <v>1628363</v>
      </c>
      <c r="E3260">
        <v>1</v>
      </c>
      <c r="G3260">
        <v>3256863</v>
      </c>
      <c r="H3260">
        <v>1</v>
      </c>
      <c r="J3260">
        <f t="shared" si="100"/>
        <v>1628363</v>
      </c>
      <c r="K3260" t="str">
        <f t="shared" si="101"/>
        <v/>
      </c>
      <c r="M3260">
        <v>0.38046195380461001</v>
      </c>
    </row>
    <row r="3261" spans="1:13" x14ac:dyDescent="0.2">
      <c r="A3261">
        <v>325789</v>
      </c>
      <c r="B3261">
        <v>0</v>
      </c>
      <c r="D3261">
        <v>1628863</v>
      </c>
      <c r="E3261">
        <v>2</v>
      </c>
      <c r="G3261">
        <v>3257863</v>
      </c>
      <c r="H3261">
        <v>6</v>
      </c>
      <c r="J3261">
        <f t="shared" si="100"/>
        <v>1628863</v>
      </c>
      <c r="K3261" t="str">
        <f t="shared" si="101"/>
        <v/>
      </c>
      <c r="M3261">
        <v>0.38106189381060901</v>
      </c>
    </row>
    <row r="3262" spans="1:13" x14ac:dyDescent="0.2">
      <c r="A3262">
        <v>325889</v>
      </c>
      <c r="B3262">
        <v>0</v>
      </c>
      <c r="D3262">
        <v>1629363</v>
      </c>
      <c r="E3262">
        <v>1</v>
      </c>
      <c r="G3262">
        <v>3258863</v>
      </c>
      <c r="H3262">
        <v>14</v>
      </c>
      <c r="J3262">
        <f t="shared" si="100"/>
        <v>1629363</v>
      </c>
      <c r="K3262" t="str">
        <f t="shared" si="101"/>
        <v/>
      </c>
      <c r="M3262">
        <v>0.37926207379261101</v>
      </c>
    </row>
    <row r="3263" spans="1:13" x14ac:dyDescent="0.2">
      <c r="A3263">
        <v>325989</v>
      </c>
      <c r="B3263">
        <v>66</v>
      </c>
      <c r="D3263">
        <v>1629863</v>
      </c>
      <c r="E3263">
        <v>952</v>
      </c>
      <c r="G3263">
        <v>3259863</v>
      </c>
      <c r="H3263">
        <v>18</v>
      </c>
      <c r="J3263">
        <f t="shared" si="100"/>
        <v>1629863</v>
      </c>
      <c r="K3263" t="str">
        <f t="shared" si="101"/>
        <v/>
      </c>
      <c r="M3263">
        <v>0.37826217378261201</v>
      </c>
    </row>
    <row r="3264" spans="1:13" x14ac:dyDescent="0.2">
      <c r="A3264">
        <v>326089</v>
      </c>
      <c r="B3264">
        <v>69</v>
      </c>
      <c r="D3264">
        <v>1630363</v>
      </c>
      <c r="E3264">
        <v>945</v>
      </c>
      <c r="G3264">
        <v>3260863</v>
      </c>
      <c r="H3264">
        <v>4</v>
      </c>
      <c r="J3264">
        <f t="shared" si="100"/>
        <v>1630363</v>
      </c>
      <c r="K3264" t="str">
        <f t="shared" si="101"/>
        <v/>
      </c>
      <c r="M3264">
        <v>0.37386261373861701</v>
      </c>
    </row>
    <row r="3265" spans="1:13" x14ac:dyDescent="0.2">
      <c r="A3265">
        <v>326189</v>
      </c>
      <c r="B3265">
        <v>66</v>
      </c>
      <c r="D3265">
        <v>1630863</v>
      </c>
      <c r="E3265">
        <v>350</v>
      </c>
      <c r="G3265">
        <v>3261863</v>
      </c>
      <c r="H3265">
        <v>2</v>
      </c>
      <c r="J3265">
        <f t="shared" si="100"/>
        <v>1630863</v>
      </c>
      <c r="K3265" t="str">
        <f t="shared" si="101"/>
        <v/>
      </c>
      <c r="M3265">
        <v>0.37126287371262001</v>
      </c>
    </row>
    <row r="3266" spans="1:13" x14ac:dyDescent="0.2">
      <c r="A3266">
        <v>326289</v>
      </c>
      <c r="B3266">
        <v>2</v>
      </c>
      <c r="D3266">
        <v>1631363</v>
      </c>
      <c r="E3266">
        <v>45</v>
      </c>
      <c r="G3266">
        <v>3262863</v>
      </c>
      <c r="H3266">
        <v>0</v>
      </c>
      <c r="J3266">
        <f t="shared" si="100"/>
        <v>1631363</v>
      </c>
      <c r="K3266" t="str">
        <f t="shared" si="101"/>
        <v/>
      </c>
      <c r="M3266">
        <v>0.36836316368362299</v>
      </c>
    </row>
    <row r="3267" spans="1:13" x14ac:dyDescent="0.2">
      <c r="A3267">
        <v>326389</v>
      </c>
      <c r="B3267">
        <v>0</v>
      </c>
      <c r="D3267">
        <v>1631863</v>
      </c>
      <c r="E3267">
        <v>45</v>
      </c>
      <c r="G3267">
        <v>3263863</v>
      </c>
      <c r="H3267">
        <v>0</v>
      </c>
      <c r="J3267">
        <f t="shared" ref="J3267:J3330" si="102">D3267</f>
        <v>1631863</v>
      </c>
      <c r="K3267" t="str">
        <f t="shared" ref="K3267:K3330" si="103">IF(E3267,"",1)</f>
        <v/>
      </c>
      <c r="M3267">
        <v>0.37036296370362098</v>
      </c>
    </row>
    <row r="3268" spans="1:13" x14ac:dyDescent="0.2">
      <c r="A3268">
        <v>326489</v>
      </c>
      <c r="B3268">
        <v>2</v>
      </c>
      <c r="D3268">
        <v>1632363</v>
      </c>
      <c r="E3268">
        <v>1672</v>
      </c>
      <c r="G3268">
        <v>3264863</v>
      </c>
      <c r="H3268">
        <v>1</v>
      </c>
      <c r="J3268">
        <f t="shared" si="102"/>
        <v>1632363</v>
      </c>
      <c r="K3268" t="str">
        <f t="shared" si="103"/>
        <v/>
      </c>
      <c r="M3268">
        <v>0.36776322367762398</v>
      </c>
    </row>
    <row r="3269" spans="1:13" x14ac:dyDescent="0.2">
      <c r="A3269">
        <v>326589</v>
      </c>
      <c r="B3269">
        <v>9</v>
      </c>
      <c r="D3269">
        <v>1632863</v>
      </c>
      <c r="E3269">
        <v>0</v>
      </c>
      <c r="G3269">
        <v>3265863</v>
      </c>
      <c r="H3269">
        <v>0</v>
      </c>
      <c r="J3269">
        <f t="shared" si="102"/>
        <v>1632863</v>
      </c>
      <c r="K3269">
        <f t="shared" si="103"/>
        <v>1</v>
      </c>
      <c r="M3269">
        <v>0.36726327367262401</v>
      </c>
    </row>
    <row r="3270" spans="1:13" x14ac:dyDescent="0.2">
      <c r="A3270">
        <v>326689</v>
      </c>
      <c r="B3270">
        <v>11</v>
      </c>
      <c r="D3270">
        <v>1633363</v>
      </c>
      <c r="E3270">
        <v>1</v>
      </c>
      <c r="G3270">
        <v>3266863</v>
      </c>
      <c r="H3270">
        <v>2</v>
      </c>
      <c r="J3270">
        <f t="shared" si="102"/>
        <v>1633363</v>
      </c>
      <c r="K3270" t="str">
        <f t="shared" si="103"/>
        <v/>
      </c>
      <c r="M3270">
        <v>0.36896310368962298</v>
      </c>
    </row>
    <row r="3271" spans="1:13" x14ac:dyDescent="0.2">
      <c r="A3271">
        <v>326789</v>
      </c>
      <c r="B3271">
        <v>7</v>
      </c>
      <c r="D3271">
        <v>1633863</v>
      </c>
      <c r="E3271">
        <v>1</v>
      </c>
      <c r="G3271">
        <v>3267863</v>
      </c>
      <c r="H3271">
        <v>4</v>
      </c>
      <c r="J3271">
        <f t="shared" si="102"/>
        <v>1633863</v>
      </c>
      <c r="K3271" t="str">
        <f t="shared" si="103"/>
        <v/>
      </c>
      <c r="M3271">
        <v>0.36516348365162699</v>
      </c>
    </row>
    <row r="3272" spans="1:13" x14ac:dyDescent="0.2">
      <c r="A3272">
        <v>326889</v>
      </c>
      <c r="B3272">
        <v>5</v>
      </c>
      <c r="D3272">
        <v>1634363</v>
      </c>
      <c r="E3272">
        <v>0</v>
      </c>
      <c r="G3272">
        <v>3268863</v>
      </c>
      <c r="H3272">
        <v>3</v>
      </c>
      <c r="J3272">
        <f t="shared" si="102"/>
        <v>1634363</v>
      </c>
      <c r="K3272">
        <f t="shared" si="103"/>
        <v>1</v>
      </c>
      <c r="M3272">
        <v>0.36256374362562999</v>
      </c>
    </row>
    <row r="3273" spans="1:13" x14ac:dyDescent="0.2">
      <c r="A3273">
        <v>326989</v>
      </c>
      <c r="B3273">
        <v>0</v>
      </c>
      <c r="D3273">
        <v>1634863</v>
      </c>
      <c r="E3273">
        <v>0</v>
      </c>
      <c r="G3273">
        <v>3269863</v>
      </c>
      <c r="H3273">
        <v>0</v>
      </c>
      <c r="J3273">
        <f t="shared" si="102"/>
        <v>1634863</v>
      </c>
      <c r="K3273">
        <f t="shared" si="103"/>
        <v>1</v>
      </c>
      <c r="M3273">
        <v>0.35746425357463502</v>
      </c>
    </row>
    <row r="3274" spans="1:13" x14ac:dyDescent="0.2">
      <c r="A3274">
        <v>327089</v>
      </c>
      <c r="B3274">
        <v>56</v>
      </c>
      <c r="D3274">
        <v>1635363</v>
      </c>
      <c r="E3274">
        <v>0</v>
      </c>
      <c r="G3274">
        <v>3270863</v>
      </c>
      <c r="H3274">
        <v>1</v>
      </c>
      <c r="J3274">
        <f t="shared" si="102"/>
        <v>1635363</v>
      </c>
      <c r="K3274">
        <f t="shared" si="103"/>
        <v>1</v>
      </c>
      <c r="M3274">
        <v>0.35816418358163499</v>
      </c>
    </row>
    <row r="3275" spans="1:13" x14ac:dyDescent="0.2">
      <c r="A3275">
        <v>327189</v>
      </c>
      <c r="B3275">
        <v>64</v>
      </c>
      <c r="D3275">
        <v>1635863</v>
      </c>
      <c r="E3275">
        <v>0</v>
      </c>
      <c r="G3275">
        <v>3271863</v>
      </c>
      <c r="H3275">
        <v>2</v>
      </c>
      <c r="J3275">
        <f t="shared" si="102"/>
        <v>1635863</v>
      </c>
      <c r="K3275">
        <f t="shared" si="103"/>
        <v>1</v>
      </c>
      <c r="M3275">
        <v>0.35756424357563499</v>
      </c>
    </row>
    <row r="3276" spans="1:13" x14ac:dyDescent="0.2">
      <c r="A3276">
        <v>327289</v>
      </c>
      <c r="B3276">
        <v>55</v>
      </c>
      <c r="D3276">
        <v>1636363</v>
      </c>
      <c r="E3276">
        <v>1</v>
      </c>
      <c r="G3276">
        <v>3272863</v>
      </c>
      <c r="H3276">
        <v>1</v>
      </c>
      <c r="J3276">
        <f t="shared" si="102"/>
        <v>1636363</v>
      </c>
      <c r="K3276" t="str">
        <f t="shared" si="103"/>
        <v/>
      </c>
      <c r="M3276">
        <v>0.35246475352464102</v>
      </c>
    </row>
    <row r="3277" spans="1:13" x14ac:dyDescent="0.2">
      <c r="A3277">
        <v>327389</v>
      </c>
      <c r="B3277">
        <v>0</v>
      </c>
      <c r="D3277">
        <v>1636863</v>
      </c>
      <c r="E3277">
        <v>0</v>
      </c>
      <c r="G3277">
        <v>3273863</v>
      </c>
      <c r="H3277">
        <v>2</v>
      </c>
      <c r="J3277">
        <f t="shared" si="102"/>
        <v>1636863</v>
      </c>
      <c r="K3277">
        <f t="shared" si="103"/>
        <v>1</v>
      </c>
      <c r="M3277">
        <v>0.34666533346664702</v>
      </c>
    </row>
    <row r="3278" spans="1:13" x14ac:dyDescent="0.2">
      <c r="A3278">
        <v>327489</v>
      </c>
      <c r="B3278">
        <v>0</v>
      </c>
      <c r="D3278">
        <v>1637363</v>
      </c>
      <c r="E3278">
        <v>1</v>
      </c>
      <c r="G3278">
        <v>3274863</v>
      </c>
      <c r="H3278">
        <v>2</v>
      </c>
      <c r="J3278">
        <f t="shared" si="102"/>
        <v>1637363</v>
      </c>
      <c r="K3278" t="str">
        <f t="shared" si="103"/>
        <v/>
      </c>
      <c r="M3278">
        <v>0.34726527347264702</v>
      </c>
    </row>
    <row r="3279" spans="1:13" x14ac:dyDescent="0.2">
      <c r="A3279">
        <v>327589</v>
      </c>
      <c r="B3279">
        <v>0</v>
      </c>
      <c r="D3279">
        <v>1637863</v>
      </c>
      <c r="E3279">
        <v>2</v>
      </c>
      <c r="G3279">
        <v>3275863</v>
      </c>
      <c r="H3279">
        <v>2</v>
      </c>
      <c r="J3279">
        <f t="shared" si="102"/>
        <v>1637863</v>
      </c>
      <c r="K3279" t="str">
        <f t="shared" si="103"/>
        <v/>
      </c>
      <c r="M3279">
        <v>0.34816518348164599</v>
      </c>
    </row>
    <row r="3280" spans="1:13" x14ac:dyDescent="0.2">
      <c r="A3280">
        <v>327689</v>
      </c>
      <c r="B3280">
        <v>0</v>
      </c>
      <c r="D3280">
        <v>1638363</v>
      </c>
      <c r="E3280">
        <v>0</v>
      </c>
      <c r="G3280">
        <v>3276863</v>
      </c>
      <c r="H3280">
        <v>1</v>
      </c>
      <c r="J3280">
        <f t="shared" si="102"/>
        <v>1638363</v>
      </c>
      <c r="K3280">
        <f t="shared" si="103"/>
        <v>1</v>
      </c>
      <c r="M3280">
        <v>0.34836516348364499</v>
      </c>
    </row>
    <row r="3281" spans="1:13" x14ac:dyDescent="0.2">
      <c r="A3281">
        <v>327789</v>
      </c>
      <c r="B3281">
        <v>0</v>
      </c>
      <c r="D3281">
        <v>1638863</v>
      </c>
      <c r="E3281">
        <v>0</v>
      </c>
      <c r="G3281">
        <v>3277863</v>
      </c>
      <c r="H3281">
        <v>0</v>
      </c>
      <c r="J3281">
        <f t="shared" si="102"/>
        <v>1638863</v>
      </c>
      <c r="K3281">
        <f t="shared" si="103"/>
        <v>1</v>
      </c>
      <c r="M3281">
        <v>0.35066493350664302</v>
      </c>
    </row>
    <row r="3282" spans="1:13" x14ac:dyDescent="0.2">
      <c r="A3282">
        <v>327889</v>
      </c>
      <c r="B3282">
        <v>0</v>
      </c>
      <c r="D3282">
        <v>1639363</v>
      </c>
      <c r="E3282">
        <v>0</v>
      </c>
      <c r="G3282">
        <v>3278863</v>
      </c>
      <c r="H3282">
        <v>99</v>
      </c>
      <c r="J3282">
        <f t="shared" si="102"/>
        <v>1639363</v>
      </c>
      <c r="K3282">
        <f t="shared" si="103"/>
        <v>1</v>
      </c>
      <c r="M3282">
        <v>0.35286471352864002</v>
      </c>
    </row>
    <row r="3283" spans="1:13" x14ac:dyDescent="0.2">
      <c r="A3283">
        <v>327989</v>
      </c>
      <c r="B3283">
        <v>0</v>
      </c>
      <c r="D3283">
        <v>1639863</v>
      </c>
      <c r="E3283">
        <v>2</v>
      </c>
      <c r="G3283">
        <v>3279863</v>
      </c>
      <c r="H3283">
        <v>175</v>
      </c>
      <c r="J3283">
        <f t="shared" si="102"/>
        <v>1639863</v>
      </c>
      <c r="K3283" t="str">
        <f t="shared" si="103"/>
        <v/>
      </c>
      <c r="M3283">
        <v>0.35186481351864202</v>
      </c>
    </row>
    <row r="3284" spans="1:13" x14ac:dyDescent="0.2">
      <c r="A3284">
        <v>328089</v>
      </c>
      <c r="B3284">
        <v>0</v>
      </c>
      <c r="D3284">
        <v>1640363</v>
      </c>
      <c r="E3284">
        <v>1</v>
      </c>
      <c r="G3284">
        <v>3280863</v>
      </c>
      <c r="H3284">
        <v>438</v>
      </c>
      <c r="J3284">
        <f t="shared" si="102"/>
        <v>1640363</v>
      </c>
      <c r="K3284" t="str">
        <f t="shared" si="103"/>
        <v/>
      </c>
      <c r="M3284">
        <v>0.35646435356463602</v>
      </c>
    </row>
    <row r="3285" spans="1:13" x14ac:dyDescent="0.2">
      <c r="A3285">
        <v>328189</v>
      </c>
      <c r="B3285">
        <v>0</v>
      </c>
      <c r="D3285">
        <v>1640863</v>
      </c>
      <c r="E3285">
        <v>6</v>
      </c>
      <c r="G3285">
        <v>3281863</v>
      </c>
      <c r="H3285">
        <v>107</v>
      </c>
      <c r="J3285">
        <f t="shared" si="102"/>
        <v>1640863</v>
      </c>
      <c r="K3285" t="str">
        <f t="shared" si="103"/>
        <v/>
      </c>
      <c r="M3285">
        <v>0.35936406359363299</v>
      </c>
    </row>
    <row r="3286" spans="1:13" x14ac:dyDescent="0.2">
      <c r="A3286">
        <v>328289</v>
      </c>
      <c r="B3286">
        <v>0</v>
      </c>
      <c r="D3286">
        <v>1641363</v>
      </c>
      <c r="E3286">
        <v>2</v>
      </c>
      <c r="G3286">
        <v>3282863</v>
      </c>
      <c r="H3286">
        <v>181</v>
      </c>
      <c r="J3286">
        <f t="shared" si="102"/>
        <v>1641363</v>
      </c>
      <c r="K3286" t="str">
        <f t="shared" si="103"/>
        <v/>
      </c>
      <c r="M3286">
        <v>0.36366363363662801</v>
      </c>
    </row>
    <row r="3287" spans="1:13" x14ac:dyDescent="0.2">
      <c r="A3287">
        <v>328389</v>
      </c>
      <c r="B3287">
        <v>0</v>
      </c>
      <c r="D3287">
        <v>1641863</v>
      </c>
      <c r="E3287">
        <v>1</v>
      </c>
      <c r="G3287">
        <v>3283863</v>
      </c>
      <c r="H3287">
        <v>164</v>
      </c>
      <c r="J3287">
        <f t="shared" si="102"/>
        <v>1641863</v>
      </c>
      <c r="K3287" t="str">
        <f t="shared" si="103"/>
        <v/>
      </c>
      <c r="M3287">
        <v>0.36666333366662501</v>
      </c>
    </row>
    <row r="3288" spans="1:13" x14ac:dyDescent="0.2">
      <c r="A3288">
        <v>328489</v>
      </c>
      <c r="B3288">
        <v>0</v>
      </c>
      <c r="D3288">
        <v>1642363</v>
      </c>
      <c r="E3288">
        <v>38</v>
      </c>
      <c r="G3288">
        <v>3284863</v>
      </c>
      <c r="H3288">
        <v>4</v>
      </c>
      <c r="J3288">
        <f t="shared" si="102"/>
        <v>1642363</v>
      </c>
      <c r="K3288" t="str">
        <f t="shared" si="103"/>
        <v/>
      </c>
      <c r="M3288">
        <v>0.37266273372661801</v>
      </c>
    </row>
    <row r="3289" spans="1:13" x14ac:dyDescent="0.2">
      <c r="A3289">
        <v>328589</v>
      </c>
      <c r="B3289">
        <v>0</v>
      </c>
      <c r="D3289">
        <v>1642863</v>
      </c>
      <c r="E3289">
        <v>38</v>
      </c>
      <c r="G3289">
        <v>3285863</v>
      </c>
      <c r="H3289">
        <v>8</v>
      </c>
      <c r="J3289">
        <f t="shared" si="102"/>
        <v>1642863</v>
      </c>
      <c r="K3289" t="str">
        <f t="shared" si="103"/>
        <v/>
      </c>
      <c r="M3289">
        <v>0.37406259374061701</v>
      </c>
    </row>
    <row r="3290" spans="1:13" x14ac:dyDescent="0.2">
      <c r="A3290">
        <v>328689</v>
      </c>
      <c r="B3290">
        <v>1</v>
      </c>
      <c r="D3290">
        <v>1643363</v>
      </c>
      <c r="E3290">
        <v>17</v>
      </c>
      <c r="G3290">
        <v>3286863</v>
      </c>
      <c r="H3290">
        <v>10</v>
      </c>
      <c r="J3290">
        <f t="shared" si="102"/>
        <v>1643363</v>
      </c>
      <c r="K3290" t="str">
        <f t="shared" si="103"/>
        <v/>
      </c>
      <c r="M3290">
        <v>0.37436256374361698</v>
      </c>
    </row>
    <row r="3291" spans="1:13" x14ac:dyDescent="0.2">
      <c r="A3291">
        <v>328789</v>
      </c>
      <c r="B3291">
        <v>1</v>
      </c>
      <c r="D3291">
        <v>1643863</v>
      </c>
      <c r="E3291">
        <v>17</v>
      </c>
      <c r="G3291">
        <v>3287863</v>
      </c>
      <c r="H3291">
        <v>1</v>
      </c>
      <c r="J3291">
        <f t="shared" si="102"/>
        <v>1643863</v>
      </c>
      <c r="K3291" t="str">
        <f t="shared" si="103"/>
        <v/>
      </c>
      <c r="M3291">
        <v>0.37346265373461801</v>
      </c>
    </row>
    <row r="3292" spans="1:13" x14ac:dyDescent="0.2">
      <c r="A3292">
        <v>328889</v>
      </c>
      <c r="B3292">
        <v>0</v>
      </c>
      <c r="D3292">
        <v>1644363</v>
      </c>
      <c r="E3292">
        <v>0</v>
      </c>
      <c r="G3292">
        <v>3288863</v>
      </c>
      <c r="H3292">
        <v>2</v>
      </c>
      <c r="J3292">
        <f t="shared" si="102"/>
        <v>1644363</v>
      </c>
      <c r="K3292">
        <f t="shared" si="103"/>
        <v>1</v>
      </c>
      <c r="M3292">
        <v>0.37476252374761598</v>
      </c>
    </row>
    <row r="3293" spans="1:13" x14ac:dyDescent="0.2">
      <c r="A3293">
        <v>328989</v>
      </c>
      <c r="B3293">
        <v>0</v>
      </c>
      <c r="D3293">
        <v>1644863</v>
      </c>
      <c r="E3293">
        <v>8</v>
      </c>
      <c r="G3293">
        <v>3289863</v>
      </c>
      <c r="H3293">
        <v>1</v>
      </c>
      <c r="J3293">
        <f t="shared" si="102"/>
        <v>1644863</v>
      </c>
      <c r="K3293" t="str">
        <f t="shared" si="103"/>
        <v/>
      </c>
      <c r="M3293">
        <v>0.37916208379161098</v>
      </c>
    </row>
    <row r="3294" spans="1:13" x14ac:dyDescent="0.2">
      <c r="A3294">
        <v>329089</v>
      </c>
      <c r="B3294">
        <v>1</v>
      </c>
      <c r="D3294">
        <v>1645363</v>
      </c>
      <c r="E3294">
        <v>7</v>
      </c>
      <c r="G3294">
        <v>3290863</v>
      </c>
      <c r="H3294">
        <v>23</v>
      </c>
      <c r="J3294">
        <f t="shared" si="102"/>
        <v>1645363</v>
      </c>
      <c r="K3294" t="str">
        <f t="shared" si="103"/>
        <v/>
      </c>
      <c r="M3294">
        <v>0.37776222377761298</v>
      </c>
    </row>
    <row r="3295" spans="1:13" x14ac:dyDescent="0.2">
      <c r="A3295">
        <v>329189</v>
      </c>
      <c r="B3295">
        <v>1</v>
      </c>
      <c r="D3295">
        <v>1645863</v>
      </c>
      <c r="E3295">
        <v>2</v>
      </c>
      <c r="G3295">
        <v>3291863</v>
      </c>
      <c r="H3295">
        <v>46</v>
      </c>
      <c r="J3295">
        <f t="shared" si="102"/>
        <v>1645863</v>
      </c>
      <c r="K3295" t="str">
        <f t="shared" si="103"/>
        <v/>
      </c>
      <c r="M3295">
        <v>0.37506249375061601</v>
      </c>
    </row>
    <row r="3296" spans="1:13" x14ac:dyDescent="0.2">
      <c r="A3296">
        <v>329289</v>
      </c>
      <c r="B3296">
        <v>0</v>
      </c>
      <c r="D3296">
        <v>1646363</v>
      </c>
      <c r="E3296">
        <v>5</v>
      </c>
      <c r="G3296">
        <v>3292863</v>
      </c>
      <c r="H3296">
        <v>50</v>
      </c>
      <c r="J3296">
        <f t="shared" si="102"/>
        <v>1646363</v>
      </c>
      <c r="K3296" t="str">
        <f t="shared" si="103"/>
        <v/>
      </c>
      <c r="M3296">
        <v>0.38066193380661001</v>
      </c>
    </row>
    <row r="3297" spans="1:13" x14ac:dyDescent="0.2">
      <c r="A3297">
        <v>329389</v>
      </c>
      <c r="B3297">
        <v>0</v>
      </c>
      <c r="D3297">
        <v>1646863</v>
      </c>
      <c r="E3297">
        <v>0</v>
      </c>
      <c r="G3297">
        <v>3293863</v>
      </c>
      <c r="H3297">
        <v>38</v>
      </c>
      <c r="J3297">
        <f t="shared" si="102"/>
        <v>1646863</v>
      </c>
      <c r="K3297">
        <f t="shared" si="103"/>
        <v>1</v>
      </c>
      <c r="M3297">
        <v>0.38406159384060601</v>
      </c>
    </row>
    <row r="3298" spans="1:13" x14ac:dyDescent="0.2">
      <c r="A3298">
        <v>329489</v>
      </c>
      <c r="B3298">
        <v>0</v>
      </c>
      <c r="D3298">
        <v>1647363</v>
      </c>
      <c r="E3298">
        <v>1</v>
      </c>
      <c r="G3298">
        <v>3294863</v>
      </c>
      <c r="H3298">
        <v>1</v>
      </c>
      <c r="J3298">
        <f t="shared" si="102"/>
        <v>1647363</v>
      </c>
      <c r="K3298" t="str">
        <f t="shared" si="103"/>
        <v/>
      </c>
      <c r="M3298">
        <v>0.38326167383260701</v>
      </c>
    </row>
    <row r="3299" spans="1:13" x14ac:dyDescent="0.2">
      <c r="A3299">
        <v>329589</v>
      </c>
      <c r="B3299">
        <v>0</v>
      </c>
      <c r="D3299">
        <v>1647863</v>
      </c>
      <c r="E3299">
        <v>0</v>
      </c>
      <c r="G3299">
        <v>3295863</v>
      </c>
      <c r="H3299">
        <v>0</v>
      </c>
      <c r="J3299">
        <f t="shared" si="102"/>
        <v>1647863</v>
      </c>
      <c r="K3299">
        <f t="shared" si="103"/>
        <v>1</v>
      </c>
      <c r="M3299">
        <v>0.38096190380960898</v>
      </c>
    </row>
    <row r="3300" spans="1:13" x14ac:dyDescent="0.2">
      <c r="A3300">
        <v>329689</v>
      </c>
      <c r="B3300">
        <v>0</v>
      </c>
      <c r="D3300">
        <v>1648363</v>
      </c>
      <c r="E3300">
        <v>0</v>
      </c>
      <c r="G3300">
        <v>3296863</v>
      </c>
      <c r="H3300">
        <v>0</v>
      </c>
      <c r="J3300">
        <f t="shared" si="102"/>
        <v>1648363</v>
      </c>
      <c r="K3300">
        <f t="shared" si="103"/>
        <v>1</v>
      </c>
      <c r="M3300">
        <v>0.38086191380860901</v>
      </c>
    </row>
    <row r="3301" spans="1:13" x14ac:dyDescent="0.2">
      <c r="A3301">
        <v>329789</v>
      </c>
      <c r="B3301">
        <v>0</v>
      </c>
      <c r="D3301">
        <v>1648863</v>
      </c>
      <c r="E3301">
        <v>0</v>
      </c>
      <c r="G3301">
        <v>3297863</v>
      </c>
      <c r="H3301">
        <v>17</v>
      </c>
      <c r="J3301">
        <f t="shared" si="102"/>
        <v>1648863</v>
      </c>
      <c r="K3301">
        <f t="shared" si="103"/>
        <v>1</v>
      </c>
      <c r="M3301">
        <v>0.37656234376561398</v>
      </c>
    </row>
    <row r="3302" spans="1:13" x14ac:dyDescent="0.2">
      <c r="A3302">
        <v>329889</v>
      </c>
      <c r="B3302">
        <v>2</v>
      </c>
      <c r="D3302">
        <v>1649363</v>
      </c>
      <c r="E3302">
        <v>0</v>
      </c>
      <c r="G3302">
        <v>3298863</v>
      </c>
      <c r="H3302">
        <v>18</v>
      </c>
      <c r="J3302">
        <f t="shared" si="102"/>
        <v>1649363</v>
      </c>
      <c r="K3302">
        <f t="shared" si="103"/>
        <v>1</v>
      </c>
      <c r="M3302">
        <v>0.37606239376061501</v>
      </c>
    </row>
    <row r="3303" spans="1:13" x14ac:dyDescent="0.2">
      <c r="A3303">
        <v>329989</v>
      </c>
      <c r="B3303">
        <v>2</v>
      </c>
      <c r="D3303">
        <v>1649863</v>
      </c>
      <c r="E3303">
        <v>3</v>
      </c>
      <c r="G3303">
        <v>3299863</v>
      </c>
      <c r="H3303">
        <v>17</v>
      </c>
      <c r="J3303">
        <f t="shared" si="102"/>
        <v>1649863</v>
      </c>
      <c r="K3303" t="str">
        <f t="shared" si="103"/>
        <v/>
      </c>
      <c r="M3303">
        <v>0.37896210378961098</v>
      </c>
    </row>
    <row r="3304" spans="1:13" x14ac:dyDescent="0.2">
      <c r="A3304">
        <v>330089</v>
      </c>
      <c r="B3304">
        <v>7</v>
      </c>
      <c r="D3304">
        <v>1650363</v>
      </c>
      <c r="E3304">
        <v>1</v>
      </c>
      <c r="G3304">
        <v>3300863</v>
      </c>
      <c r="H3304">
        <v>12</v>
      </c>
      <c r="J3304">
        <f t="shared" si="102"/>
        <v>1650363</v>
      </c>
      <c r="K3304" t="str">
        <f t="shared" si="103"/>
        <v/>
      </c>
      <c r="M3304">
        <v>0.37636236376361398</v>
      </c>
    </row>
    <row r="3305" spans="1:13" x14ac:dyDescent="0.2">
      <c r="A3305">
        <v>330189</v>
      </c>
      <c r="B3305">
        <v>7</v>
      </c>
      <c r="D3305">
        <v>1650863</v>
      </c>
      <c r="E3305">
        <v>8</v>
      </c>
      <c r="G3305">
        <v>3301863</v>
      </c>
      <c r="H3305">
        <v>3</v>
      </c>
      <c r="J3305">
        <f t="shared" si="102"/>
        <v>1650863</v>
      </c>
      <c r="K3305" t="str">
        <f t="shared" si="103"/>
        <v/>
      </c>
      <c r="M3305">
        <v>0.37466253374661601</v>
      </c>
    </row>
    <row r="3306" spans="1:13" x14ac:dyDescent="0.2">
      <c r="A3306">
        <v>330289</v>
      </c>
      <c r="B3306">
        <v>1</v>
      </c>
      <c r="D3306">
        <v>1651363</v>
      </c>
      <c r="E3306">
        <v>62</v>
      </c>
      <c r="G3306">
        <v>3302863</v>
      </c>
      <c r="H3306">
        <v>2</v>
      </c>
      <c r="J3306">
        <f t="shared" si="102"/>
        <v>1651363</v>
      </c>
      <c r="K3306" t="str">
        <f t="shared" si="103"/>
        <v/>
      </c>
      <c r="M3306">
        <v>0.37076292370762098</v>
      </c>
    </row>
    <row r="3307" spans="1:13" x14ac:dyDescent="0.2">
      <c r="A3307">
        <v>330389</v>
      </c>
      <c r="B3307">
        <v>4</v>
      </c>
      <c r="D3307">
        <v>1651863</v>
      </c>
      <c r="E3307">
        <v>39</v>
      </c>
      <c r="G3307">
        <v>3303863</v>
      </c>
      <c r="H3307">
        <v>1</v>
      </c>
      <c r="J3307">
        <f t="shared" si="102"/>
        <v>1651863</v>
      </c>
      <c r="K3307" t="str">
        <f t="shared" si="103"/>
        <v/>
      </c>
      <c r="M3307">
        <v>0.36766323367662401</v>
      </c>
    </row>
    <row r="3308" spans="1:13" x14ac:dyDescent="0.2">
      <c r="A3308">
        <v>330489</v>
      </c>
      <c r="B3308">
        <v>4</v>
      </c>
      <c r="D3308">
        <v>1652363</v>
      </c>
      <c r="E3308">
        <v>33</v>
      </c>
      <c r="G3308">
        <v>3304863</v>
      </c>
      <c r="H3308">
        <v>6</v>
      </c>
      <c r="J3308">
        <f t="shared" si="102"/>
        <v>1652363</v>
      </c>
      <c r="K3308" t="str">
        <f t="shared" si="103"/>
        <v/>
      </c>
      <c r="M3308">
        <v>0.36646335366462501</v>
      </c>
    </row>
    <row r="3309" spans="1:13" x14ac:dyDescent="0.2">
      <c r="A3309">
        <v>330589</v>
      </c>
      <c r="B3309">
        <v>2599</v>
      </c>
      <c r="D3309">
        <v>1652863</v>
      </c>
      <c r="E3309">
        <v>19</v>
      </c>
      <c r="G3309">
        <v>3305863</v>
      </c>
      <c r="H3309">
        <v>10</v>
      </c>
      <c r="J3309">
        <f t="shared" si="102"/>
        <v>1652863</v>
      </c>
      <c r="K3309" t="str">
        <f t="shared" si="103"/>
        <v/>
      </c>
      <c r="M3309">
        <v>0.36326367363262901</v>
      </c>
    </row>
    <row r="3310" spans="1:13" x14ac:dyDescent="0.2">
      <c r="A3310">
        <v>330689</v>
      </c>
      <c r="B3310">
        <v>2575</v>
      </c>
      <c r="D3310">
        <v>1653363</v>
      </c>
      <c r="E3310">
        <v>55</v>
      </c>
      <c r="G3310">
        <v>3306863</v>
      </c>
      <c r="H3310">
        <v>25</v>
      </c>
      <c r="J3310">
        <f t="shared" si="102"/>
        <v>1653363</v>
      </c>
      <c r="K3310" t="str">
        <f t="shared" si="103"/>
        <v/>
      </c>
      <c r="M3310">
        <v>0.36606339366062601</v>
      </c>
    </row>
    <row r="3311" spans="1:13" x14ac:dyDescent="0.2">
      <c r="A3311">
        <v>330789</v>
      </c>
      <c r="B3311">
        <v>4</v>
      </c>
      <c r="D3311">
        <v>1653863</v>
      </c>
      <c r="E3311">
        <v>5</v>
      </c>
      <c r="G3311">
        <v>3307863</v>
      </c>
      <c r="H3311">
        <v>252</v>
      </c>
      <c r="J3311">
        <f t="shared" si="102"/>
        <v>1653863</v>
      </c>
      <c r="K3311" t="str">
        <f t="shared" si="103"/>
        <v/>
      </c>
      <c r="M3311">
        <v>0.36666333366662501</v>
      </c>
    </row>
    <row r="3312" spans="1:13" x14ac:dyDescent="0.2">
      <c r="A3312">
        <v>330889</v>
      </c>
      <c r="B3312">
        <v>4</v>
      </c>
      <c r="D3312">
        <v>1654363</v>
      </c>
      <c r="E3312">
        <v>22</v>
      </c>
      <c r="G3312">
        <v>3308863</v>
      </c>
      <c r="H3312">
        <v>16</v>
      </c>
      <c r="J3312">
        <f t="shared" si="102"/>
        <v>1654363</v>
      </c>
      <c r="K3312" t="str">
        <f t="shared" si="103"/>
        <v/>
      </c>
      <c r="M3312">
        <v>0.36826317368262301</v>
      </c>
    </row>
    <row r="3313" spans="1:13" x14ac:dyDescent="0.2">
      <c r="A3313">
        <v>330989</v>
      </c>
      <c r="B3313">
        <v>0</v>
      </c>
      <c r="D3313">
        <v>1654863</v>
      </c>
      <c r="E3313">
        <v>274</v>
      </c>
      <c r="G3313">
        <v>3309863</v>
      </c>
      <c r="H3313">
        <v>379</v>
      </c>
      <c r="J3313">
        <f t="shared" si="102"/>
        <v>1654863</v>
      </c>
      <c r="K3313" t="str">
        <f t="shared" si="103"/>
        <v/>
      </c>
      <c r="M3313">
        <v>0.36766323367662401</v>
      </c>
    </row>
    <row r="3314" spans="1:13" x14ac:dyDescent="0.2">
      <c r="A3314">
        <v>331089</v>
      </c>
      <c r="B3314">
        <v>0</v>
      </c>
      <c r="D3314">
        <v>1655363</v>
      </c>
      <c r="E3314">
        <v>272</v>
      </c>
      <c r="G3314">
        <v>3310863</v>
      </c>
      <c r="H3314">
        <v>2</v>
      </c>
      <c r="J3314">
        <f t="shared" si="102"/>
        <v>1655363</v>
      </c>
      <c r="K3314" t="str">
        <f t="shared" si="103"/>
        <v/>
      </c>
      <c r="M3314">
        <v>0.36746325367462401</v>
      </c>
    </row>
    <row r="3315" spans="1:13" x14ac:dyDescent="0.2">
      <c r="A3315">
        <v>331189</v>
      </c>
      <c r="B3315">
        <v>0</v>
      </c>
      <c r="D3315">
        <v>1655863</v>
      </c>
      <c r="E3315">
        <v>36</v>
      </c>
      <c r="G3315">
        <v>3311863</v>
      </c>
      <c r="H3315">
        <v>2</v>
      </c>
      <c r="J3315">
        <f t="shared" si="102"/>
        <v>1655863</v>
      </c>
      <c r="K3315" t="str">
        <f t="shared" si="103"/>
        <v/>
      </c>
      <c r="M3315">
        <v>0.36806319368062401</v>
      </c>
    </row>
    <row r="3316" spans="1:13" x14ac:dyDescent="0.2">
      <c r="A3316">
        <v>331289</v>
      </c>
      <c r="B3316">
        <v>6</v>
      </c>
      <c r="D3316">
        <v>1656363</v>
      </c>
      <c r="E3316">
        <v>226</v>
      </c>
      <c r="G3316">
        <v>3312863</v>
      </c>
      <c r="H3316">
        <v>4</v>
      </c>
      <c r="J3316">
        <f t="shared" si="102"/>
        <v>1656363</v>
      </c>
      <c r="K3316" t="str">
        <f t="shared" si="103"/>
        <v/>
      </c>
      <c r="M3316">
        <v>0.36506349365062701</v>
      </c>
    </row>
    <row r="3317" spans="1:13" x14ac:dyDescent="0.2">
      <c r="A3317">
        <v>331389</v>
      </c>
      <c r="B3317">
        <v>6</v>
      </c>
      <c r="D3317">
        <v>1656863</v>
      </c>
      <c r="E3317">
        <v>0</v>
      </c>
      <c r="G3317">
        <v>3313863</v>
      </c>
      <c r="H3317">
        <v>2</v>
      </c>
      <c r="J3317">
        <f t="shared" si="102"/>
        <v>1656863</v>
      </c>
      <c r="K3317">
        <f t="shared" si="103"/>
        <v>1</v>
      </c>
      <c r="M3317">
        <v>0.36516348365162699</v>
      </c>
    </row>
    <row r="3318" spans="1:13" x14ac:dyDescent="0.2">
      <c r="A3318">
        <v>331489</v>
      </c>
      <c r="B3318">
        <v>14</v>
      </c>
      <c r="D3318">
        <v>1657363</v>
      </c>
      <c r="E3318">
        <v>0</v>
      </c>
      <c r="G3318">
        <v>3314863</v>
      </c>
      <c r="H3318">
        <v>3</v>
      </c>
      <c r="J3318">
        <f t="shared" si="102"/>
        <v>1657363</v>
      </c>
      <c r="K3318">
        <f t="shared" si="103"/>
        <v>1</v>
      </c>
      <c r="M3318">
        <v>0.36606339366062601</v>
      </c>
    </row>
    <row r="3319" spans="1:13" x14ac:dyDescent="0.2">
      <c r="A3319">
        <v>331589</v>
      </c>
      <c r="B3319">
        <v>25</v>
      </c>
      <c r="D3319">
        <v>1657863</v>
      </c>
      <c r="E3319">
        <v>0</v>
      </c>
      <c r="G3319">
        <v>3315863</v>
      </c>
      <c r="H3319">
        <v>51</v>
      </c>
      <c r="J3319">
        <f t="shared" si="102"/>
        <v>1657863</v>
      </c>
      <c r="K3319">
        <f t="shared" si="103"/>
        <v>1</v>
      </c>
      <c r="M3319">
        <v>0.36416358364162799</v>
      </c>
    </row>
    <row r="3320" spans="1:13" x14ac:dyDescent="0.2">
      <c r="A3320">
        <v>331689</v>
      </c>
      <c r="B3320">
        <v>26</v>
      </c>
      <c r="D3320">
        <v>1658363</v>
      </c>
      <c r="E3320">
        <v>0</v>
      </c>
      <c r="G3320">
        <v>3316863</v>
      </c>
      <c r="H3320">
        <v>25</v>
      </c>
      <c r="J3320">
        <f t="shared" si="102"/>
        <v>1658363</v>
      </c>
      <c r="K3320">
        <f t="shared" si="103"/>
        <v>1</v>
      </c>
      <c r="M3320">
        <v>0.36036396360363199</v>
      </c>
    </row>
    <row r="3321" spans="1:13" x14ac:dyDescent="0.2">
      <c r="A3321">
        <v>331789</v>
      </c>
      <c r="B3321">
        <v>20</v>
      </c>
      <c r="D3321">
        <v>1658863</v>
      </c>
      <c r="E3321">
        <v>2</v>
      </c>
      <c r="G3321">
        <v>3317863</v>
      </c>
      <c r="H3321">
        <v>2</v>
      </c>
      <c r="J3321">
        <f t="shared" si="102"/>
        <v>1658863</v>
      </c>
      <c r="K3321" t="str">
        <f t="shared" si="103"/>
        <v/>
      </c>
      <c r="M3321">
        <v>0.35786421357863502</v>
      </c>
    </row>
    <row r="3322" spans="1:13" x14ac:dyDescent="0.2">
      <c r="A3322">
        <v>331889</v>
      </c>
      <c r="B3322">
        <v>1708</v>
      </c>
      <c r="D3322">
        <v>1659363</v>
      </c>
      <c r="E3322">
        <v>2</v>
      </c>
      <c r="G3322">
        <v>3318863</v>
      </c>
      <c r="H3322">
        <v>1</v>
      </c>
      <c r="J3322">
        <f t="shared" si="102"/>
        <v>1659363</v>
      </c>
      <c r="K3322" t="str">
        <f t="shared" si="103"/>
        <v/>
      </c>
      <c r="M3322">
        <v>0.35506449355063802</v>
      </c>
    </row>
    <row r="3323" spans="1:13" x14ac:dyDescent="0.2">
      <c r="A3323">
        <v>331989</v>
      </c>
      <c r="B3323">
        <v>1705</v>
      </c>
      <c r="D3323">
        <v>1659863</v>
      </c>
      <c r="E3323">
        <v>2</v>
      </c>
      <c r="G3323">
        <v>3319863</v>
      </c>
      <c r="H3323">
        <v>5</v>
      </c>
      <c r="J3323">
        <f t="shared" si="102"/>
        <v>1659863</v>
      </c>
      <c r="K3323" t="str">
        <f t="shared" si="103"/>
        <v/>
      </c>
      <c r="M3323">
        <v>0.35526447355263802</v>
      </c>
    </row>
    <row r="3324" spans="1:13" x14ac:dyDescent="0.2">
      <c r="A3324">
        <v>332089</v>
      </c>
      <c r="B3324">
        <v>1</v>
      </c>
      <c r="D3324">
        <v>1660363</v>
      </c>
      <c r="E3324">
        <v>0</v>
      </c>
      <c r="G3324">
        <v>3320863</v>
      </c>
      <c r="H3324">
        <v>6</v>
      </c>
      <c r="J3324">
        <f t="shared" si="102"/>
        <v>1660363</v>
      </c>
      <c r="K3324">
        <f t="shared" si="103"/>
        <v>1</v>
      </c>
      <c r="M3324">
        <v>0.35696430356963599</v>
      </c>
    </row>
    <row r="3325" spans="1:13" x14ac:dyDescent="0.2">
      <c r="A3325">
        <v>332189</v>
      </c>
      <c r="B3325">
        <v>1</v>
      </c>
      <c r="D3325">
        <v>1660863</v>
      </c>
      <c r="E3325">
        <v>3</v>
      </c>
      <c r="G3325">
        <v>3321863</v>
      </c>
      <c r="H3325">
        <v>2</v>
      </c>
      <c r="J3325">
        <f t="shared" si="102"/>
        <v>1660863</v>
      </c>
      <c r="K3325" t="str">
        <f t="shared" si="103"/>
        <v/>
      </c>
      <c r="M3325">
        <v>0.35206479352064102</v>
      </c>
    </row>
    <row r="3326" spans="1:13" x14ac:dyDescent="0.2">
      <c r="A3326">
        <v>332289</v>
      </c>
      <c r="B3326">
        <v>0</v>
      </c>
      <c r="D3326">
        <v>1661363</v>
      </c>
      <c r="E3326">
        <v>2</v>
      </c>
      <c r="G3326">
        <v>3322863</v>
      </c>
      <c r="H3326">
        <v>20</v>
      </c>
      <c r="J3326">
        <f t="shared" si="102"/>
        <v>1661363</v>
      </c>
      <c r="K3326" t="str">
        <f t="shared" si="103"/>
        <v/>
      </c>
      <c r="M3326">
        <v>0.35156484351564199</v>
      </c>
    </row>
    <row r="3327" spans="1:13" x14ac:dyDescent="0.2">
      <c r="A3327">
        <v>332389</v>
      </c>
      <c r="B3327">
        <v>0</v>
      </c>
      <c r="D3327">
        <v>1661863</v>
      </c>
      <c r="E3327">
        <v>1</v>
      </c>
      <c r="G3327">
        <v>3323863</v>
      </c>
      <c r="H3327">
        <v>47</v>
      </c>
      <c r="J3327">
        <f t="shared" si="102"/>
        <v>1661863</v>
      </c>
      <c r="K3327" t="str">
        <f t="shared" si="103"/>
        <v/>
      </c>
      <c r="M3327">
        <v>0.35096490350964299</v>
      </c>
    </row>
    <row r="3328" spans="1:13" x14ac:dyDescent="0.2">
      <c r="A3328">
        <v>332489</v>
      </c>
      <c r="B3328">
        <v>0</v>
      </c>
      <c r="D3328">
        <v>1662363</v>
      </c>
      <c r="E3328">
        <v>1</v>
      </c>
      <c r="G3328">
        <v>3324863</v>
      </c>
      <c r="H3328">
        <v>6</v>
      </c>
      <c r="J3328">
        <f t="shared" si="102"/>
        <v>1662363</v>
      </c>
      <c r="K3328" t="str">
        <f t="shared" si="103"/>
        <v/>
      </c>
      <c r="M3328">
        <v>0.34646535346464802</v>
      </c>
    </row>
    <row r="3329" spans="1:13" x14ac:dyDescent="0.2">
      <c r="A3329">
        <v>332589</v>
      </c>
      <c r="B3329">
        <v>0</v>
      </c>
      <c r="D3329">
        <v>1662863</v>
      </c>
      <c r="E3329">
        <v>1</v>
      </c>
      <c r="G3329">
        <v>3325863</v>
      </c>
      <c r="H3329">
        <v>16</v>
      </c>
      <c r="J3329">
        <f t="shared" si="102"/>
        <v>1662863</v>
      </c>
      <c r="K3329" t="str">
        <f t="shared" si="103"/>
        <v/>
      </c>
      <c r="M3329">
        <v>0.35116488351164199</v>
      </c>
    </row>
    <row r="3330" spans="1:13" x14ac:dyDescent="0.2">
      <c r="A3330">
        <v>332689</v>
      </c>
      <c r="B3330">
        <v>0</v>
      </c>
      <c r="D3330">
        <v>1663363</v>
      </c>
      <c r="E3330">
        <v>2</v>
      </c>
      <c r="G3330">
        <v>3326863</v>
      </c>
      <c r="H3330">
        <v>17</v>
      </c>
      <c r="J3330">
        <f t="shared" si="102"/>
        <v>1663363</v>
      </c>
      <c r="K3330" t="str">
        <f t="shared" si="103"/>
        <v/>
      </c>
      <c r="M3330">
        <v>0.34646535346464802</v>
      </c>
    </row>
    <row r="3331" spans="1:13" x14ac:dyDescent="0.2">
      <c r="A3331">
        <v>332789</v>
      </c>
      <c r="B3331">
        <v>1</v>
      </c>
      <c r="D3331">
        <v>1663863</v>
      </c>
      <c r="E3331">
        <v>1</v>
      </c>
      <c r="G3331">
        <v>3327863</v>
      </c>
      <c r="H3331">
        <v>4898</v>
      </c>
      <c r="J3331">
        <f t="shared" ref="J3331:J3394" si="104">D3331</f>
        <v>1663863</v>
      </c>
      <c r="K3331" t="str">
        <f t="shared" ref="K3331:K3394" si="105">IF(E3331,"",1)</f>
        <v/>
      </c>
      <c r="M3331">
        <v>0.34536546345364899</v>
      </c>
    </row>
    <row r="3332" spans="1:13" x14ac:dyDescent="0.2">
      <c r="A3332">
        <v>332889</v>
      </c>
      <c r="B3332">
        <v>0</v>
      </c>
      <c r="D3332">
        <v>1664363</v>
      </c>
      <c r="E3332">
        <v>2</v>
      </c>
      <c r="G3332">
        <v>3328863</v>
      </c>
      <c r="H3332">
        <v>4809</v>
      </c>
      <c r="J3332">
        <f t="shared" si="104"/>
        <v>1664363</v>
      </c>
      <c r="K3332" t="str">
        <f t="shared" si="105"/>
        <v/>
      </c>
      <c r="M3332">
        <v>0.34686531346864702</v>
      </c>
    </row>
    <row r="3333" spans="1:13" x14ac:dyDescent="0.2">
      <c r="A3333">
        <v>332989</v>
      </c>
      <c r="B3333">
        <v>0</v>
      </c>
      <c r="D3333">
        <v>1664863</v>
      </c>
      <c r="E3333">
        <v>1</v>
      </c>
      <c r="G3333">
        <v>3329863</v>
      </c>
      <c r="H3333">
        <v>6262</v>
      </c>
      <c r="J3333">
        <f t="shared" si="104"/>
        <v>1664863</v>
      </c>
      <c r="K3333" t="str">
        <f t="shared" si="105"/>
        <v/>
      </c>
      <c r="M3333">
        <v>0.35036496350364299</v>
      </c>
    </row>
    <row r="3334" spans="1:13" x14ac:dyDescent="0.2">
      <c r="A3334">
        <v>333089</v>
      </c>
      <c r="B3334">
        <v>0</v>
      </c>
      <c r="D3334">
        <v>1665363</v>
      </c>
      <c r="E3334">
        <v>0</v>
      </c>
      <c r="G3334">
        <v>3330863</v>
      </c>
      <c r="H3334">
        <v>130</v>
      </c>
      <c r="J3334">
        <f t="shared" si="104"/>
        <v>1665363</v>
      </c>
      <c r="K3334">
        <f t="shared" si="105"/>
        <v>1</v>
      </c>
      <c r="M3334">
        <v>0.35336466353363999</v>
      </c>
    </row>
    <row r="3335" spans="1:13" x14ac:dyDescent="0.2">
      <c r="A3335">
        <v>333189</v>
      </c>
      <c r="B3335">
        <v>0</v>
      </c>
      <c r="D3335">
        <v>1665863</v>
      </c>
      <c r="E3335">
        <v>17</v>
      </c>
      <c r="G3335">
        <v>3331863</v>
      </c>
      <c r="H3335">
        <v>2</v>
      </c>
      <c r="J3335">
        <f t="shared" si="104"/>
        <v>1665863</v>
      </c>
      <c r="K3335" t="str">
        <f t="shared" si="105"/>
        <v/>
      </c>
      <c r="M3335">
        <v>0.35496450354963799</v>
      </c>
    </row>
    <row r="3336" spans="1:13" x14ac:dyDescent="0.2">
      <c r="A3336">
        <v>333289</v>
      </c>
      <c r="B3336">
        <v>0</v>
      </c>
      <c r="D3336">
        <v>1666363</v>
      </c>
      <c r="E3336">
        <v>5</v>
      </c>
      <c r="G3336">
        <v>3332863</v>
      </c>
      <c r="H3336">
        <v>3</v>
      </c>
      <c r="J3336">
        <f t="shared" si="104"/>
        <v>1666363</v>
      </c>
      <c r="K3336" t="str">
        <f t="shared" si="105"/>
        <v/>
      </c>
      <c r="M3336">
        <v>0.35956404359563299</v>
      </c>
    </row>
    <row r="3337" spans="1:13" x14ac:dyDescent="0.2">
      <c r="A3337">
        <v>333389</v>
      </c>
      <c r="B3337">
        <v>0</v>
      </c>
      <c r="D3337">
        <v>1666863</v>
      </c>
      <c r="E3337">
        <v>5</v>
      </c>
      <c r="G3337">
        <v>3333863</v>
      </c>
      <c r="H3337">
        <v>0</v>
      </c>
      <c r="J3337">
        <f t="shared" si="104"/>
        <v>1666863</v>
      </c>
      <c r="K3337" t="str">
        <f t="shared" si="105"/>
        <v/>
      </c>
      <c r="M3337">
        <v>0.36256374362562999</v>
      </c>
    </row>
    <row r="3338" spans="1:13" x14ac:dyDescent="0.2">
      <c r="A3338">
        <v>333489</v>
      </c>
      <c r="B3338">
        <v>0</v>
      </c>
      <c r="D3338">
        <v>1667363</v>
      </c>
      <c r="E3338">
        <v>0</v>
      </c>
      <c r="G3338">
        <v>3334863</v>
      </c>
      <c r="H3338">
        <v>2</v>
      </c>
      <c r="J3338">
        <f t="shared" si="104"/>
        <v>1667363</v>
      </c>
      <c r="K3338">
        <f t="shared" si="105"/>
        <v>1</v>
      </c>
      <c r="M3338">
        <v>0.36336366363362899</v>
      </c>
    </row>
    <row r="3339" spans="1:13" x14ac:dyDescent="0.2">
      <c r="A3339">
        <v>333589</v>
      </c>
      <c r="B3339">
        <v>0</v>
      </c>
      <c r="D3339">
        <v>1667863</v>
      </c>
      <c r="E3339">
        <v>0</v>
      </c>
      <c r="G3339">
        <v>3335863</v>
      </c>
      <c r="H3339">
        <v>3</v>
      </c>
      <c r="J3339">
        <f t="shared" si="104"/>
        <v>1667863</v>
      </c>
      <c r="K3339">
        <f t="shared" si="105"/>
        <v>1</v>
      </c>
      <c r="M3339">
        <v>0.36476352364762699</v>
      </c>
    </row>
    <row r="3340" spans="1:13" x14ac:dyDescent="0.2">
      <c r="A3340">
        <v>333689</v>
      </c>
      <c r="B3340">
        <v>0</v>
      </c>
      <c r="D3340">
        <v>1668363</v>
      </c>
      <c r="E3340">
        <v>0</v>
      </c>
      <c r="G3340">
        <v>3336863</v>
      </c>
      <c r="H3340">
        <v>5</v>
      </c>
      <c r="J3340">
        <f t="shared" si="104"/>
        <v>1668363</v>
      </c>
      <c r="K3340">
        <f t="shared" si="105"/>
        <v>1</v>
      </c>
      <c r="M3340">
        <v>0.36766323367662401</v>
      </c>
    </row>
    <row r="3341" spans="1:13" x14ac:dyDescent="0.2">
      <c r="A3341">
        <v>333789</v>
      </c>
      <c r="B3341">
        <v>0</v>
      </c>
      <c r="D3341">
        <v>1668863</v>
      </c>
      <c r="E3341">
        <v>1</v>
      </c>
      <c r="G3341">
        <v>3337863</v>
      </c>
      <c r="H3341">
        <v>2</v>
      </c>
      <c r="J3341">
        <f t="shared" si="104"/>
        <v>1668863</v>
      </c>
      <c r="K3341" t="str">
        <f t="shared" si="105"/>
        <v/>
      </c>
      <c r="M3341">
        <v>0.37506249375061601</v>
      </c>
    </row>
    <row r="3342" spans="1:13" x14ac:dyDescent="0.2">
      <c r="A3342">
        <v>333889</v>
      </c>
      <c r="B3342">
        <v>0</v>
      </c>
      <c r="D3342">
        <v>1669363</v>
      </c>
      <c r="E3342">
        <v>1</v>
      </c>
      <c r="G3342">
        <v>3338863</v>
      </c>
      <c r="H3342">
        <v>19</v>
      </c>
      <c r="J3342">
        <f t="shared" si="104"/>
        <v>1669363</v>
      </c>
      <c r="K3342" t="str">
        <f t="shared" si="105"/>
        <v/>
      </c>
      <c r="M3342">
        <v>0.37506249375061601</v>
      </c>
    </row>
    <row r="3343" spans="1:13" x14ac:dyDescent="0.2">
      <c r="A3343">
        <v>333989</v>
      </c>
      <c r="B3343">
        <v>0</v>
      </c>
      <c r="D3343">
        <v>1669863</v>
      </c>
      <c r="E3343">
        <v>6</v>
      </c>
      <c r="G3343">
        <v>3339863</v>
      </c>
      <c r="H3343">
        <v>29</v>
      </c>
      <c r="J3343">
        <f t="shared" si="104"/>
        <v>1669863</v>
      </c>
      <c r="K3343" t="str">
        <f t="shared" si="105"/>
        <v/>
      </c>
      <c r="M3343">
        <v>0.37576242375761498</v>
      </c>
    </row>
    <row r="3344" spans="1:13" x14ac:dyDescent="0.2">
      <c r="A3344">
        <v>334089</v>
      </c>
      <c r="B3344">
        <v>0</v>
      </c>
      <c r="D3344">
        <v>1670363</v>
      </c>
      <c r="E3344">
        <v>1</v>
      </c>
      <c r="G3344">
        <v>3340863</v>
      </c>
      <c r="H3344">
        <v>26</v>
      </c>
      <c r="J3344">
        <f t="shared" si="104"/>
        <v>1670363</v>
      </c>
      <c r="K3344" t="str">
        <f t="shared" si="105"/>
        <v/>
      </c>
      <c r="M3344">
        <v>0.37506249375061601</v>
      </c>
    </row>
    <row r="3345" spans="1:13" x14ac:dyDescent="0.2">
      <c r="A3345">
        <v>334189</v>
      </c>
      <c r="B3345">
        <v>0</v>
      </c>
      <c r="D3345">
        <v>1670863</v>
      </c>
      <c r="E3345">
        <v>10</v>
      </c>
      <c r="G3345">
        <v>3341863</v>
      </c>
      <c r="H3345">
        <v>14</v>
      </c>
      <c r="J3345">
        <f t="shared" si="104"/>
        <v>1670863</v>
      </c>
      <c r="K3345" t="str">
        <f t="shared" si="105"/>
        <v/>
      </c>
      <c r="M3345">
        <v>0.37866213378661201</v>
      </c>
    </row>
    <row r="3346" spans="1:13" x14ac:dyDescent="0.2">
      <c r="A3346">
        <v>334289</v>
      </c>
      <c r="B3346">
        <v>0</v>
      </c>
      <c r="D3346">
        <v>1671363</v>
      </c>
      <c r="E3346">
        <v>16</v>
      </c>
      <c r="G3346">
        <v>3342863</v>
      </c>
      <c r="H3346">
        <v>5</v>
      </c>
      <c r="J3346">
        <f t="shared" si="104"/>
        <v>1671363</v>
      </c>
      <c r="K3346" t="str">
        <f t="shared" si="105"/>
        <v/>
      </c>
      <c r="M3346">
        <v>0.37686231376861401</v>
      </c>
    </row>
    <row r="3347" spans="1:13" x14ac:dyDescent="0.2">
      <c r="A3347">
        <v>334389</v>
      </c>
      <c r="B3347">
        <v>0</v>
      </c>
      <c r="D3347">
        <v>1671863</v>
      </c>
      <c r="E3347">
        <v>10</v>
      </c>
      <c r="G3347">
        <v>3343863</v>
      </c>
      <c r="H3347">
        <v>6</v>
      </c>
      <c r="J3347">
        <f t="shared" si="104"/>
        <v>1671863</v>
      </c>
      <c r="K3347" t="str">
        <f t="shared" si="105"/>
        <v/>
      </c>
      <c r="M3347">
        <v>0.37646235376461401</v>
      </c>
    </row>
    <row r="3348" spans="1:13" x14ac:dyDescent="0.2">
      <c r="A3348">
        <v>334489</v>
      </c>
      <c r="B3348">
        <v>0</v>
      </c>
      <c r="D3348">
        <v>1672363</v>
      </c>
      <c r="E3348">
        <v>7</v>
      </c>
      <c r="G3348">
        <v>3344863</v>
      </c>
      <c r="H3348">
        <v>1</v>
      </c>
      <c r="J3348">
        <f t="shared" si="104"/>
        <v>1672363</v>
      </c>
      <c r="K3348" t="str">
        <f t="shared" si="105"/>
        <v/>
      </c>
      <c r="M3348">
        <v>0.37906209379061101</v>
      </c>
    </row>
    <row r="3349" spans="1:13" x14ac:dyDescent="0.2">
      <c r="A3349">
        <v>334589</v>
      </c>
      <c r="B3349">
        <v>0</v>
      </c>
      <c r="D3349">
        <v>1672863</v>
      </c>
      <c r="E3349">
        <v>7</v>
      </c>
      <c r="G3349">
        <v>3345863</v>
      </c>
      <c r="H3349">
        <v>4</v>
      </c>
      <c r="J3349">
        <f t="shared" si="104"/>
        <v>1672863</v>
      </c>
      <c r="K3349" t="str">
        <f t="shared" si="105"/>
        <v/>
      </c>
      <c r="M3349">
        <v>0.37736226377361298</v>
      </c>
    </row>
    <row r="3350" spans="1:13" x14ac:dyDescent="0.2">
      <c r="A3350">
        <v>334689</v>
      </c>
      <c r="B3350">
        <v>0</v>
      </c>
      <c r="D3350">
        <v>1673363</v>
      </c>
      <c r="E3350">
        <v>36</v>
      </c>
      <c r="G3350">
        <v>3346863</v>
      </c>
      <c r="H3350">
        <v>1</v>
      </c>
      <c r="J3350">
        <f t="shared" si="104"/>
        <v>1673363</v>
      </c>
      <c r="K3350" t="str">
        <f t="shared" si="105"/>
        <v/>
      </c>
      <c r="M3350">
        <v>0.37646235376461401</v>
      </c>
    </row>
    <row r="3351" spans="1:13" x14ac:dyDescent="0.2">
      <c r="A3351">
        <v>334789</v>
      </c>
      <c r="B3351">
        <v>0</v>
      </c>
      <c r="D3351">
        <v>1673863</v>
      </c>
      <c r="E3351">
        <v>0</v>
      </c>
      <c r="G3351">
        <v>3347863</v>
      </c>
      <c r="H3351">
        <v>1</v>
      </c>
      <c r="J3351">
        <f t="shared" si="104"/>
        <v>1673863</v>
      </c>
      <c r="K3351">
        <f t="shared" si="105"/>
        <v>1</v>
      </c>
      <c r="M3351">
        <v>0.38046195380461001</v>
      </c>
    </row>
    <row r="3352" spans="1:13" x14ac:dyDescent="0.2">
      <c r="A3352">
        <v>334889</v>
      </c>
      <c r="B3352">
        <v>0</v>
      </c>
      <c r="D3352">
        <v>1674363</v>
      </c>
      <c r="E3352">
        <v>1</v>
      </c>
      <c r="G3352">
        <v>3348863</v>
      </c>
      <c r="H3352">
        <v>1</v>
      </c>
      <c r="J3352">
        <f t="shared" si="104"/>
        <v>1674363</v>
      </c>
      <c r="K3352" t="str">
        <f t="shared" si="105"/>
        <v/>
      </c>
      <c r="M3352">
        <v>0.37636236376361398</v>
      </c>
    </row>
    <row r="3353" spans="1:13" x14ac:dyDescent="0.2">
      <c r="A3353">
        <v>334989</v>
      </c>
      <c r="B3353">
        <v>0</v>
      </c>
      <c r="D3353">
        <v>1674863</v>
      </c>
      <c r="E3353">
        <v>0</v>
      </c>
      <c r="G3353">
        <v>3349863</v>
      </c>
      <c r="H3353">
        <v>0</v>
      </c>
      <c r="J3353">
        <f t="shared" si="104"/>
        <v>1674863</v>
      </c>
      <c r="K3353">
        <f t="shared" si="105"/>
        <v>1</v>
      </c>
      <c r="M3353">
        <v>0.37596240375961498</v>
      </c>
    </row>
    <row r="3354" spans="1:13" x14ac:dyDescent="0.2">
      <c r="A3354">
        <v>335089</v>
      </c>
      <c r="B3354">
        <v>0</v>
      </c>
      <c r="D3354">
        <v>1675363</v>
      </c>
      <c r="E3354">
        <v>1</v>
      </c>
      <c r="G3354">
        <v>3350863</v>
      </c>
      <c r="H3354">
        <v>2</v>
      </c>
      <c r="J3354">
        <f t="shared" si="104"/>
        <v>1675363</v>
      </c>
      <c r="K3354" t="str">
        <f t="shared" si="105"/>
        <v/>
      </c>
      <c r="M3354">
        <v>0.37746225377461301</v>
      </c>
    </row>
    <row r="3355" spans="1:13" x14ac:dyDescent="0.2">
      <c r="A3355">
        <v>335189</v>
      </c>
      <c r="B3355">
        <v>0</v>
      </c>
      <c r="D3355">
        <v>1675863</v>
      </c>
      <c r="E3355">
        <v>2</v>
      </c>
      <c r="G3355">
        <v>3351863</v>
      </c>
      <c r="H3355">
        <v>2</v>
      </c>
      <c r="J3355">
        <f t="shared" si="104"/>
        <v>1675863</v>
      </c>
      <c r="K3355" t="str">
        <f t="shared" si="105"/>
        <v/>
      </c>
      <c r="M3355">
        <v>0.37516248375161598</v>
      </c>
    </row>
    <row r="3356" spans="1:13" x14ac:dyDescent="0.2">
      <c r="A3356">
        <v>335289</v>
      </c>
      <c r="B3356">
        <v>0</v>
      </c>
      <c r="D3356">
        <v>1676363</v>
      </c>
      <c r="E3356">
        <v>8</v>
      </c>
      <c r="G3356">
        <v>3352863</v>
      </c>
      <c r="H3356">
        <v>1</v>
      </c>
      <c r="J3356">
        <f t="shared" si="104"/>
        <v>1676363</v>
      </c>
      <c r="K3356" t="str">
        <f t="shared" si="105"/>
        <v/>
      </c>
      <c r="M3356">
        <v>0.36626337366262601</v>
      </c>
    </row>
    <row r="3357" spans="1:13" x14ac:dyDescent="0.2">
      <c r="A3357">
        <v>335389</v>
      </c>
      <c r="B3357">
        <v>0</v>
      </c>
      <c r="D3357">
        <v>1676863</v>
      </c>
      <c r="E3357">
        <v>2</v>
      </c>
      <c r="G3357">
        <v>3353863</v>
      </c>
      <c r="H3357">
        <v>0</v>
      </c>
      <c r="J3357">
        <f t="shared" si="104"/>
        <v>1676863</v>
      </c>
      <c r="K3357" t="str">
        <f t="shared" si="105"/>
        <v/>
      </c>
      <c r="M3357">
        <v>0.36156384361563099</v>
      </c>
    </row>
    <row r="3358" spans="1:13" x14ac:dyDescent="0.2">
      <c r="A3358">
        <v>335489</v>
      </c>
      <c r="B3358">
        <v>0</v>
      </c>
      <c r="D3358">
        <v>1677363</v>
      </c>
      <c r="E3358">
        <v>1</v>
      </c>
      <c r="G3358">
        <v>3354863</v>
      </c>
      <c r="H3358">
        <v>7</v>
      </c>
      <c r="J3358">
        <f t="shared" si="104"/>
        <v>1677363</v>
      </c>
      <c r="K3358" t="str">
        <f t="shared" si="105"/>
        <v/>
      </c>
      <c r="M3358">
        <v>0.36126387361263101</v>
      </c>
    </row>
    <row r="3359" spans="1:13" x14ac:dyDescent="0.2">
      <c r="A3359">
        <v>335589</v>
      </c>
      <c r="B3359">
        <v>0</v>
      </c>
      <c r="D3359">
        <v>1677863</v>
      </c>
      <c r="E3359">
        <v>0</v>
      </c>
      <c r="G3359">
        <v>3355863</v>
      </c>
      <c r="H3359">
        <v>12</v>
      </c>
      <c r="J3359">
        <f t="shared" si="104"/>
        <v>1677863</v>
      </c>
      <c r="K3359">
        <f t="shared" si="105"/>
        <v>1</v>
      </c>
      <c r="M3359">
        <v>0.36066393360663201</v>
      </c>
    </row>
    <row r="3360" spans="1:13" x14ac:dyDescent="0.2">
      <c r="A3360">
        <v>335689</v>
      </c>
      <c r="B3360">
        <v>0</v>
      </c>
      <c r="D3360">
        <v>1678363</v>
      </c>
      <c r="E3360">
        <v>10</v>
      </c>
      <c r="G3360">
        <v>3356863</v>
      </c>
      <c r="H3360">
        <v>1</v>
      </c>
      <c r="J3360">
        <f t="shared" si="104"/>
        <v>1678363</v>
      </c>
      <c r="K3360" t="str">
        <f t="shared" si="105"/>
        <v/>
      </c>
      <c r="M3360">
        <v>0.36406359364062801</v>
      </c>
    </row>
    <row r="3361" spans="1:13" x14ac:dyDescent="0.2">
      <c r="A3361">
        <v>335789</v>
      </c>
      <c r="B3361">
        <v>0</v>
      </c>
      <c r="D3361">
        <v>1678863</v>
      </c>
      <c r="E3361">
        <v>9</v>
      </c>
      <c r="G3361">
        <v>3357863</v>
      </c>
      <c r="H3361">
        <v>16</v>
      </c>
      <c r="J3361">
        <f t="shared" si="104"/>
        <v>1678863</v>
      </c>
      <c r="K3361" t="str">
        <f t="shared" si="105"/>
        <v/>
      </c>
      <c r="M3361">
        <v>0.36226377362263001</v>
      </c>
    </row>
    <row r="3362" spans="1:13" x14ac:dyDescent="0.2">
      <c r="A3362">
        <v>335889</v>
      </c>
      <c r="B3362">
        <v>0</v>
      </c>
      <c r="D3362">
        <v>1679363</v>
      </c>
      <c r="E3362">
        <v>3</v>
      </c>
      <c r="G3362">
        <v>3358863</v>
      </c>
      <c r="H3362">
        <v>12</v>
      </c>
      <c r="J3362">
        <f t="shared" si="104"/>
        <v>1679363</v>
      </c>
      <c r="K3362" t="str">
        <f t="shared" si="105"/>
        <v/>
      </c>
      <c r="M3362">
        <v>0.36516348365162699</v>
      </c>
    </row>
    <row r="3363" spans="1:13" x14ac:dyDescent="0.2">
      <c r="A3363">
        <v>335989</v>
      </c>
      <c r="B3363">
        <v>0</v>
      </c>
      <c r="D3363">
        <v>1679863</v>
      </c>
      <c r="E3363">
        <v>2</v>
      </c>
      <c r="G3363">
        <v>3359863</v>
      </c>
      <c r="H3363">
        <v>4</v>
      </c>
      <c r="J3363">
        <f t="shared" si="104"/>
        <v>1679863</v>
      </c>
      <c r="K3363" t="str">
        <f t="shared" si="105"/>
        <v/>
      </c>
      <c r="M3363">
        <v>0.36056394360563199</v>
      </c>
    </row>
    <row r="3364" spans="1:13" x14ac:dyDescent="0.2">
      <c r="A3364">
        <v>336089</v>
      </c>
      <c r="B3364">
        <v>0</v>
      </c>
      <c r="D3364">
        <v>1680363</v>
      </c>
      <c r="E3364">
        <v>2</v>
      </c>
      <c r="G3364">
        <v>3360863</v>
      </c>
      <c r="H3364">
        <v>2</v>
      </c>
      <c r="J3364">
        <f t="shared" si="104"/>
        <v>1680363</v>
      </c>
      <c r="K3364" t="str">
        <f t="shared" si="105"/>
        <v/>
      </c>
      <c r="M3364">
        <v>0.35986401359863301</v>
      </c>
    </row>
    <row r="3365" spans="1:13" x14ac:dyDescent="0.2">
      <c r="A3365">
        <v>336189</v>
      </c>
      <c r="B3365">
        <v>0</v>
      </c>
      <c r="D3365">
        <v>1680863</v>
      </c>
      <c r="E3365">
        <v>2</v>
      </c>
      <c r="G3365">
        <v>3361863</v>
      </c>
      <c r="H3365">
        <v>1</v>
      </c>
      <c r="J3365">
        <f t="shared" si="104"/>
        <v>1680863</v>
      </c>
      <c r="K3365" t="str">
        <f t="shared" si="105"/>
        <v/>
      </c>
      <c r="M3365">
        <v>0.35966403359663301</v>
      </c>
    </row>
    <row r="3366" spans="1:13" x14ac:dyDescent="0.2">
      <c r="A3366">
        <v>336289</v>
      </c>
      <c r="B3366">
        <v>0</v>
      </c>
      <c r="D3366">
        <v>1681363</v>
      </c>
      <c r="E3366">
        <v>0</v>
      </c>
      <c r="G3366">
        <v>3362863</v>
      </c>
      <c r="H3366">
        <v>5</v>
      </c>
      <c r="J3366">
        <f t="shared" si="104"/>
        <v>1681363</v>
      </c>
      <c r="K3366">
        <f t="shared" si="105"/>
        <v>1</v>
      </c>
      <c r="M3366">
        <v>0.36006399360063202</v>
      </c>
    </row>
    <row r="3367" spans="1:13" x14ac:dyDescent="0.2">
      <c r="A3367">
        <v>336389</v>
      </c>
      <c r="B3367">
        <v>0</v>
      </c>
      <c r="D3367">
        <v>1681863</v>
      </c>
      <c r="E3367">
        <v>1</v>
      </c>
      <c r="G3367">
        <v>3363863</v>
      </c>
      <c r="H3367">
        <v>0</v>
      </c>
      <c r="J3367">
        <f t="shared" si="104"/>
        <v>1681863</v>
      </c>
      <c r="K3367" t="str">
        <f t="shared" si="105"/>
        <v/>
      </c>
      <c r="M3367">
        <v>0.35716428357163599</v>
      </c>
    </row>
    <row r="3368" spans="1:13" x14ac:dyDescent="0.2">
      <c r="A3368">
        <v>336489</v>
      </c>
      <c r="B3368">
        <v>0</v>
      </c>
      <c r="D3368">
        <v>1682363</v>
      </c>
      <c r="E3368">
        <v>1</v>
      </c>
      <c r="G3368">
        <v>3364863</v>
      </c>
      <c r="H3368">
        <v>2</v>
      </c>
      <c r="J3368">
        <f t="shared" si="104"/>
        <v>1682363</v>
      </c>
      <c r="K3368" t="str">
        <f t="shared" si="105"/>
        <v/>
      </c>
      <c r="M3368">
        <v>0.35796420357963499</v>
      </c>
    </row>
    <row r="3369" spans="1:13" x14ac:dyDescent="0.2">
      <c r="A3369">
        <v>336589</v>
      </c>
      <c r="B3369">
        <v>0</v>
      </c>
      <c r="D3369">
        <v>1682863</v>
      </c>
      <c r="E3369">
        <v>2</v>
      </c>
      <c r="G3369">
        <v>3365863</v>
      </c>
      <c r="H3369">
        <v>41</v>
      </c>
      <c r="J3369">
        <f t="shared" si="104"/>
        <v>1682863</v>
      </c>
      <c r="K3369" t="str">
        <f t="shared" si="105"/>
        <v/>
      </c>
      <c r="M3369">
        <v>0.35796420357963499</v>
      </c>
    </row>
    <row r="3370" spans="1:13" x14ac:dyDescent="0.2">
      <c r="A3370">
        <v>336689</v>
      </c>
      <c r="B3370">
        <v>0</v>
      </c>
      <c r="D3370">
        <v>1683363</v>
      </c>
      <c r="E3370">
        <v>2</v>
      </c>
      <c r="G3370">
        <v>3366863</v>
      </c>
      <c r="H3370">
        <v>24</v>
      </c>
      <c r="J3370">
        <f t="shared" si="104"/>
        <v>1683363</v>
      </c>
      <c r="K3370" t="str">
        <f t="shared" si="105"/>
        <v/>
      </c>
      <c r="M3370">
        <v>0.36326367363262901</v>
      </c>
    </row>
    <row r="3371" spans="1:13" x14ac:dyDescent="0.2">
      <c r="A3371">
        <v>336789</v>
      </c>
      <c r="B3371">
        <v>1</v>
      </c>
      <c r="D3371">
        <v>1683863</v>
      </c>
      <c r="E3371">
        <v>0</v>
      </c>
      <c r="G3371">
        <v>3367863</v>
      </c>
      <c r="H3371">
        <v>50</v>
      </c>
      <c r="J3371">
        <f t="shared" si="104"/>
        <v>1683863</v>
      </c>
      <c r="K3371">
        <f t="shared" si="105"/>
        <v>1</v>
      </c>
      <c r="M3371">
        <v>0.36306369363062901</v>
      </c>
    </row>
    <row r="3372" spans="1:13" x14ac:dyDescent="0.2">
      <c r="A3372">
        <v>336889</v>
      </c>
      <c r="B3372">
        <v>1</v>
      </c>
      <c r="D3372">
        <v>1684363</v>
      </c>
      <c r="E3372">
        <v>1</v>
      </c>
      <c r="G3372">
        <v>3368863</v>
      </c>
      <c r="H3372">
        <v>3</v>
      </c>
      <c r="J3372">
        <f t="shared" si="104"/>
        <v>1684363</v>
      </c>
      <c r="K3372" t="str">
        <f t="shared" si="105"/>
        <v/>
      </c>
      <c r="M3372">
        <v>0.36636336366362499</v>
      </c>
    </row>
    <row r="3373" spans="1:13" x14ac:dyDescent="0.2">
      <c r="A3373">
        <v>336989</v>
      </c>
      <c r="B3373">
        <v>0</v>
      </c>
      <c r="D3373">
        <v>1684863</v>
      </c>
      <c r="E3373">
        <v>1</v>
      </c>
      <c r="G3373">
        <v>3369863</v>
      </c>
      <c r="H3373">
        <v>1</v>
      </c>
      <c r="J3373">
        <f t="shared" si="104"/>
        <v>1684863</v>
      </c>
      <c r="K3373" t="str">
        <f t="shared" si="105"/>
        <v/>
      </c>
      <c r="M3373">
        <v>0.36446355364462801</v>
      </c>
    </row>
    <row r="3374" spans="1:13" x14ac:dyDescent="0.2">
      <c r="A3374">
        <v>337089</v>
      </c>
      <c r="B3374">
        <v>9</v>
      </c>
      <c r="D3374">
        <v>1685363</v>
      </c>
      <c r="E3374">
        <v>0</v>
      </c>
      <c r="G3374">
        <v>3370863</v>
      </c>
      <c r="H3374">
        <v>6</v>
      </c>
      <c r="J3374">
        <f t="shared" si="104"/>
        <v>1685363</v>
      </c>
      <c r="K3374">
        <f t="shared" si="105"/>
        <v>1</v>
      </c>
      <c r="M3374">
        <v>0.36276372362762899</v>
      </c>
    </row>
    <row r="3375" spans="1:13" x14ac:dyDescent="0.2">
      <c r="A3375">
        <v>337189</v>
      </c>
      <c r="B3375">
        <v>11</v>
      </c>
      <c r="D3375">
        <v>1685863</v>
      </c>
      <c r="E3375">
        <v>0</v>
      </c>
      <c r="G3375">
        <v>3371863</v>
      </c>
      <c r="H3375">
        <v>55</v>
      </c>
      <c r="J3375">
        <f t="shared" si="104"/>
        <v>1685863</v>
      </c>
      <c r="K3375">
        <f t="shared" si="105"/>
        <v>1</v>
      </c>
      <c r="M3375">
        <v>0.36586341365862601</v>
      </c>
    </row>
    <row r="3376" spans="1:13" x14ac:dyDescent="0.2">
      <c r="A3376">
        <v>337289</v>
      </c>
      <c r="B3376">
        <v>10</v>
      </c>
      <c r="D3376">
        <v>1686363</v>
      </c>
      <c r="E3376">
        <v>1</v>
      </c>
      <c r="G3376">
        <v>3372863</v>
      </c>
      <c r="H3376">
        <v>3</v>
      </c>
      <c r="J3376">
        <f t="shared" si="104"/>
        <v>1686363</v>
      </c>
      <c r="K3376" t="str">
        <f t="shared" si="105"/>
        <v/>
      </c>
      <c r="M3376">
        <v>0.37436256374361698</v>
      </c>
    </row>
    <row r="3377" spans="1:13" x14ac:dyDescent="0.2">
      <c r="A3377">
        <v>337389</v>
      </c>
      <c r="B3377">
        <v>0</v>
      </c>
      <c r="D3377">
        <v>1686863</v>
      </c>
      <c r="E3377">
        <v>1</v>
      </c>
      <c r="G3377">
        <v>3373863</v>
      </c>
      <c r="H3377">
        <v>6</v>
      </c>
      <c r="J3377">
        <f t="shared" si="104"/>
        <v>1686863</v>
      </c>
      <c r="K3377" t="str">
        <f t="shared" si="105"/>
        <v/>
      </c>
      <c r="M3377">
        <v>0.37896210378961098</v>
      </c>
    </row>
    <row r="3378" spans="1:13" x14ac:dyDescent="0.2">
      <c r="A3378">
        <v>337489</v>
      </c>
      <c r="B3378">
        <v>0</v>
      </c>
      <c r="D3378">
        <v>1687363</v>
      </c>
      <c r="E3378">
        <v>6</v>
      </c>
      <c r="G3378">
        <v>3374863</v>
      </c>
      <c r="H3378">
        <v>7</v>
      </c>
      <c r="J3378">
        <f t="shared" si="104"/>
        <v>1687363</v>
      </c>
      <c r="K3378" t="str">
        <f t="shared" si="105"/>
        <v/>
      </c>
      <c r="M3378">
        <v>0.37686231376861401</v>
      </c>
    </row>
    <row r="3379" spans="1:13" x14ac:dyDescent="0.2">
      <c r="A3379">
        <v>337589</v>
      </c>
      <c r="B3379">
        <v>6</v>
      </c>
      <c r="D3379">
        <v>1687863</v>
      </c>
      <c r="E3379">
        <v>7</v>
      </c>
      <c r="G3379">
        <v>3375863</v>
      </c>
      <c r="H3379">
        <v>6</v>
      </c>
      <c r="J3379">
        <f t="shared" si="104"/>
        <v>1687863</v>
      </c>
      <c r="K3379" t="str">
        <f t="shared" si="105"/>
        <v/>
      </c>
      <c r="M3379">
        <v>0.37716228377161298</v>
      </c>
    </row>
    <row r="3380" spans="1:13" x14ac:dyDescent="0.2">
      <c r="A3380">
        <v>337689</v>
      </c>
      <c r="B3380">
        <v>6</v>
      </c>
      <c r="D3380">
        <v>1688363</v>
      </c>
      <c r="E3380">
        <v>1</v>
      </c>
      <c r="G3380">
        <v>3376863</v>
      </c>
      <c r="H3380">
        <v>45</v>
      </c>
      <c r="J3380">
        <f t="shared" si="104"/>
        <v>1688363</v>
      </c>
      <c r="K3380" t="str">
        <f t="shared" si="105"/>
        <v/>
      </c>
      <c r="M3380">
        <v>0.37846215378461201</v>
      </c>
    </row>
    <row r="3381" spans="1:13" x14ac:dyDescent="0.2">
      <c r="A3381">
        <v>337789</v>
      </c>
      <c r="B3381">
        <v>2</v>
      </c>
      <c r="D3381">
        <v>1688863</v>
      </c>
      <c r="E3381">
        <v>2</v>
      </c>
      <c r="G3381">
        <v>3377863</v>
      </c>
      <c r="H3381">
        <v>31</v>
      </c>
      <c r="J3381">
        <f t="shared" si="104"/>
        <v>1688863</v>
      </c>
      <c r="K3381" t="str">
        <f t="shared" si="105"/>
        <v/>
      </c>
      <c r="M3381">
        <v>0.37856214378561198</v>
      </c>
    </row>
    <row r="3382" spans="1:13" x14ac:dyDescent="0.2">
      <c r="A3382">
        <v>337889</v>
      </c>
      <c r="B3382">
        <v>3</v>
      </c>
      <c r="D3382">
        <v>1689363</v>
      </c>
      <c r="E3382">
        <v>3</v>
      </c>
      <c r="G3382">
        <v>3378863</v>
      </c>
      <c r="H3382">
        <v>2463</v>
      </c>
      <c r="J3382">
        <f t="shared" si="104"/>
        <v>1689363</v>
      </c>
      <c r="K3382" t="str">
        <f t="shared" si="105"/>
        <v/>
      </c>
      <c r="M3382">
        <v>0.37516248375161598</v>
      </c>
    </row>
    <row r="3383" spans="1:13" x14ac:dyDescent="0.2">
      <c r="A3383">
        <v>337989</v>
      </c>
      <c r="B3383">
        <v>5</v>
      </c>
      <c r="D3383">
        <v>1689863</v>
      </c>
      <c r="E3383">
        <v>6</v>
      </c>
      <c r="G3383">
        <v>3379863</v>
      </c>
      <c r="H3383">
        <v>630</v>
      </c>
      <c r="J3383">
        <f t="shared" si="104"/>
        <v>1689863</v>
      </c>
      <c r="K3383" t="str">
        <f t="shared" si="105"/>
        <v/>
      </c>
      <c r="M3383">
        <v>0.37916208379161098</v>
      </c>
    </row>
    <row r="3384" spans="1:13" x14ac:dyDescent="0.2">
      <c r="A3384">
        <v>338089</v>
      </c>
      <c r="B3384">
        <v>2</v>
      </c>
      <c r="D3384">
        <v>1690363</v>
      </c>
      <c r="E3384">
        <v>2</v>
      </c>
      <c r="G3384">
        <v>3380863</v>
      </c>
      <c r="H3384">
        <v>415</v>
      </c>
      <c r="J3384">
        <f t="shared" si="104"/>
        <v>1690363</v>
      </c>
      <c r="K3384" t="str">
        <f t="shared" si="105"/>
        <v/>
      </c>
      <c r="M3384">
        <v>0.37886211378861201</v>
      </c>
    </row>
    <row r="3385" spans="1:13" x14ac:dyDescent="0.2">
      <c r="A3385">
        <v>338189</v>
      </c>
      <c r="B3385">
        <v>1</v>
      </c>
      <c r="D3385">
        <v>1690863</v>
      </c>
      <c r="E3385">
        <v>8</v>
      </c>
      <c r="G3385">
        <v>3381863</v>
      </c>
      <c r="H3385">
        <v>193</v>
      </c>
      <c r="J3385">
        <f t="shared" si="104"/>
        <v>1690863</v>
      </c>
      <c r="K3385" t="str">
        <f t="shared" si="105"/>
        <v/>
      </c>
      <c r="M3385">
        <v>0.37846215378461201</v>
      </c>
    </row>
    <row r="3386" spans="1:13" x14ac:dyDescent="0.2">
      <c r="A3386">
        <v>338289</v>
      </c>
      <c r="B3386">
        <v>3</v>
      </c>
      <c r="D3386">
        <v>1691363</v>
      </c>
      <c r="E3386">
        <v>6</v>
      </c>
      <c r="G3386">
        <v>3382863</v>
      </c>
      <c r="H3386">
        <v>705</v>
      </c>
      <c r="J3386">
        <f t="shared" si="104"/>
        <v>1691363</v>
      </c>
      <c r="K3386" t="str">
        <f t="shared" si="105"/>
        <v/>
      </c>
      <c r="M3386">
        <v>0.37826217378261201</v>
      </c>
    </row>
    <row r="3387" spans="1:13" x14ac:dyDescent="0.2">
      <c r="A3387">
        <v>338389</v>
      </c>
      <c r="B3387">
        <v>7</v>
      </c>
      <c r="D3387">
        <v>1691863</v>
      </c>
      <c r="E3387">
        <v>3</v>
      </c>
      <c r="G3387">
        <v>3383863</v>
      </c>
      <c r="H3387">
        <v>1216</v>
      </c>
      <c r="J3387">
        <f t="shared" si="104"/>
        <v>1691863</v>
      </c>
      <c r="K3387" t="str">
        <f t="shared" si="105"/>
        <v/>
      </c>
      <c r="M3387">
        <v>0.38196180381960798</v>
      </c>
    </row>
    <row r="3388" spans="1:13" x14ac:dyDescent="0.2">
      <c r="A3388">
        <v>338489</v>
      </c>
      <c r="B3388">
        <v>7</v>
      </c>
      <c r="D3388">
        <v>1692363</v>
      </c>
      <c r="E3388">
        <v>36</v>
      </c>
      <c r="G3388">
        <v>3384863</v>
      </c>
      <c r="H3388">
        <v>4</v>
      </c>
      <c r="J3388">
        <f t="shared" si="104"/>
        <v>1692363</v>
      </c>
      <c r="K3388" t="str">
        <f t="shared" si="105"/>
        <v/>
      </c>
      <c r="M3388">
        <v>0.38276172382760698</v>
      </c>
    </row>
    <row r="3389" spans="1:13" x14ac:dyDescent="0.2">
      <c r="A3389">
        <v>338589</v>
      </c>
      <c r="B3389">
        <v>7</v>
      </c>
      <c r="D3389">
        <v>1692863</v>
      </c>
      <c r="E3389">
        <v>5</v>
      </c>
      <c r="G3389">
        <v>3385863</v>
      </c>
      <c r="H3389">
        <v>5</v>
      </c>
      <c r="J3389">
        <f t="shared" si="104"/>
        <v>1692863</v>
      </c>
      <c r="K3389" t="str">
        <f t="shared" si="105"/>
        <v/>
      </c>
      <c r="M3389">
        <v>0.38176182381760798</v>
      </c>
    </row>
    <row r="3390" spans="1:13" x14ac:dyDescent="0.2">
      <c r="A3390">
        <v>338689</v>
      </c>
      <c r="B3390">
        <v>0</v>
      </c>
      <c r="D3390">
        <v>1693363</v>
      </c>
      <c r="E3390">
        <v>17</v>
      </c>
      <c r="G3390">
        <v>3386863</v>
      </c>
      <c r="H3390">
        <v>26</v>
      </c>
      <c r="J3390">
        <f t="shared" si="104"/>
        <v>1693363</v>
      </c>
      <c r="K3390" t="str">
        <f t="shared" si="105"/>
        <v/>
      </c>
      <c r="M3390">
        <v>0.38106189381060901</v>
      </c>
    </row>
    <row r="3391" spans="1:13" x14ac:dyDescent="0.2">
      <c r="A3391">
        <v>338789</v>
      </c>
      <c r="B3391">
        <v>0</v>
      </c>
      <c r="D3391">
        <v>1693863</v>
      </c>
      <c r="E3391">
        <v>49</v>
      </c>
      <c r="G3391">
        <v>3387863</v>
      </c>
      <c r="H3391">
        <v>20</v>
      </c>
      <c r="J3391">
        <f t="shared" si="104"/>
        <v>1693863</v>
      </c>
      <c r="K3391" t="str">
        <f t="shared" si="105"/>
        <v/>
      </c>
      <c r="M3391">
        <v>0.38056194380560998</v>
      </c>
    </row>
    <row r="3392" spans="1:13" x14ac:dyDescent="0.2">
      <c r="A3392">
        <v>338889</v>
      </c>
      <c r="B3392">
        <v>0</v>
      </c>
      <c r="D3392">
        <v>1694363</v>
      </c>
      <c r="E3392">
        <v>43</v>
      </c>
      <c r="G3392">
        <v>3388863</v>
      </c>
      <c r="H3392">
        <v>38</v>
      </c>
      <c r="J3392">
        <f t="shared" si="104"/>
        <v>1694363</v>
      </c>
      <c r="K3392" t="str">
        <f t="shared" si="105"/>
        <v/>
      </c>
      <c r="M3392">
        <v>0.37986201379861001</v>
      </c>
    </row>
    <row r="3393" spans="1:13" x14ac:dyDescent="0.2">
      <c r="A3393">
        <v>338989</v>
      </c>
      <c r="B3393">
        <v>0</v>
      </c>
      <c r="D3393">
        <v>1694863</v>
      </c>
      <c r="E3393">
        <v>1</v>
      </c>
      <c r="G3393">
        <v>3389863</v>
      </c>
      <c r="H3393">
        <v>46</v>
      </c>
      <c r="J3393">
        <f t="shared" si="104"/>
        <v>1694863</v>
      </c>
      <c r="K3393" t="str">
        <f t="shared" si="105"/>
        <v/>
      </c>
      <c r="M3393">
        <v>0.37926207379261101</v>
      </c>
    </row>
    <row r="3394" spans="1:13" x14ac:dyDescent="0.2">
      <c r="A3394">
        <v>339089</v>
      </c>
      <c r="B3394">
        <v>0</v>
      </c>
      <c r="D3394">
        <v>1695363</v>
      </c>
      <c r="E3394">
        <v>7</v>
      </c>
      <c r="G3394">
        <v>3390863</v>
      </c>
      <c r="H3394">
        <v>28</v>
      </c>
      <c r="J3394">
        <f t="shared" si="104"/>
        <v>1695363</v>
      </c>
      <c r="K3394" t="str">
        <f t="shared" si="105"/>
        <v/>
      </c>
      <c r="M3394">
        <v>0.37796220377961298</v>
      </c>
    </row>
    <row r="3395" spans="1:13" x14ac:dyDescent="0.2">
      <c r="A3395">
        <v>339189</v>
      </c>
      <c r="B3395">
        <v>0</v>
      </c>
      <c r="D3395">
        <v>1695863</v>
      </c>
      <c r="E3395">
        <v>35</v>
      </c>
      <c r="G3395">
        <v>3391863</v>
      </c>
      <c r="H3395">
        <v>9</v>
      </c>
      <c r="J3395">
        <f t="shared" ref="J3395:J3458" si="106">D3395</f>
        <v>1695863</v>
      </c>
      <c r="K3395" t="str">
        <f t="shared" ref="K3395:K3458" si="107">IF(E3395,"",1)</f>
        <v/>
      </c>
      <c r="M3395">
        <v>0.37606239376061501</v>
      </c>
    </row>
    <row r="3396" spans="1:13" x14ac:dyDescent="0.2">
      <c r="A3396">
        <v>339289</v>
      </c>
      <c r="B3396">
        <v>53</v>
      </c>
      <c r="D3396">
        <v>1696363</v>
      </c>
      <c r="E3396">
        <v>2</v>
      </c>
      <c r="G3396">
        <v>3392863</v>
      </c>
      <c r="H3396">
        <v>20</v>
      </c>
      <c r="J3396">
        <f t="shared" si="106"/>
        <v>1696363</v>
      </c>
      <c r="K3396" t="str">
        <f t="shared" si="107"/>
        <v/>
      </c>
      <c r="M3396">
        <v>0.37276272372761798</v>
      </c>
    </row>
    <row r="3397" spans="1:13" x14ac:dyDescent="0.2">
      <c r="A3397">
        <v>339389</v>
      </c>
      <c r="B3397">
        <v>111</v>
      </c>
      <c r="D3397">
        <v>1696863</v>
      </c>
      <c r="E3397">
        <v>17</v>
      </c>
      <c r="G3397">
        <v>3393863</v>
      </c>
      <c r="H3397">
        <v>57</v>
      </c>
      <c r="J3397">
        <f t="shared" si="106"/>
        <v>1696863</v>
      </c>
      <c r="K3397" t="str">
        <f t="shared" si="107"/>
        <v/>
      </c>
      <c r="M3397">
        <v>0.36866313368662301</v>
      </c>
    </row>
    <row r="3398" spans="1:13" x14ac:dyDescent="0.2">
      <c r="A3398">
        <v>339489</v>
      </c>
      <c r="B3398">
        <v>221</v>
      </c>
      <c r="D3398">
        <v>1697363</v>
      </c>
      <c r="E3398">
        <v>21</v>
      </c>
      <c r="G3398">
        <v>3394863</v>
      </c>
      <c r="H3398">
        <v>38</v>
      </c>
      <c r="J3398">
        <f t="shared" si="106"/>
        <v>1697363</v>
      </c>
      <c r="K3398" t="str">
        <f t="shared" si="107"/>
        <v/>
      </c>
      <c r="M3398">
        <v>0.37206279372061901</v>
      </c>
    </row>
    <row r="3399" spans="1:13" x14ac:dyDescent="0.2">
      <c r="A3399">
        <v>339589</v>
      </c>
      <c r="B3399">
        <v>161</v>
      </c>
      <c r="D3399">
        <v>1697863</v>
      </c>
      <c r="E3399">
        <v>3</v>
      </c>
      <c r="G3399">
        <v>3395863</v>
      </c>
      <c r="H3399">
        <v>26</v>
      </c>
      <c r="J3399">
        <f t="shared" si="106"/>
        <v>1697863</v>
      </c>
      <c r="K3399" t="str">
        <f t="shared" si="107"/>
        <v/>
      </c>
      <c r="M3399">
        <v>0.37546245375461501</v>
      </c>
    </row>
    <row r="3400" spans="1:13" x14ac:dyDescent="0.2">
      <c r="A3400">
        <v>339689</v>
      </c>
      <c r="B3400">
        <v>3</v>
      </c>
      <c r="D3400">
        <v>1698363</v>
      </c>
      <c r="E3400">
        <v>0</v>
      </c>
      <c r="G3400">
        <v>3396863</v>
      </c>
      <c r="H3400">
        <v>181</v>
      </c>
      <c r="J3400">
        <f t="shared" si="106"/>
        <v>1698363</v>
      </c>
      <c r="K3400">
        <f t="shared" si="107"/>
        <v>1</v>
      </c>
      <c r="M3400">
        <v>0.37066293370662101</v>
      </c>
    </row>
    <row r="3401" spans="1:13" x14ac:dyDescent="0.2">
      <c r="A3401">
        <v>339789</v>
      </c>
      <c r="B3401">
        <v>3</v>
      </c>
      <c r="D3401">
        <v>1698863</v>
      </c>
      <c r="E3401">
        <v>0</v>
      </c>
      <c r="G3401">
        <v>3397863</v>
      </c>
      <c r="H3401">
        <v>1472</v>
      </c>
      <c r="J3401">
        <f t="shared" si="106"/>
        <v>1698863</v>
      </c>
      <c r="K3401">
        <f t="shared" si="107"/>
        <v>1</v>
      </c>
      <c r="M3401">
        <v>0.36626337366262601</v>
      </c>
    </row>
    <row r="3402" spans="1:13" x14ac:dyDescent="0.2">
      <c r="A3402">
        <v>339889</v>
      </c>
      <c r="B3402">
        <v>5</v>
      </c>
      <c r="D3402">
        <v>1699363</v>
      </c>
      <c r="E3402">
        <v>0</v>
      </c>
      <c r="G3402">
        <v>3398863</v>
      </c>
      <c r="H3402">
        <v>1335</v>
      </c>
      <c r="J3402">
        <f t="shared" si="106"/>
        <v>1699363</v>
      </c>
      <c r="K3402">
        <f t="shared" si="107"/>
        <v>1</v>
      </c>
      <c r="M3402">
        <v>0.36696330366962499</v>
      </c>
    </row>
    <row r="3403" spans="1:13" x14ac:dyDescent="0.2">
      <c r="A3403">
        <v>339989</v>
      </c>
      <c r="B3403">
        <v>24</v>
      </c>
      <c r="D3403">
        <v>1699863</v>
      </c>
      <c r="E3403">
        <v>1</v>
      </c>
      <c r="G3403">
        <v>3399863</v>
      </c>
      <c r="H3403">
        <v>1794</v>
      </c>
      <c r="J3403">
        <f t="shared" si="106"/>
        <v>1699863</v>
      </c>
      <c r="K3403" t="str">
        <f t="shared" si="107"/>
        <v/>
      </c>
      <c r="M3403">
        <v>0.36126387361263101</v>
      </c>
    </row>
    <row r="3404" spans="1:13" x14ac:dyDescent="0.2">
      <c r="A3404">
        <v>340089</v>
      </c>
      <c r="B3404">
        <v>25</v>
      </c>
      <c r="D3404">
        <v>1700363</v>
      </c>
      <c r="E3404">
        <v>2</v>
      </c>
      <c r="G3404">
        <v>3400863</v>
      </c>
      <c r="H3404">
        <v>15</v>
      </c>
      <c r="J3404">
        <f t="shared" si="106"/>
        <v>1700363</v>
      </c>
      <c r="K3404" t="str">
        <f t="shared" si="107"/>
        <v/>
      </c>
      <c r="M3404">
        <v>0.36416358364162799</v>
      </c>
    </row>
    <row r="3405" spans="1:13" x14ac:dyDescent="0.2">
      <c r="A3405">
        <v>340189</v>
      </c>
      <c r="B3405">
        <v>16</v>
      </c>
      <c r="D3405">
        <v>1700863</v>
      </c>
      <c r="E3405">
        <v>1</v>
      </c>
      <c r="G3405">
        <v>3401863</v>
      </c>
      <c r="H3405">
        <v>215</v>
      </c>
      <c r="J3405">
        <f t="shared" si="106"/>
        <v>1700863</v>
      </c>
      <c r="K3405" t="str">
        <f t="shared" si="107"/>
        <v/>
      </c>
      <c r="M3405">
        <v>0.36696330366962499</v>
      </c>
    </row>
    <row r="3406" spans="1:13" x14ac:dyDescent="0.2">
      <c r="A3406">
        <v>340289</v>
      </c>
      <c r="B3406">
        <v>2</v>
      </c>
      <c r="D3406">
        <v>1701363</v>
      </c>
      <c r="E3406">
        <v>3</v>
      </c>
      <c r="G3406">
        <v>3402863</v>
      </c>
      <c r="H3406">
        <v>218</v>
      </c>
      <c r="J3406">
        <f t="shared" si="106"/>
        <v>1701363</v>
      </c>
      <c r="K3406" t="str">
        <f t="shared" si="107"/>
        <v/>
      </c>
      <c r="M3406">
        <v>0.37066293370662101</v>
      </c>
    </row>
    <row r="3407" spans="1:13" x14ac:dyDescent="0.2">
      <c r="A3407">
        <v>340389</v>
      </c>
      <c r="B3407">
        <v>8</v>
      </c>
      <c r="D3407">
        <v>1701863</v>
      </c>
      <c r="E3407">
        <v>6</v>
      </c>
      <c r="G3407">
        <v>3403863</v>
      </c>
      <c r="H3407">
        <v>188</v>
      </c>
      <c r="J3407">
        <f t="shared" si="106"/>
        <v>1701863</v>
      </c>
      <c r="K3407" t="str">
        <f t="shared" si="107"/>
        <v/>
      </c>
      <c r="M3407">
        <v>0.37086291370862001</v>
      </c>
    </row>
    <row r="3408" spans="1:13" x14ac:dyDescent="0.2">
      <c r="A3408">
        <v>340489</v>
      </c>
      <c r="B3408">
        <v>8</v>
      </c>
      <c r="D3408">
        <v>1702363</v>
      </c>
      <c r="E3408">
        <v>1</v>
      </c>
      <c r="G3408">
        <v>3404863</v>
      </c>
      <c r="H3408">
        <v>69</v>
      </c>
      <c r="J3408">
        <f t="shared" si="106"/>
        <v>1702363</v>
      </c>
      <c r="K3408" t="str">
        <f t="shared" si="107"/>
        <v/>
      </c>
      <c r="M3408">
        <v>0.36816318368162299</v>
      </c>
    </row>
    <row r="3409" spans="1:13" x14ac:dyDescent="0.2">
      <c r="A3409">
        <v>340589</v>
      </c>
      <c r="B3409">
        <v>0</v>
      </c>
      <c r="D3409">
        <v>1702863</v>
      </c>
      <c r="E3409">
        <v>0</v>
      </c>
      <c r="G3409">
        <v>3405863</v>
      </c>
      <c r="H3409">
        <v>0</v>
      </c>
      <c r="J3409">
        <f t="shared" si="106"/>
        <v>1702863</v>
      </c>
      <c r="K3409">
        <f t="shared" si="107"/>
        <v>1</v>
      </c>
      <c r="M3409">
        <v>0.36686331366862501</v>
      </c>
    </row>
    <row r="3410" spans="1:13" x14ac:dyDescent="0.2">
      <c r="A3410">
        <v>340689</v>
      </c>
      <c r="B3410">
        <v>0</v>
      </c>
      <c r="D3410">
        <v>1703363</v>
      </c>
      <c r="E3410">
        <v>0</v>
      </c>
      <c r="G3410">
        <v>3406863</v>
      </c>
      <c r="H3410">
        <v>555</v>
      </c>
      <c r="J3410">
        <f t="shared" si="106"/>
        <v>1703363</v>
      </c>
      <c r="K3410">
        <f t="shared" si="107"/>
        <v>1</v>
      </c>
      <c r="M3410">
        <v>0.36676332366762499</v>
      </c>
    </row>
    <row r="3411" spans="1:13" x14ac:dyDescent="0.2">
      <c r="A3411">
        <v>340789</v>
      </c>
      <c r="B3411">
        <v>9</v>
      </c>
      <c r="D3411">
        <v>1703863</v>
      </c>
      <c r="E3411">
        <v>0</v>
      </c>
      <c r="G3411">
        <v>3407863</v>
      </c>
      <c r="H3411">
        <v>338</v>
      </c>
      <c r="J3411">
        <f t="shared" si="106"/>
        <v>1703863</v>
      </c>
      <c r="K3411">
        <f t="shared" si="107"/>
        <v>1</v>
      </c>
      <c r="M3411">
        <v>0.36606339366062601</v>
      </c>
    </row>
    <row r="3412" spans="1:13" x14ac:dyDescent="0.2">
      <c r="A3412">
        <v>340889</v>
      </c>
      <c r="B3412">
        <v>9</v>
      </c>
      <c r="D3412">
        <v>1704363</v>
      </c>
      <c r="E3412">
        <v>2</v>
      </c>
      <c r="G3412">
        <v>3408863</v>
      </c>
      <c r="H3412">
        <v>94</v>
      </c>
      <c r="J3412">
        <f t="shared" si="106"/>
        <v>1704363</v>
      </c>
      <c r="K3412" t="str">
        <f t="shared" si="107"/>
        <v/>
      </c>
      <c r="M3412">
        <v>0.36526347365262701</v>
      </c>
    </row>
    <row r="3413" spans="1:13" x14ac:dyDescent="0.2">
      <c r="A3413">
        <v>340989</v>
      </c>
      <c r="B3413">
        <v>1</v>
      </c>
      <c r="D3413">
        <v>1704863</v>
      </c>
      <c r="E3413">
        <v>0</v>
      </c>
      <c r="G3413">
        <v>3409863</v>
      </c>
      <c r="H3413">
        <v>5</v>
      </c>
      <c r="J3413">
        <f t="shared" si="106"/>
        <v>1704863</v>
      </c>
      <c r="K3413">
        <f t="shared" si="107"/>
        <v>1</v>
      </c>
      <c r="M3413">
        <v>0.36856314368562298</v>
      </c>
    </row>
    <row r="3414" spans="1:13" x14ac:dyDescent="0.2">
      <c r="A3414">
        <v>341089</v>
      </c>
      <c r="B3414">
        <v>2</v>
      </c>
      <c r="D3414">
        <v>1705363</v>
      </c>
      <c r="E3414">
        <v>0</v>
      </c>
      <c r="G3414">
        <v>3410863</v>
      </c>
      <c r="H3414">
        <v>3</v>
      </c>
      <c r="J3414">
        <f t="shared" si="106"/>
        <v>1705363</v>
      </c>
      <c r="K3414">
        <f t="shared" si="107"/>
        <v>1</v>
      </c>
      <c r="M3414">
        <v>0.36716328367162498</v>
      </c>
    </row>
    <row r="3415" spans="1:13" x14ac:dyDescent="0.2">
      <c r="A3415">
        <v>341189</v>
      </c>
      <c r="B3415">
        <v>4</v>
      </c>
      <c r="D3415">
        <v>1705863</v>
      </c>
      <c r="E3415">
        <v>1</v>
      </c>
      <c r="G3415">
        <v>3411863</v>
      </c>
      <c r="H3415">
        <v>7</v>
      </c>
      <c r="J3415">
        <f t="shared" si="106"/>
        <v>1705863</v>
      </c>
      <c r="K3415" t="str">
        <f t="shared" si="107"/>
        <v/>
      </c>
      <c r="M3415">
        <v>0.36576342365762599</v>
      </c>
    </row>
    <row r="3416" spans="1:13" x14ac:dyDescent="0.2">
      <c r="A3416">
        <v>341289</v>
      </c>
      <c r="B3416">
        <v>3</v>
      </c>
      <c r="D3416">
        <v>1706363</v>
      </c>
      <c r="E3416">
        <v>2</v>
      </c>
      <c r="G3416">
        <v>3412863</v>
      </c>
      <c r="H3416">
        <v>5</v>
      </c>
      <c r="J3416">
        <f t="shared" si="106"/>
        <v>1706363</v>
      </c>
      <c r="K3416" t="str">
        <f t="shared" si="107"/>
        <v/>
      </c>
      <c r="M3416">
        <v>0.36926307369262201</v>
      </c>
    </row>
    <row r="3417" spans="1:13" x14ac:dyDescent="0.2">
      <c r="A3417">
        <v>341389</v>
      </c>
      <c r="B3417">
        <v>0</v>
      </c>
      <c r="D3417">
        <v>1706863</v>
      </c>
      <c r="E3417">
        <v>2</v>
      </c>
      <c r="G3417">
        <v>3413863</v>
      </c>
      <c r="H3417">
        <v>7</v>
      </c>
      <c r="J3417">
        <f t="shared" si="106"/>
        <v>1706863</v>
      </c>
      <c r="K3417" t="str">
        <f t="shared" si="107"/>
        <v/>
      </c>
      <c r="M3417">
        <v>0.37156284371561998</v>
      </c>
    </row>
    <row r="3418" spans="1:13" x14ac:dyDescent="0.2">
      <c r="A3418">
        <v>341489</v>
      </c>
      <c r="B3418">
        <v>202</v>
      </c>
      <c r="D3418">
        <v>1707363</v>
      </c>
      <c r="E3418">
        <v>1</v>
      </c>
      <c r="G3418">
        <v>3414863</v>
      </c>
      <c r="H3418">
        <v>12</v>
      </c>
      <c r="J3418">
        <f t="shared" si="106"/>
        <v>1707363</v>
      </c>
      <c r="K3418" t="str">
        <f t="shared" si="107"/>
        <v/>
      </c>
      <c r="M3418">
        <v>0.36866313368662301</v>
      </c>
    </row>
    <row r="3419" spans="1:13" x14ac:dyDescent="0.2">
      <c r="A3419">
        <v>341589</v>
      </c>
      <c r="B3419">
        <v>203</v>
      </c>
      <c r="D3419">
        <v>1707863</v>
      </c>
      <c r="E3419">
        <v>1</v>
      </c>
      <c r="G3419">
        <v>3415863</v>
      </c>
      <c r="H3419">
        <v>0</v>
      </c>
      <c r="J3419">
        <f t="shared" si="106"/>
        <v>1707863</v>
      </c>
      <c r="K3419" t="str">
        <f t="shared" si="107"/>
        <v/>
      </c>
      <c r="M3419">
        <v>0.36786321367862401</v>
      </c>
    </row>
    <row r="3420" spans="1:13" x14ac:dyDescent="0.2">
      <c r="A3420">
        <v>341689</v>
      </c>
      <c r="B3420">
        <v>0</v>
      </c>
      <c r="D3420">
        <v>1708363</v>
      </c>
      <c r="E3420">
        <v>0</v>
      </c>
      <c r="G3420">
        <v>3416863</v>
      </c>
      <c r="H3420">
        <v>2</v>
      </c>
      <c r="J3420">
        <f t="shared" si="106"/>
        <v>1708363</v>
      </c>
      <c r="K3420">
        <f t="shared" si="107"/>
        <v>1</v>
      </c>
      <c r="M3420">
        <v>0.37266273372661801</v>
      </c>
    </row>
    <row r="3421" spans="1:13" x14ac:dyDescent="0.2">
      <c r="A3421">
        <v>341789</v>
      </c>
      <c r="B3421">
        <v>0</v>
      </c>
      <c r="D3421">
        <v>1708863</v>
      </c>
      <c r="E3421">
        <v>1</v>
      </c>
      <c r="G3421">
        <v>3417863</v>
      </c>
      <c r="H3421">
        <v>1</v>
      </c>
      <c r="J3421">
        <f t="shared" si="106"/>
        <v>1708863</v>
      </c>
      <c r="K3421" t="str">
        <f t="shared" si="107"/>
        <v/>
      </c>
      <c r="M3421">
        <v>0.37536246375361498</v>
      </c>
    </row>
    <row r="3422" spans="1:13" x14ac:dyDescent="0.2">
      <c r="A3422">
        <v>341889</v>
      </c>
      <c r="B3422">
        <v>0</v>
      </c>
      <c r="D3422">
        <v>1709363</v>
      </c>
      <c r="E3422">
        <v>2</v>
      </c>
      <c r="G3422">
        <v>3418863</v>
      </c>
      <c r="H3422">
        <v>1</v>
      </c>
      <c r="J3422">
        <f t="shared" si="106"/>
        <v>1709363</v>
      </c>
      <c r="K3422" t="str">
        <f t="shared" si="107"/>
        <v/>
      </c>
      <c r="M3422">
        <v>0.37506249375061601</v>
      </c>
    </row>
    <row r="3423" spans="1:13" x14ac:dyDescent="0.2">
      <c r="A3423">
        <v>341989</v>
      </c>
      <c r="B3423">
        <v>0</v>
      </c>
      <c r="D3423">
        <v>1709863</v>
      </c>
      <c r="E3423">
        <v>2</v>
      </c>
      <c r="G3423">
        <v>3419863</v>
      </c>
      <c r="H3423">
        <v>1</v>
      </c>
      <c r="J3423">
        <f t="shared" si="106"/>
        <v>1709863</v>
      </c>
      <c r="K3423" t="str">
        <f t="shared" si="107"/>
        <v/>
      </c>
      <c r="M3423">
        <v>0.38016198380160998</v>
      </c>
    </row>
    <row r="3424" spans="1:13" x14ac:dyDescent="0.2">
      <c r="A3424">
        <v>342089</v>
      </c>
      <c r="B3424">
        <v>0</v>
      </c>
      <c r="D3424">
        <v>1710363</v>
      </c>
      <c r="E3424">
        <v>2506</v>
      </c>
      <c r="G3424">
        <v>3420863</v>
      </c>
      <c r="H3424">
        <v>1</v>
      </c>
      <c r="J3424">
        <f t="shared" si="106"/>
        <v>1710363</v>
      </c>
      <c r="K3424" t="str">
        <f t="shared" si="107"/>
        <v/>
      </c>
      <c r="M3424">
        <v>0.37726227377261301</v>
      </c>
    </row>
    <row r="3425" spans="1:13" x14ac:dyDescent="0.2">
      <c r="A3425">
        <v>342189</v>
      </c>
      <c r="B3425">
        <v>0</v>
      </c>
      <c r="D3425">
        <v>1710863</v>
      </c>
      <c r="E3425">
        <v>54</v>
      </c>
      <c r="G3425">
        <v>3421863</v>
      </c>
      <c r="H3425">
        <v>38</v>
      </c>
      <c r="J3425">
        <f t="shared" si="106"/>
        <v>1710863</v>
      </c>
      <c r="K3425" t="str">
        <f t="shared" si="107"/>
        <v/>
      </c>
      <c r="M3425">
        <v>0.37496250374961598</v>
      </c>
    </row>
    <row r="3426" spans="1:13" x14ac:dyDescent="0.2">
      <c r="A3426">
        <v>342289</v>
      </c>
      <c r="B3426">
        <v>0</v>
      </c>
      <c r="D3426">
        <v>1711363</v>
      </c>
      <c r="E3426">
        <v>1978</v>
      </c>
      <c r="G3426">
        <v>3422863</v>
      </c>
      <c r="H3426">
        <v>58</v>
      </c>
      <c r="J3426">
        <f t="shared" si="106"/>
        <v>1711363</v>
      </c>
      <c r="K3426" t="str">
        <f t="shared" si="107"/>
        <v/>
      </c>
      <c r="M3426">
        <v>0.37376262373761698</v>
      </c>
    </row>
    <row r="3427" spans="1:13" x14ac:dyDescent="0.2">
      <c r="A3427">
        <v>342389</v>
      </c>
      <c r="B3427">
        <v>0</v>
      </c>
      <c r="D3427">
        <v>1711863</v>
      </c>
      <c r="E3427">
        <v>6</v>
      </c>
      <c r="G3427">
        <v>3423863</v>
      </c>
      <c r="H3427">
        <v>11</v>
      </c>
      <c r="J3427">
        <f t="shared" si="106"/>
        <v>1711863</v>
      </c>
      <c r="K3427" t="str">
        <f t="shared" si="107"/>
        <v/>
      </c>
      <c r="M3427">
        <v>0.37536246375361498</v>
      </c>
    </row>
    <row r="3428" spans="1:13" x14ac:dyDescent="0.2">
      <c r="A3428">
        <v>342489</v>
      </c>
      <c r="B3428">
        <v>1</v>
      </c>
      <c r="D3428">
        <v>1712363</v>
      </c>
      <c r="E3428">
        <v>13</v>
      </c>
      <c r="G3428">
        <v>3424863</v>
      </c>
      <c r="H3428">
        <v>8</v>
      </c>
      <c r="J3428">
        <f t="shared" si="106"/>
        <v>1712363</v>
      </c>
      <c r="K3428" t="str">
        <f t="shared" si="107"/>
        <v/>
      </c>
      <c r="M3428">
        <v>0.37856214378561198</v>
      </c>
    </row>
    <row r="3429" spans="1:13" x14ac:dyDescent="0.2">
      <c r="A3429">
        <v>342589</v>
      </c>
      <c r="B3429">
        <v>1</v>
      </c>
      <c r="D3429">
        <v>1712863</v>
      </c>
      <c r="E3429">
        <v>21</v>
      </c>
      <c r="G3429">
        <v>3425863</v>
      </c>
      <c r="H3429">
        <v>0</v>
      </c>
      <c r="J3429">
        <f t="shared" si="106"/>
        <v>1712863</v>
      </c>
      <c r="K3429" t="str">
        <f t="shared" si="107"/>
        <v/>
      </c>
      <c r="M3429">
        <v>0.38256174382560698</v>
      </c>
    </row>
    <row r="3430" spans="1:13" x14ac:dyDescent="0.2">
      <c r="A3430">
        <v>342689</v>
      </c>
      <c r="B3430">
        <v>1</v>
      </c>
      <c r="D3430">
        <v>1713363</v>
      </c>
      <c r="E3430">
        <v>3</v>
      </c>
      <c r="G3430">
        <v>3426863</v>
      </c>
      <c r="H3430">
        <v>26</v>
      </c>
      <c r="J3430">
        <f t="shared" si="106"/>
        <v>1713363</v>
      </c>
      <c r="K3430" t="str">
        <f t="shared" si="107"/>
        <v/>
      </c>
      <c r="M3430">
        <v>0.38166183381660801</v>
      </c>
    </row>
    <row r="3431" spans="1:13" x14ac:dyDescent="0.2">
      <c r="A3431">
        <v>342789</v>
      </c>
      <c r="B3431">
        <v>0</v>
      </c>
      <c r="D3431">
        <v>1713863</v>
      </c>
      <c r="E3431">
        <v>0</v>
      </c>
      <c r="G3431">
        <v>3427863</v>
      </c>
      <c r="H3431">
        <v>2511</v>
      </c>
      <c r="J3431">
        <f t="shared" si="106"/>
        <v>1713863</v>
      </c>
      <c r="K3431">
        <f t="shared" si="107"/>
        <v>1</v>
      </c>
      <c r="M3431">
        <v>0.38316168383160698</v>
      </c>
    </row>
    <row r="3432" spans="1:13" x14ac:dyDescent="0.2">
      <c r="A3432">
        <v>342889</v>
      </c>
      <c r="B3432">
        <v>0</v>
      </c>
      <c r="D3432">
        <v>1714363</v>
      </c>
      <c r="E3432">
        <v>0</v>
      </c>
      <c r="G3432">
        <v>3428863</v>
      </c>
      <c r="H3432">
        <v>1178</v>
      </c>
      <c r="J3432">
        <f t="shared" si="106"/>
        <v>1714363</v>
      </c>
      <c r="K3432">
        <f t="shared" si="107"/>
        <v>1</v>
      </c>
      <c r="M3432">
        <v>0.38066193380661001</v>
      </c>
    </row>
    <row r="3433" spans="1:13" x14ac:dyDescent="0.2">
      <c r="A3433">
        <v>342989</v>
      </c>
      <c r="B3433">
        <v>0</v>
      </c>
      <c r="D3433">
        <v>1714863</v>
      </c>
      <c r="E3433">
        <v>0</v>
      </c>
      <c r="G3433">
        <v>3429863</v>
      </c>
      <c r="H3433">
        <v>1172</v>
      </c>
      <c r="J3433">
        <f t="shared" si="106"/>
        <v>1714863</v>
      </c>
      <c r="K3433">
        <f t="shared" si="107"/>
        <v>1</v>
      </c>
      <c r="M3433">
        <v>0.37526247375261601</v>
      </c>
    </row>
    <row r="3434" spans="1:13" x14ac:dyDescent="0.2">
      <c r="A3434">
        <v>343089</v>
      </c>
      <c r="B3434">
        <v>0</v>
      </c>
      <c r="D3434">
        <v>1715363</v>
      </c>
      <c r="E3434">
        <v>0</v>
      </c>
      <c r="G3434">
        <v>3430863</v>
      </c>
      <c r="H3434">
        <v>3</v>
      </c>
      <c r="J3434">
        <f t="shared" si="106"/>
        <v>1715363</v>
      </c>
      <c r="K3434">
        <f t="shared" si="107"/>
        <v>1</v>
      </c>
      <c r="M3434">
        <v>0.37656234376561398</v>
      </c>
    </row>
    <row r="3435" spans="1:13" x14ac:dyDescent="0.2">
      <c r="A3435">
        <v>343189</v>
      </c>
      <c r="B3435">
        <v>0</v>
      </c>
      <c r="D3435">
        <v>1715863</v>
      </c>
      <c r="E3435">
        <v>0</v>
      </c>
      <c r="G3435">
        <v>3431863</v>
      </c>
      <c r="H3435">
        <v>2</v>
      </c>
      <c r="J3435">
        <f t="shared" si="106"/>
        <v>1715863</v>
      </c>
      <c r="K3435">
        <f t="shared" si="107"/>
        <v>1</v>
      </c>
      <c r="M3435">
        <v>0.38076192380760898</v>
      </c>
    </row>
    <row r="3436" spans="1:13" x14ac:dyDescent="0.2">
      <c r="A3436">
        <v>343289</v>
      </c>
      <c r="B3436">
        <v>0</v>
      </c>
      <c r="D3436">
        <v>1716363</v>
      </c>
      <c r="E3436">
        <v>2</v>
      </c>
      <c r="G3436">
        <v>3432863</v>
      </c>
      <c r="H3436">
        <v>1</v>
      </c>
      <c r="J3436">
        <f t="shared" si="106"/>
        <v>1716363</v>
      </c>
      <c r="K3436" t="str">
        <f t="shared" si="107"/>
        <v/>
      </c>
      <c r="M3436">
        <v>0.37976202379761098</v>
      </c>
    </row>
    <row r="3437" spans="1:13" x14ac:dyDescent="0.2">
      <c r="A3437">
        <v>343389</v>
      </c>
      <c r="B3437">
        <v>0</v>
      </c>
      <c r="D3437">
        <v>1716863</v>
      </c>
      <c r="E3437">
        <v>1</v>
      </c>
      <c r="G3437">
        <v>3433863</v>
      </c>
      <c r="H3437">
        <v>4</v>
      </c>
      <c r="J3437">
        <f t="shared" si="106"/>
        <v>1716863</v>
      </c>
      <c r="K3437" t="str">
        <f t="shared" si="107"/>
        <v/>
      </c>
      <c r="M3437">
        <v>0.37906209379061101</v>
      </c>
    </row>
    <row r="3438" spans="1:13" x14ac:dyDescent="0.2">
      <c r="A3438">
        <v>343489</v>
      </c>
      <c r="B3438">
        <v>0</v>
      </c>
      <c r="D3438">
        <v>1717363</v>
      </c>
      <c r="E3438">
        <v>4</v>
      </c>
      <c r="G3438">
        <v>3434863</v>
      </c>
      <c r="H3438">
        <v>11</v>
      </c>
      <c r="J3438">
        <f t="shared" si="106"/>
        <v>1717363</v>
      </c>
      <c r="K3438" t="str">
        <f t="shared" si="107"/>
        <v/>
      </c>
      <c r="M3438">
        <v>0.37706229377061401</v>
      </c>
    </row>
    <row r="3439" spans="1:13" x14ac:dyDescent="0.2">
      <c r="A3439">
        <v>343589</v>
      </c>
      <c r="B3439">
        <v>0</v>
      </c>
      <c r="D3439">
        <v>1717863</v>
      </c>
      <c r="E3439">
        <v>1</v>
      </c>
      <c r="G3439">
        <v>3435863</v>
      </c>
      <c r="H3439">
        <v>6</v>
      </c>
      <c r="J3439">
        <f t="shared" si="106"/>
        <v>1717863</v>
      </c>
      <c r="K3439" t="str">
        <f t="shared" si="107"/>
        <v/>
      </c>
      <c r="M3439">
        <v>0.37256274372561898</v>
      </c>
    </row>
    <row r="3440" spans="1:13" x14ac:dyDescent="0.2">
      <c r="A3440">
        <v>343689</v>
      </c>
      <c r="B3440">
        <v>0</v>
      </c>
      <c r="D3440">
        <v>1718363</v>
      </c>
      <c r="E3440">
        <v>7</v>
      </c>
      <c r="G3440">
        <v>3436863</v>
      </c>
      <c r="H3440">
        <v>92</v>
      </c>
      <c r="J3440">
        <f t="shared" si="106"/>
        <v>1718363</v>
      </c>
      <c r="K3440" t="str">
        <f t="shared" si="107"/>
        <v/>
      </c>
      <c r="M3440">
        <v>0.36966303369662201</v>
      </c>
    </row>
    <row r="3441" spans="1:13" x14ac:dyDescent="0.2">
      <c r="A3441">
        <v>343789</v>
      </c>
      <c r="B3441">
        <v>2</v>
      </c>
      <c r="D3441">
        <v>1718863</v>
      </c>
      <c r="E3441">
        <v>0</v>
      </c>
      <c r="G3441">
        <v>3437863</v>
      </c>
      <c r="H3441">
        <v>55</v>
      </c>
      <c r="J3441">
        <f t="shared" si="106"/>
        <v>1718863</v>
      </c>
      <c r="K3441">
        <f t="shared" si="107"/>
        <v>1</v>
      </c>
      <c r="M3441">
        <v>0.36966303369662201</v>
      </c>
    </row>
    <row r="3442" spans="1:13" x14ac:dyDescent="0.2">
      <c r="A3442">
        <v>343889</v>
      </c>
      <c r="B3442">
        <v>2</v>
      </c>
      <c r="D3442">
        <v>1719363</v>
      </c>
      <c r="E3442">
        <v>0</v>
      </c>
      <c r="G3442">
        <v>3438863</v>
      </c>
      <c r="H3442">
        <v>5</v>
      </c>
      <c r="J3442">
        <f t="shared" si="106"/>
        <v>1719363</v>
      </c>
      <c r="K3442">
        <f t="shared" si="107"/>
        <v>1</v>
      </c>
      <c r="M3442">
        <v>0.37006299370062101</v>
      </c>
    </row>
    <row r="3443" spans="1:13" x14ac:dyDescent="0.2">
      <c r="A3443">
        <v>343989</v>
      </c>
      <c r="B3443">
        <v>0</v>
      </c>
      <c r="D3443">
        <v>1719863</v>
      </c>
      <c r="E3443">
        <v>0</v>
      </c>
      <c r="G3443">
        <v>3439863</v>
      </c>
      <c r="H3443">
        <v>64</v>
      </c>
      <c r="J3443">
        <f t="shared" si="106"/>
        <v>1719863</v>
      </c>
      <c r="K3443">
        <f t="shared" si="107"/>
        <v>1</v>
      </c>
      <c r="M3443">
        <v>0.36736326367362399</v>
      </c>
    </row>
    <row r="3444" spans="1:13" x14ac:dyDescent="0.2">
      <c r="A3444">
        <v>344089</v>
      </c>
      <c r="B3444">
        <v>0</v>
      </c>
      <c r="D3444">
        <v>1720363</v>
      </c>
      <c r="E3444">
        <v>14</v>
      </c>
      <c r="G3444">
        <v>3440863</v>
      </c>
      <c r="H3444">
        <v>1</v>
      </c>
      <c r="J3444">
        <f t="shared" si="106"/>
        <v>1720363</v>
      </c>
      <c r="K3444" t="str">
        <f t="shared" si="107"/>
        <v/>
      </c>
      <c r="M3444">
        <v>0.36606339366062601</v>
      </c>
    </row>
    <row r="3445" spans="1:13" x14ac:dyDescent="0.2">
      <c r="A3445">
        <v>344189</v>
      </c>
      <c r="B3445">
        <v>0</v>
      </c>
      <c r="D3445">
        <v>1720863</v>
      </c>
      <c r="E3445">
        <v>14</v>
      </c>
      <c r="G3445">
        <v>3441863</v>
      </c>
      <c r="H3445">
        <v>1</v>
      </c>
      <c r="J3445">
        <f t="shared" si="106"/>
        <v>1720863</v>
      </c>
      <c r="K3445" t="str">
        <f t="shared" si="107"/>
        <v/>
      </c>
      <c r="M3445">
        <v>0.36796320367962398</v>
      </c>
    </row>
    <row r="3446" spans="1:13" x14ac:dyDescent="0.2">
      <c r="A3446">
        <v>344289</v>
      </c>
      <c r="B3446">
        <v>0</v>
      </c>
      <c r="D3446">
        <v>1721363</v>
      </c>
      <c r="E3446">
        <v>11</v>
      </c>
      <c r="G3446">
        <v>3442863</v>
      </c>
      <c r="H3446">
        <v>1376</v>
      </c>
      <c r="J3446">
        <f t="shared" si="106"/>
        <v>1721363</v>
      </c>
      <c r="K3446" t="str">
        <f t="shared" si="107"/>
        <v/>
      </c>
      <c r="M3446">
        <v>0.36986301369862201</v>
      </c>
    </row>
    <row r="3447" spans="1:13" x14ac:dyDescent="0.2">
      <c r="A3447">
        <v>344389</v>
      </c>
      <c r="B3447">
        <v>0</v>
      </c>
      <c r="D3447">
        <v>1721863</v>
      </c>
      <c r="E3447">
        <v>11</v>
      </c>
      <c r="G3447">
        <v>3443863</v>
      </c>
      <c r="H3447">
        <v>2067</v>
      </c>
      <c r="J3447">
        <f t="shared" si="106"/>
        <v>1721863</v>
      </c>
      <c r="K3447" t="str">
        <f t="shared" si="107"/>
        <v/>
      </c>
      <c r="M3447">
        <v>0.36716328367162498</v>
      </c>
    </row>
    <row r="3448" spans="1:13" x14ac:dyDescent="0.2">
      <c r="A3448">
        <v>344489</v>
      </c>
      <c r="B3448">
        <v>0</v>
      </c>
      <c r="D3448">
        <v>1722363</v>
      </c>
      <c r="E3448">
        <v>7</v>
      </c>
      <c r="G3448">
        <v>3444863</v>
      </c>
      <c r="H3448">
        <v>4</v>
      </c>
      <c r="J3448">
        <f t="shared" si="106"/>
        <v>1722363</v>
      </c>
      <c r="K3448" t="str">
        <f t="shared" si="107"/>
        <v/>
      </c>
      <c r="M3448">
        <v>0.36596340365962599</v>
      </c>
    </row>
    <row r="3449" spans="1:13" x14ac:dyDescent="0.2">
      <c r="A3449">
        <v>344589</v>
      </c>
      <c r="B3449">
        <v>0</v>
      </c>
      <c r="D3449">
        <v>1722863</v>
      </c>
      <c r="E3449">
        <v>20</v>
      </c>
      <c r="G3449">
        <v>3445863</v>
      </c>
      <c r="H3449">
        <v>0</v>
      </c>
      <c r="J3449">
        <f t="shared" si="106"/>
        <v>1722863</v>
      </c>
      <c r="K3449" t="str">
        <f t="shared" si="107"/>
        <v/>
      </c>
      <c r="M3449">
        <v>0.36196380361962999</v>
      </c>
    </row>
    <row r="3450" spans="1:13" x14ac:dyDescent="0.2">
      <c r="A3450">
        <v>344689</v>
      </c>
      <c r="B3450">
        <v>0</v>
      </c>
      <c r="D3450">
        <v>1723363</v>
      </c>
      <c r="E3450">
        <v>479</v>
      </c>
      <c r="G3450">
        <v>3446863</v>
      </c>
      <c r="H3450">
        <v>3</v>
      </c>
      <c r="J3450">
        <f t="shared" si="106"/>
        <v>1723363</v>
      </c>
      <c r="K3450" t="str">
        <f t="shared" si="107"/>
        <v/>
      </c>
      <c r="M3450">
        <v>0.36296370362962899</v>
      </c>
    </row>
    <row r="3451" spans="1:13" x14ac:dyDescent="0.2">
      <c r="A3451">
        <v>344789</v>
      </c>
      <c r="B3451">
        <v>0</v>
      </c>
      <c r="D3451">
        <v>1723863</v>
      </c>
      <c r="E3451">
        <v>72</v>
      </c>
      <c r="G3451">
        <v>3447863</v>
      </c>
      <c r="H3451">
        <v>6</v>
      </c>
      <c r="J3451">
        <f t="shared" si="106"/>
        <v>1723863</v>
      </c>
      <c r="K3451" t="str">
        <f t="shared" si="107"/>
        <v/>
      </c>
      <c r="M3451">
        <v>0.36326367363262901</v>
      </c>
    </row>
    <row r="3452" spans="1:13" x14ac:dyDescent="0.2">
      <c r="A3452">
        <v>344889</v>
      </c>
      <c r="B3452">
        <v>0</v>
      </c>
      <c r="D3452">
        <v>1724363</v>
      </c>
      <c r="E3452">
        <v>380</v>
      </c>
      <c r="G3452">
        <v>3448863</v>
      </c>
      <c r="H3452">
        <v>2</v>
      </c>
      <c r="J3452">
        <f t="shared" si="106"/>
        <v>1724363</v>
      </c>
      <c r="K3452" t="str">
        <f t="shared" si="107"/>
        <v/>
      </c>
      <c r="M3452">
        <v>0.36776322367762398</v>
      </c>
    </row>
    <row r="3453" spans="1:13" x14ac:dyDescent="0.2">
      <c r="A3453">
        <v>344989</v>
      </c>
      <c r="B3453">
        <v>0</v>
      </c>
      <c r="D3453">
        <v>1724863</v>
      </c>
      <c r="E3453">
        <v>0</v>
      </c>
      <c r="G3453">
        <v>3449863</v>
      </c>
      <c r="H3453">
        <v>3</v>
      </c>
      <c r="J3453">
        <f t="shared" si="106"/>
        <v>1724863</v>
      </c>
      <c r="K3453">
        <f t="shared" si="107"/>
        <v>1</v>
      </c>
      <c r="M3453">
        <v>0.36606339366062601</v>
      </c>
    </row>
    <row r="3454" spans="1:13" x14ac:dyDescent="0.2">
      <c r="A3454">
        <v>345089</v>
      </c>
      <c r="B3454">
        <v>0</v>
      </c>
      <c r="D3454">
        <v>1725363</v>
      </c>
      <c r="E3454">
        <v>0</v>
      </c>
      <c r="G3454">
        <v>3450863</v>
      </c>
      <c r="H3454">
        <v>2</v>
      </c>
      <c r="J3454">
        <f t="shared" si="106"/>
        <v>1725363</v>
      </c>
      <c r="K3454">
        <f t="shared" si="107"/>
        <v>1</v>
      </c>
      <c r="M3454">
        <v>0.36396360363962799</v>
      </c>
    </row>
    <row r="3455" spans="1:13" x14ac:dyDescent="0.2">
      <c r="A3455">
        <v>345189</v>
      </c>
      <c r="B3455">
        <v>0</v>
      </c>
      <c r="D3455">
        <v>1725863</v>
      </c>
      <c r="E3455">
        <v>43</v>
      </c>
      <c r="G3455">
        <v>3451863</v>
      </c>
      <c r="H3455">
        <v>193</v>
      </c>
      <c r="J3455">
        <f t="shared" si="106"/>
        <v>1725863</v>
      </c>
      <c r="K3455" t="str">
        <f t="shared" si="107"/>
        <v/>
      </c>
      <c r="M3455">
        <v>0.36276372362762899</v>
      </c>
    </row>
    <row r="3456" spans="1:13" x14ac:dyDescent="0.2">
      <c r="A3456">
        <v>345289</v>
      </c>
      <c r="B3456">
        <v>0</v>
      </c>
      <c r="D3456">
        <v>1726363</v>
      </c>
      <c r="E3456">
        <v>44</v>
      </c>
      <c r="G3456">
        <v>3452863</v>
      </c>
      <c r="H3456">
        <v>113</v>
      </c>
      <c r="J3456">
        <f t="shared" si="106"/>
        <v>1726363</v>
      </c>
      <c r="K3456" t="str">
        <f t="shared" si="107"/>
        <v/>
      </c>
      <c r="M3456">
        <v>0.36086391360863201</v>
      </c>
    </row>
    <row r="3457" spans="1:13" x14ac:dyDescent="0.2">
      <c r="A3457">
        <v>345389</v>
      </c>
      <c r="B3457">
        <v>0</v>
      </c>
      <c r="D3457">
        <v>1726863</v>
      </c>
      <c r="E3457">
        <v>52</v>
      </c>
      <c r="G3457">
        <v>3453863</v>
      </c>
      <c r="H3457">
        <v>85</v>
      </c>
      <c r="J3457">
        <f t="shared" si="106"/>
        <v>1726863</v>
      </c>
      <c r="K3457" t="str">
        <f t="shared" si="107"/>
        <v/>
      </c>
      <c r="M3457">
        <v>0.36126387361263101</v>
      </c>
    </row>
    <row r="3458" spans="1:13" x14ac:dyDescent="0.2">
      <c r="A3458">
        <v>345489</v>
      </c>
      <c r="B3458">
        <v>0</v>
      </c>
      <c r="D3458">
        <v>1727363</v>
      </c>
      <c r="E3458">
        <v>9</v>
      </c>
      <c r="G3458">
        <v>3454863</v>
      </c>
      <c r="H3458">
        <v>1</v>
      </c>
      <c r="J3458">
        <f t="shared" si="106"/>
        <v>1727363</v>
      </c>
      <c r="K3458" t="str">
        <f t="shared" si="107"/>
        <v/>
      </c>
      <c r="M3458">
        <v>0.36736326367362399</v>
      </c>
    </row>
    <row r="3459" spans="1:13" x14ac:dyDescent="0.2">
      <c r="A3459">
        <v>345589</v>
      </c>
      <c r="B3459">
        <v>1</v>
      </c>
      <c r="D3459">
        <v>1727863</v>
      </c>
      <c r="E3459">
        <v>2</v>
      </c>
      <c r="G3459">
        <v>3455863</v>
      </c>
      <c r="H3459">
        <v>0</v>
      </c>
      <c r="J3459">
        <f t="shared" ref="J3459:J3522" si="108">D3459</f>
        <v>1727863</v>
      </c>
      <c r="K3459" t="str">
        <f t="shared" ref="K3459:K3522" si="109">IF(E3459,"",1)</f>
        <v/>
      </c>
      <c r="M3459">
        <v>0.37006299370062101</v>
      </c>
    </row>
    <row r="3460" spans="1:13" x14ac:dyDescent="0.2">
      <c r="A3460">
        <v>345689</v>
      </c>
      <c r="B3460">
        <v>6</v>
      </c>
      <c r="D3460">
        <v>1728363</v>
      </c>
      <c r="E3460">
        <v>2</v>
      </c>
      <c r="G3460">
        <v>3456863</v>
      </c>
      <c r="H3460">
        <v>1</v>
      </c>
      <c r="J3460">
        <f t="shared" si="108"/>
        <v>1728363</v>
      </c>
      <c r="K3460" t="str">
        <f t="shared" si="109"/>
        <v/>
      </c>
      <c r="M3460">
        <v>0.36666333366662501</v>
      </c>
    </row>
    <row r="3461" spans="1:13" x14ac:dyDescent="0.2">
      <c r="A3461">
        <v>345789</v>
      </c>
      <c r="B3461">
        <v>6</v>
      </c>
      <c r="D3461">
        <v>1728863</v>
      </c>
      <c r="E3461">
        <v>18</v>
      </c>
      <c r="G3461">
        <v>3457863</v>
      </c>
      <c r="H3461">
        <v>1</v>
      </c>
      <c r="J3461">
        <f t="shared" si="108"/>
        <v>1728863</v>
      </c>
      <c r="K3461" t="str">
        <f t="shared" si="109"/>
        <v/>
      </c>
      <c r="M3461">
        <v>0.36496350364962699</v>
      </c>
    </row>
    <row r="3462" spans="1:13" x14ac:dyDescent="0.2">
      <c r="A3462">
        <v>345889</v>
      </c>
      <c r="B3462">
        <v>0</v>
      </c>
      <c r="D3462">
        <v>1729363</v>
      </c>
      <c r="E3462">
        <v>17</v>
      </c>
      <c r="G3462">
        <v>3458863</v>
      </c>
      <c r="H3462">
        <v>0</v>
      </c>
      <c r="J3462">
        <f t="shared" si="108"/>
        <v>1729363</v>
      </c>
      <c r="K3462" t="str">
        <f t="shared" si="109"/>
        <v/>
      </c>
      <c r="M3462">
        <v>0.36586341365862601</v>
      </c>
    </row>
    <row r="3463" spans="1:13" x14ac:dyDescent="0.2">
      <c r="A3463">
        <v>345989</v>
      </c>
      <c r="B3463">
        <v>0</v>
      </c>
      <c r="D3463">
        <v>1729863</v>
      </c>
      <c r="E3463">
        <v>0</v>
      </c>
      <c r="G3463">
        <v>3459863</v>
      </c>
      <c r="H3463">
        <v>2</v>
      </c>
      <c r="J3463">
        <f t="shared" si="108"/>
        <v>1729863</v>
      </c>
      <c r="K3463">
        <f t="shared" si="109"/>
        <v>1</v>
      </c>
      <c r="M3463">
        <v>0.36906309369062201</v>
      </c>
    </row>
    <row r="3464" spans="1:13" x14ac:dyDescent="0.2">
      <c r="A3464">
        <v>346089</v>
      </c>
      <c r="B3464">
        <v>0</v>
      </c>
      <c r="D3464">
        <v>1730363</v>
      </c>
      <c r="E3464">
        <v>9</v>
      </c>
      <c r="G3464">
        <v>3460863</v>
      </c>
      <c r="H3464">
        <v>1</v>
      </c>
      <c r="J3464">
        <f t="shared" si="108"/>
        <v>1730363</v>
      </c>
      <c r="K3464" t="str">
        <f t="shared" si="109"/>
        <v/>
      </c>
      <c r="M3464">
        <v>0.37236276372361898</v>
      </c>
    </row>
    <row r="3465" spans="1:13" x14ac:dyDescent="0.2">
      <c r="A3465">
        <v>346189</v>
      </c>
      <c r="B3465">
        <v>0</v>
      </c>
      <c r="D3465">
        <v>1730863</v>
      </c>
      <c r="E3465">
        <v>6</v>
      </c>
      <c r="G3465">
        <v>3461863</v>
      </c>
      <c r="H3465">
        <v>1</v>
      </c>
      <c r="J3465">
        <f t="shared" si="108"/>
        <v>1730863</v>
      </c>
      <c r="K3465" t="str">
        <f t="shared" si="109"/>
        <v/>
      </c>
      <c r="M3465">
        <v>0.37056294370562098</v>
      </c>
    </row>
    <row r="3466" spans="1:13" x14ac:dyDescent="0.2">
      <c r="A3466">
        <v>346289</v>
      </c>
      <c r="B3466">
        <v>1</v>
      </c>
      <c r="D3466">
        <v>1731363</v>
      </c>
      <c r="E3466">
        <v>5</v>
      </c>
      <c r="G3466">
        <v>3462863</v>
      </c>
      <c r="H3466">
        <v>0</v>
      </c>
      <c r="J3466">
        <f t="shared" si="108"/>
        <v>1731363</v>
      </c>
      <c r="K3466" t="str">
        <f t="shared" si="109"/>
        <v/>
      </c>
      <c r="M3466">
        <v>0.36676332366762499</v>
      </c>
    </row>
    <row r="3467" spans="1:13" x14ac:dyDescent="0.2">
      <c r="A3467">
        <v>346389</v>
      </c>
      <c r="B3467">
        <v>1</v>
      </c>
      <c r="D3467">
        <v>1731863</v>
      </c>
      <c r="E3467">
        <v>10</v>
      </c>
      <c r="G3467">
        <v>3463863</v>
      </c>
      <c r="H3467">
        <v>0</v>
      </c>
      <c r="J3467">
        <f t="shared" si="108"/>
        <v>1731863</v>
      </c>
      <c r="K3467" t="str">
        <f t="shared" si="109"/>
        <v/>
      </c>
      <c r="M3467">
        <v>0.37116288371161998</v>
      </c>
    </row>
    <row r="3468" spans="1:13" x14ac:dyDescent="0.2">
      <c r="A3468">
        <v>346489</v>
      </c>
      <c r="B3468">
        <v>1</v>
      </c>
      <c r="D3468">
        <v>1732363</v>
      </c>
      <c r="E3468">
        <v>13</v>
      </c>
      <c r="G3468">
        <v>3464863</v>
      </c>
      <c r="H3468">
        <v>0</v>
      </c>
      <c r="J3468">
        <f t="shared" si="108"/>
        <v>1732363</v>
      </c>
      <c r="K3468" t="str">
        <f t="shared" si="109"/>
        <v/>
      </c>
      <c r="M3468">
        <v>0.36936306369362198</v>
      </c>
    </row>
    <row r="3469" spans="1:13" x14ac:dyDescent="0.2">
      <c r="A3469">
        <v>346589</v>
      </c>
      <c r="B3469">
        <v>1</v>
      </c>
      <c r="D3469">
        <v>1732863</v>
      </c>
      <c r="E3469">
        <v>4</v>
      </c>
      <c r="G3469">
        <v>3465863</v>
      </c>
      <c r="H3469">
        <v>1</v>
      </c>
      <c r="J3469">
        <f t="shared" si="108"/>
        <v>1732863</v>
      </c>
      <c r="K3469" t="str">
        <f t="shared" si="109"/>
        <v/>
      </c>
      <c r="M3469">
        <v>0.37216278372161898</v>
      </c>
    </row>
    <row r="3470" spans="1:13" x14ac:dyDescent="0.2">
      <c r="A3470">
        <v>346689</v>
      </c>
      <c r="B3470">
        <v>0</v>
      </c>
      <c r="D3470">
        <v>1733363</v>
      </c>
      <c r="E3470">
        <v>0</v>
      </c>
      <c r="G3470">
        <v>3466863</v>
      </c>
      <c r="H3470">
        <v>865</v>
      </c>
      <c r="J3470">
        <f t="shared" si="108"/>
        <v>1733363</v>
      </c>
      <c r="K3470">
        <f t="shared" si="109"/>
        <v>1</v>
      </c>
      <c r="M3470">
        <v>0.37176282371761898</v>
      </c>
    </row>
    <row r="3471" spans="1:13" x14ac:dyDescent="0.2">
      <c r="A3471">
        <v>346789</v>
      </c>
      <c r="B3471">
        <v>0</v>
      </c>
      <c r="D3471">
        <v>1733863</v>
      </c>
      <c r="E3471">
        <v>6</v>
      </c>
      <c r="G3471">
        <v>3467863</v>
      </c>
      <c r="H3471">
        <v>705</v>
      </c>
      <c r="J3471">
        <f t="shared" si="108"/>
        <v>1733863</v>
      </c>
      <c r="K3471" t="str">
        <f t="shared" si="109"/>
        <v/>
      </c>
      <c r="M3471">
        <v>0.36766323367662401</v>
      </c>
    </row>
    <row r="3472" spans="1:13" x14ac:dyDescent="0.2">
      <c r="A3472">
        <v>346889</v>
      </c>
      <c r="B3472">
        <v>0</v>
      </c>
      <c r="D3472">
        <v>1734363</v>
      </c>
      <c r="E3472">
        <v>0</v>
      </c>
      <c r="G3472">
        <v>3468863</v>
      </c>
      <c r="H3472">
        <v>710</v>
      </c>
      <c r="J3472">
        <f t="shared" si="108"/>
        <v>1734363</v>
      </c>
      <c r="K3472">
        <f t="shared" si="109"/>
        <v>1</v>
      </c>
      <c r="M3472">
        <v>0.36536346365362699</v>
      </c>
    </row>
    <row r="3473" spans="1:13" x14ac:dyDescent="0.2">
      <c r="A3473">
        <v>346989</v>
      </c>
      <c r="B3473">
        <v>1</v>
      </c>
      <c r="D3473">
        <v>1734863</v>
      </c>
      <c r="E3473">
        <v>4</v>
      </c>
      <c r="G3473">
        <v>3469863</v>
      </c>
      <c r="H3473">
        <v>8</v>
      </c>
      <c r="J3473">
        <f t="shared" si="108"/>
        <v>1734863</v>
      </c>
      <c r="K3473" t="str">
        <f t="shared" si="109"/>
        <v/>
      </c>
      <c r="M3473">
        <v>0.37226277372261901</v>
      </c>
    </row>
    <row r="3474" spans="1:13" x14ac:dyDescent="0.2">
      <c r="A3474">
        <v>347089</v>
      </c>
      <c r="B3474">
        <v>1</v>
      </c>
      <c r="D3474">
        <v>1735363</v>
      </c>
      <c r="E3474">
        <v>3</v>
      </c>
      <c r="G3474">
        <v>3470863</v>
      </c>
      <c r="H3474">
        <v>12</v>
      </c>
      <c r="J3474">
        <f t="shared" si="108"/>
        <v>1735363</v>
      </c>
      <c r="K3474" t="str">
        <f t="shared" si="109"/>
        <v/>
      </c>
      <c r="M3474">
        <v>0.37606239376061501</v>
      </c>
    </row>
    <row r="3475" spans="1:13" x14ac:dyDescent="0.2">
      <c r="A3475">
        <v>347189</v>
      </c>
      <c r="B3475">
        <v>0</v>
      </c>
      <c r="D3475">
        <v>1735863</v>
      </c>
      <c r="E3475">
        <v>1</v>
      </c>
      <c r="G3475">
        <v>3471863</v>
      </c>
      <c r="H3475">
        <v>9</v>
      </c>
      <c r="J3475">
        <f t="shared" si="108"/>
        <v>1735863</v>
      </c>
      <c r="K3475" t="str">
        <f t="shared" si="109"/>
        <v/>
      </c>
      <c r="M3475">
        <v>0.37596240375961498</v>
      </c>
    </row>
    <row r="3476" spans="1:13" x14ac:dyDescent="0.2">
      <c r="A3476">
        <v>347289</v>
      </c>
      <c r="B3476">
        <v>0</v>
      </c>
      <c r="D3476">
        <v>1736363</v>
      </c>
      <c r="E3476">
        <v>1</v>
      </c>
      <c r="G3476">
        <v>3472863</v>
      </c>
      <c r="H3476">
        <v>4</v>
      </c>
      <c r="J3476">
        <f t="shared" si="108"/>
        <v>1736363</v>
      </c>
      <c r="K3476" t="str">
        <f t="shared" si="109"/>
        <v/>
      </c>
      <c r="M3476">
        <v>0.37436256374361698</v>
      </c>
    </row>
    <row r="3477" spans="1:13" x14ac:dyDescent="0.2">
      <c r="A3477">
        <v>347389</v>
      </c>
      <c r="B3477">
        <v>0</v>
      </c>
      <c r="D3477">
        <v>1736863</v>
      </c>
      <c r="E3477">
        <v>1</v>
      </c>
      <c r="G3477">
        <v>3473863</v>
      </c>
      <c r="H3477">
        <v>6</v>
      </c>
      <c r="J3477">
        <f t="shared" si="108"/>
        <v>1736863</v>
      </c>
      <c r="K3477" t="str">
        <f t="shared" si="109"/>
        <v/>
      </c>
      <c r="M3477">
        <v>0.37386261373861701</v>
      </c>
    </row>
    <row r="3478" spans="1:13" x14ac:dyDescent="0.2">
      <c r="A3478">
        <v>347489</v>
      </c>
      <c r="B3478">
        <v>1</v>
      </c>
      <c r="D3478">
        <v>1737363</v>
      </c>
      <c r="E3478">
        <v>1</v>
      </c>
      <c r="G3478">
        <v>3474863</v>
      </c>
      <c r="H3478">
        <v>2</v>
      </c>
      <c r="J3478">
        <f t="shared" si="108"/>
        <v>1737363</v>
      </c>
      <c r="K3478" t="str">
        <f t="shared" si="109"/>
        <v/>
      </c>
      <c r="M3478">
        <v>0.37146285371462001</v>
      </c>
    </row>
    <row r="3479" spans="1:13" x14ac:dyDescent="0.2">
      <c r="A3479">
        <v>347589</v>
      </c>
      <c r="B3479">
        <v>1</v>
      </c>
      <c r="D3479">
        <v>1737863</v>
      </c>
      <c r="E3479">
        <v>0</v>
      </c>
      <c r="G3479">
        <v>3475863</v>
      </c>
      <c r="H3479">
        <v>544</v>
      </c>
      <c r="J3479">
        <f t="shared" si="108"/>
        <v>1737863</v>
      </c>
      <c r="K3479">
        <f t="shared" si="109"/>
        <v>1</v>
      </c>
      <c r="M3479">
        <v>0.37366263373661701</v>
      </c>
    </row>
    <row r="3480" spans="1:13" x14ac:dyDescent="0.2">
      <c r="A3480">
        <v>347689</v>
      </c>
      <c r="B3480">
        <v>0</v>
      </c>
      <c r="D3480">
        <v>1738363</v>
      </c>
      <c r="E3480">
        <v>1</v>
      </c>
      <c r="G3480">
        <v>3476863</v>
      </c>
      <c r="H3480">
        <v>1199</v>
      </c>
      <c r="J3480">
        <f t="shared" si="108"/>
        <v>1738363</v>
      </c>
      <c r="K3480" t="str">
        <f t="shared" si="109"/>
        <v/>
      </c>
      <c r="M3480">
        <v>0.37726227377261301</v>
      </c>
    </row>
    <row r="3481" spans="1:13" x14ac:dyDescent="0.2">
      <c r="A3481">
        <v>347789</v>
      </c>
      <c r="B3481">
        <v>0</v>
      </c>
      <c r="D3481">
        <v>1738863</v>
      </c>
      <c r="E3481">
        <v>2</v>
      </c>
      <c r="G3481">
        <v>3477863</v>
      </c>
      <c r="H3481">
        <v>7</v>
      </c>
      <c r="J3481">
        <f t="shared" si="108"/>
        <v>1738863</v>
      </c>
      <c r="K3481" t="str">
        <f t="shared" si="109"/>
        <v/>
      </c>
      <c r="M3481">
        <v>0.37536246375361498</v>
      </c>
    </row>
    <row r="3482" spans="1:13" x14ac:dyDescent="0.2">
      <c r="A3482">
        <v>347889</v>
      </c>
      <c r="B3482">
        <v>0</v>
      </c>
      <c r="D3482">
        <v>1739363</v>
      </c>
      <c r="E3482">
        <v>5</v>
      </c>
      <c r="G3482">
        <v>3478863</v>
      </c>
      <c r="H3482">
        <v>1</v>
      </c>
      <c r="J3482">
        <f t="shared" si="108"/>
        <v>1739363</v>
      </c>
      <c r="K3482" t="str">
        <f t="shared" si="109"/>
        <v/>
      </c>
      <c r="M3482">
        <v>0.37626237376261401</v>
      </c>
    </row>
    <row r="3483" spans="1:13" x14ac:dyDescent="0.2">
      <c r="A3483">
        <v>347989</v>
      </c>
      <c r="B3483">
        <v>0</v>
      </c>
      <c r="D3483">
        <v>1739863</v>
      </c>
      <c r="E3483">
        <v>0</v>
      </c>
      <c r="G3483">
        <v>3479863</v>
      </c>
      <c r="H3483">
        <v>6</v>
      </c>
      <c r="J3483">
        <f t="shared" si="108"/>
        <v>1739863</v>
      </c>
      <c r="K3483">
        <f t="shared" si="109"/>
        <v>1</v>
      </c>
      <c r="M3483">
        <v>0.37566243375661501</v>
      </c>
    </row>
    <row r="3484" spans="1:13" x14ac:dyDescent="0.2">
      <c r="A3484">
        <v>348089</v>
      </c>
      <c r="B3484">
        <v>0</v>
      </c>
      <c r="D3484">
        <v>1740363</v>
      </c>
      <c r="E3484">
        <v>7</v>
      </c>
      <c r="G3484">
        <v>3480863</v>
      </c>
      <c r="H3484">
        <v>2</v>
      </c>
      <c r="J3484">
        <f t="shared" si="108"/>
        <v>1740363</v>
      </c>
      <c r="K3484" t="str">
        <f t="shared" si="109"/>
        <v/>
      </c>
      <c r="M3484">
        <v>0.37536246375361498</v>
      </c>
    </row>
    <row r="3485" spans="1:13" x14ac:dyDescent="0.2">
      <c r="A3485">
        <v>348189</v>
      </c>
      <c r="B3485">
        <v>0</v>
      </c>
      <c r="D3485">
        <v>1740863</v>
      </c>
      <c r="E3485">
        <v>5</v>
      </c>
      <c r="G3485">
        <v>3481863</v>
      </c>
      <c r="H3485">
        <v>11</v>
      </c>
      <c r="J3485">
        <f t="shared" si="108"/>
        <v>1740863</v>
      </c>
      <c r="K3485" t="str">
        <f t="shared" si="109"/>
        <v/>
      </c>
      <c r="M3485">
        <v>0.37456254374561598</v>
      </c>
    </row>
    <row r="3486" spans="1:13" x14ac:dyDescent="0.2">
      <c r="A3486">
        <v>348289</v>
      </c>
      <c r="B3486">
        <v>3</v>
      </c>
      <c r="D3486">
        <v>1741363</v>
      </c>
      <c r="E3486">
        <v>3701</v>
      </c>
      <c r="G3486">
        <v>3482863</v>
      </c>
      <c r="H3486">
        <v>12</v>
      </c>
      <c r="J3486">
        <f t="shared" si="108"/>
        <v>1741363</v>
      </c>
      <c r="K3486" t="str">
        <f t="shared" si="109"/>
        <v/>
      </c>
      <c r="M3486">
        <v>0.37646235376461401</v>
      </c>
    </row>
    <row r="3487" spans="1:13" x14ac:dyDescent="0.2">
      <c r="A3487">
        <v>348389</v>
      </c>
      <c r="B3487">
        <v>2</v>
      </c>
      <c r="D3487">
        <v>1741863</v>
      </c>
      <c r="E3487">
        <v>1184</v>
      </c>
      <c r="G3487">
        <v>3483863</v>
      </c>
      <c r="H3487">
        <v>10</v>
      </c>
      <c r="J3487">
        <f t="shared" si="108"/>
        <v>1741863</v>
      </c>
      <c r="K3487" t="str">
        <f t="shared" si="109"/>
        <v/>
      </c>
      <c r="M3487">
        <v>0.37306269373061801</v>
      </c>
    </row>
    <row r="3488" spans="1:13" x14ac:dyDescent="0.2">
      <c r="A3488">
        <v>348489</v>
      </c>
      <c r="B3488">
        <v>0</v>
      </c>
      <c r="D3488">
        <v>1742363</v>
      </c>
      <c r="E3488">
        <v>1206</v>
      </c>
      <c r="G3488">
        <v>3484863</v>
      </c>
      <c r="H3488">
        <v>1</v>
      </c>
      <c r="J3488">
        <f t="shared" si="108"/>
        <v>1742363</v>
      </c>
      <c r="K3488" t="str">
        <f t="shared" si="109"/>
        <v/>
      </c>
      <c r="M3488">
        <v>0.37376262373761698</v>
      </c>
    </row>
    <row r="3489" spans="1:13" x14ac:dyDescent="0.2">
      <c r="A3489">
        <v>348589</v>
      </c>
      <c r="B3489">
        <v>7</v>
      </c>
      <c r="D3489">
        <v>1742863</v>
      </c>
      <c r="E3489">
        <v>2349</v>
      </c>
      <c r="G3489">
        <v>3485863</v>
      </c>
      <c r="H3489">
        <v>0</v>
      </c>
      <c r="J3489">
        <f t="shared" si="108"/>
        <v>1742863</v>
      </c>
      <c r="K3489" t="str">
        <f t="shared" si="109"/>
        <v/>
      </c>
      <c r="M3489">
        <v>0.37486251374861601</v>
      </c>
    </row>
    <row r="3490" spans="1:13" x14ac:dyDescent="0.2">
      <c r="A3490">
        <v>348689</v>
      </c>
      <c r="B3490">
        <v>6</v>
      </c>
      <c r="D3490">
        <v>1743363</v>
      </c>
      <c r="E3490">
        <v>0</v>
      </c>
      <c r="G3490">
        <v>3486863</v>
      </c>
      <c r="H3490">
        <v>1</v>
      </c>
      <c r="J3490">
        <f t="shared" si="108"/>
        <v>1743363</v>
      </c>
      <c r="K3490">
        <f t="shared" si="109"/>
        <v>1</v>
      </c>
      <c r="M3490">
        <v>0.37716228377161298</v>
      </c>
    </row>
    <row r="3491" spans="1:13" x14ac:dyDescent="0.2">
      <c r="A3491">
        <v>348789</v>
      </c>
      <c r="B3491">
        <v>4</v>
      </c>
      <c r="D3491">
        <v>1743863</v>
      </c>
      <c r="E3491">
        <v>4</v>
      </c>
      <c r="G3491">
        <v>3487863</v>
      </c>
      <c r="H3491">
        <v>2</v>
      </c>
      <c r="J3491">
        <f t="shared" si="108"/>
        <v>1743863</v>
      </c>
      <c r="K3491" t="str">
        <f t="shared" si="109"/>
        <v/>
      </c>
      <c r="M3491">
        <v>0.38266173382660701</v>
      </c>
    </row>
    <row r="3492" spans="1:13" x14ac:dyDescent="0.2">
      <c r="A3492">
        <v>348889</v>
      </c>
      <c r="B3492">
        <v>8</v>
      </c>
      <c r="D3492">
        <v>1744363</v>
      </c>
      <c r="E3492">
        <v>1</v>
      </c>
      <c r="G3492">
        <v>3488863</v>
      </c>
      <c r="H3492">
        <v>1</v>
      </c>
      <c r="J3492">
        <f t="shared" si="108"/>
        <v>1744363</v>
      </c>
      <c r="K3492" t="str">
        <f t="shared" si="109"/>
        <v/>
      </c>
      <c r="M3492">
        <v>0.38446155384460501</v>
      </c>
    </row>
    <row r="3493" spans="1:13" x14ac:dyDescent="0.2">
      <c r="A3493">
        <v>348989</v>
      </c>
      <c r="B3493">
        <v>10</v>
      </c>
      <c r="D3493">
        <v>1744863</v>
      </c>
      <c r="E3493">
        <v>4</v>
      </c>
      <c r="G3493">
        <v>3489863</v>
      </c>
      <c r="H3493">
        <v>1</v>
      </c>
      <c r="J3493">
        <f t="shared" si="108"/>
        <v>1744863</v>
      </c>
      <c r="K3493" t="str">
        <f t="shared" si="109"/>
        <v/>
      </c>
      <c r="M3493">
        <v>0.38476152384760498</v>
      </c>
    </row>
    <row r="3494" spans="1:13" x14ac:dyDescent="0.2">
      <c r="A3494">
        <v>349089</v>
      </c>
      <c r="B3494">
        <v>6</v>
      </c>
      <c r="D3494">
        <v>1745363</v>
      </c>
      <c r="E3494">
        <v>4</v>
      </c>
      <c r="G3494">
        <v>3490863</v>
      </c>
      <c r="H3494">
        <v>59</v>
      </c>
      <c r="J3494">
        <f t="shared" si="108"/>
        <v>1745363</v>
      </c>
      <c r="K3494" t="str">
        <f t="shared" si="109"/>
        <v/>
      </c>
      <c r="M3494">
        <v>0.38306169383060701</v>
      </c>
    </row>
    <row r="3495" spans="1:13" x14ac:dyDescent="0.2">
      <c r="A3495">
        <v>349189</v>
      </c>
      <c r="B3495">
        <v>0</v>
      </c>
      <c r="D3495">
        <v>1745863</v>
      </c>
      <c r="E3495">
        <v>2</v>
      </c>
      <c r="G3495">
        <v>3491863</v>
      </c>
      <c r="H3495">
        <v>69</v>
      </c>
      <c r="J3495">
        <f t="shared" si="108"/>
        <v>1745863</v>
      </c>
      <c r="K3495" t="str">
        <f t="shared" si="109"/>
        <v/>
      </c>
      <c r="M3495">
        <v>0.38006199380061001</v>
      </c>
    </row>
    <row r="3496" spans="1:13" x14ac:dyDescent="0.2">
      <c r="A3496">
        <v>349289</v>
      </c>
      <c r="B3496">
        <v>0</v>
      </c>
      <c r="D3496">
        <v>1746363</v>
      </c>
      <c r="E3496">
        <v>5</v>
      </c>
      <c r="G3496">
        <v>3492863</v>
      </c>
      <c r="H3496">
        <v>28</v>
      </c>
      <c r="J3496">
        <f t="shared" si="108"/>
        <v>1746363</v>
      </c>
      <c r="K3496" t="str">
        <f t="shared" si="109"/>
        <v/>
      </c>
      <c r="M3496">
        <v>0.38146185381460901</v>
      </c>
    </row>
    <row r="3497" spans="1:13" x14ac:dyDescent="0.2">
      <c r="A3497">
        <v>349389</v>
      </c>
      <c r="B3497">
        <v>0</v>
      </c>
      <c r="D3497">
        <v>1746863</v>
      </c>
      <c r="E3497">
        <v>1</v>
      </c>
      <c r="G3497">
        <v>3493863</v>
      </c>
      <c r="H3497">
        <v>1</v>
      </c>
      <c r="J3497">
        <f t="shared" si="108"/>
        <v>1746863</v>
      </c>
      <c r="K3497" t="str">
        <f t="shared" si="109"/>
        <v/>
      </c>
      <c r="M3497">
        <v>0.37936206379361098</v>
      </c>
    </row>
    <row r="3498" spans="1:13" x14ac:dyDescent="0.2">
      <c r="A3498">
        <v>349489</v>
      </c>
      <c r="B3498">
        <v>7</v>
      </c>
      <c r="D3498">
        <v>1747363</v>
      </c>
      <c r="E3498">
        <v>0</v>
      </c>
      <c r="G3498">
        <v>3494863</v>
      </c>
      <c r="H3498">
        <v>2</v>
      </c>
      <c r="J3498">
        <f t="shared" si="108"/>
        <v>1747363</v>
      </c>
      <c r="K3498">
        <f t="shared" si="109"/>
        <v>1</v>
      </c>
      <c r="M3498">
        <v>0.37856214378561198</v>
      </c>
    </row>
    <row r="3499" spans="1:13" x14ac:dyDescent="0.2">
      <c r="A3499">
        <v>349589</v>
      </c>
      <c r="B3499">
        <v>11</v>
      </c>
      <c r="D3499">
        <v>1747863</v>
      </c>
      <c r="E3499">
        <v>2</v>
      </c>
      <c r="G3499">
        <v>3495863</v>
      </c>
      <c r="H3499">
        <v>2</v>
      </c>
      <c r="J3499">
        <f t="shared" si="108"/>
        <v>1747863</v>
      </c>
      <c r="K3499" t="str">
        <f t="shared" si="109"/>
        <v/>
      </c>
      <c r="M3499">
        <v>0.37836216378361198</v>
      </c>
    </row>
    <row r="3500" spans="1:13" x14ac:dyDescent="0.2">
      <c r="A3500">
        <v>349689</v>
      </c>
      <c r="B3500">
        <v>11</v>
      </c>
      <c r="D3500">
        <v>1748363</v>
      </c>
      <c r="E3500">
        <v>2</v>
      </c>
      <c r="G3500">
        <v>3496863</v>
      </c>
      <c r="H3500">
        <v>1</v>
      </c>
      <c r="J3500">
        <f t="shared" si="108"/>
        <v>1748363</v>
      </c>
      <c r="K3500" t="str">
        <f t="shared" si="109"/>
        <v/>
      </c>
      <c r="M3500">
        <v>0.37826217378261201</v>
      </c>
    </row>
    <row r="3501" spans="1:13" x14ac:dyDescent="0.2">
      <c r="A3501">
        <v>349789</v>
      </c>
      <c r="B3501">
        <v>5</v>
      </c>
      <c r="D3501">
        <v>1748863</v>
      </c>
      <c r="E3501">
        <v>38</v>
      </c>
      <c r="G3501">
        <v>3497863</v>
      </c>
      <c r="H3501">
        <v>1</v>
      </c>
      <c r="J3501">
        <f t="shared" si="108"/>
        <v>1748863</v>
      </c>
      <c r="K3501" t="str">
        <f t="shared" si="109"/>
        <v/>
      </c>
      <c r="M3501">
        <v>0.38466153384660501</v>
      </c>
    </row>
    <row r="3502" spans="1:13" x14ac:dyDescent="0.2">
      <c r="A3502">
        <v>349889</v>
      </c>
      <c r="B3502">
        <v>0</v>
      </c>
      <c r="D3502">
        <v>1749363</v>
      </c>
      <c r="E3502">
        <v>10</v>
      </c>
      <c r="G3502">
        <v>3498863</v>
      </c>
      <c r="H3502">
        <v>1</v>
      </c>
      <c r="J3502">
        <f t="shared" si="108"/>
        <v>1749363</v>
      </c>
      <c r="K3502" t="str">
        <f t="shared" si="109"/>
        <v/>
      </c>
      <c r="M3502">
        <v>0.38496150384960498</v>
      </c>
    </row>
    <row r="3503" spans="1:13" x14ac:dyDescent="0.2">
      <c r="A3503">
        <v>349989</v>
      </c>
      <c r="B3503">
        <v>1</v>
      </c>
      <c r="D3503">
        <v>1749863</v>
      </c>
      <c r="E3503">
        <v>10</v>
      </c>
      <c r="G3503">
        <v>3499863</v>
      </c>
      <c r="H3503">
        <v>26</v>
      </c>
      <c r="J3503">
        <f t="shared" si="108"/>
        <v>1749863</v>
      </c>
      <c r="K3503" t="str">
        <f t="shared" si="109"/>
        <v/>
      </c>
      <c r="M3503">
        <v>0.38406159384060601</v>
      </c>
    </row>
    <row r="3504" spans="1:13" x14ac:dyDescent="0.2">
      <c r="A3504">
        <v>350089</v>
      </c>
      <c r="B3504">
        <v>9</v>
      </c>
      <c r="D3504">
        <v>1750363</v>
      </c>
      <c r="E3504">
        <v>16</v>
      </c>
      <c r="G3504">
        <v>3500863</v>
      </c>
      <c r="H3504">
        <v>9</v>
      </c>
      <c r="J3504">
        <f t="shared" si="108"/>
        <v>1750363</v>
      </c>
      <c r="K3504" t="str">
        <f t="shared" si="109"/>
        <v/>
      </c>
      <c r="M3504">
        <v>0.38466153384660501</v>
      </c>
    </row>
    <row r="3505" spans="1:13" x14ac:dyDescent="0.2">
      <c r="A3505">
        <v>350189</v>
      </c>
      <c r="B3505">
        <v>13</v>
      </c>
      <c r="D3505">
        <v>1750863</v>
      </c>
      <c r="E3505">
        <v>9</v>
      </c>
      <c r="G3505">
        <v>3501863</v>
      </c>
      <c r="H3505">
        <v>5</v>
      </c>
      <c r="J3505">
        <f t="shared" si="108"/>
        <v>1750863</v>
      </c>
      <c r="K3505" t="str">
        <f t="shared" si="109"/>
        <v/>
      </c>
      <c r="M3505">
        <v>0.38516148385160498</v>
      </c>
    </row>
    <row r="3506" spans="1:13" x14ac:dyDescent="0.2">
      <c r="A3506">
        <v>350289</v>
      </c>
      <c r="B3506">
        <v>13</v>
      </c>
      <c r="D3506">
        <v>1751363</v>
      </c>
      <c r="E3506">
        <v>0</v>
      </c>
      <c r="G3506">
        <v>3502863</v>
      </c>
      <c r="H3506">
        <v>1</v>
      </c>
      <c r="J3506">
        <f t="shared" si="108"/>
        <v>1751363</v>
      </c>
      <c r="K3506">
        <f t="shared" si="109"/>
        <v>1</v>
      </c>
      <c r="M3506">
        <v>0.38356164383560598</v>
      </c>
    </row>
    <row r="3507" spans="1:13" x14ac:dyDescent="0.2">
      <c r="A3507">
        <v>350389</v>
      </c>
      <c r="B3507">
        <v>1</v>
      </c>
      <c r="D3507">
        <v>1751863</v>
      </c>
      <c r="E3507">
        <v>2</v>
      </c>
      <c r="G3507">
        <v>3503863</v>
      </c>
      <c r="H3507">
        <v>0</v>
      </c>
      <c r="J3507">
        <f t="shared" si="108"/>
        <v>1751863</v>
      </c>
      <c r="K3507" t="str">
        <f t="shared" si="109"/>
        <v/>
      </c>
      <c r="M3507">
        <v>0.38436156384360498</v>
      </c>
    </row>
    <row r="3508" spans="1:13" x14ac:dyDescent="0.2">
      <c r="A3508">
        <v>350489</v>
      </c>
      <c r="B3508">
        <v>16</v>
      </c>
      <c r="D3508">
        <v>1752363</v>
      </c>
      <c r="E3508">
        <v>3</v>
      </c>
      <c r="G3508">
        <v>3504863</v>
      </c>
      <c r="H3508">
        <v>0</v>
      </c>
      <c r="J3508">
        <f t="shared" si="108"/>
        <v>1752363</v>
      </c>
      <c r="K3508" t="str">
        <f t="shared" si="109"/>
        <v/>
      </c>
      <c r="M3508">
        <v>0.38526147385260401</v>
      </c>
    </row>
    <row r="3509" spans="1:13" x14ac:dyDescent="0.2">
      <c r="A3509">
        <v>350589</v>
      </c>
      <c r="B3509">
        <v>21</v>
      </c>
      <c r="D3509">
        <v>1752863</v>
      </c>
      <c r="E3509">
        <v>4</v>
      </c>
      <c r="G3509">
        <v>3505863</v>
      </c>
      <c r="H3509">
        <v>5</v>
      </c>
      <c r="J3509">
        <f t="shared" si="108"/>
        <v>1752863</v>
      </c>
      <c r="K3509" t="str">
        <f t="shared" si="109"/>
        <v/>
      </c>
      <c r="M3509">
        <v>0.38026197380261001</v>
      </c>
    </row>
    <row r="3510" spans="1:13" x14ac:dyDescent="0.2">
      <c r="A3510">
        <v>350689</v>
      </c>
      <c r="B3510">
        <v>10</v>
      </c>
      <c r="D3510">
        <v>1753363</v>
      </c>
      <c r="E3510">
        <v>8</v>
      </c>
      <c r="G3510">
        <v>3506863</v>
      </c>
      <c r="H3510">
        <v>0</v>
      </c>
      <c r="J3510">
        <f t="shared" si="108"/>
        <v>1753363</v>
      </c>
      <c r="K3510" t="str">
        <f t="shared" si="109"/>
        <v/>
      </c>
      <c r="M3510">
        <v>0.37756224377561298</v>
      </c>
    </row>
    <row r="3511" spans="1:13" x14ac:dyDescent="0.2">
      <c r="A3511">
        <v>350789</v>
      </c>
      <c r="B3511">
        <v>6</v>
      </c>
      <c r="D3511">
        <v>1753863</v>
      </c>
      <c r="E3511">
        <v>9</v>
      </c>
      <c r="G3511">
        <v>3507863</v>
      </c>
      <c r="H3511">
        <v>8</v>
      </c>
      <c r="J3511">
        <f t="shared" si="108"/>
        <v>1753863</v>
      </c>
      <c r="K3511" t="str">
        <f t="shared" si="109"/>
        <v/>
      </c>
      <c r="M3511">
        <v>0.37436256374361698</v>
      </c>
    </row>
    <row r="3512" spans="1:13" x14ac:dyDescent="0.2">
      <c r="A3512">
        <v>350889</v>
      </c>
      <c r="B3512">
        <v>3</v>
      </c>
      <c r="D3512">
        <v>1754363</v>
      </c>
      <c r="E3512">
        <v>79</v>
      </c>
      <c r="G3512">
        <v>3508863</v>
      </c>
      <c r="H3512">
        <v>10</v>
      </c>
      <c r="J3512">
        <f t="shared" si="108"/>
        <v>1754363</v>
      </c>
      <c r="K3512" t="str">
        <f t="shared" si="109"/>
        <v/>
      </c>
      <c r="M3512">
        <v>0.37386261373861701</v>
      </c>
    </row>
    <row r="3513" spans="1:13" x14ac:dyDescent="0.2">
      <c r="A3513">
        <v>350989</v>
      </c>
      <c r="B3513">
        <v>1</v>
      </c>
      <c r="D3513">
        <v>1754863</v>
      </c>
      <c r="E3513">
        <v>79</v>
      </c>
      <c r="G3513">
        <v>3509863</v>
      </c>
      <c r="H3513">
        <v>2</v>
      </c>
      <c r="J3513">
        <f t="shared" si="108"/>
        <v>1754863</v>
      </c>
      <c r="K3513" t="str">
        <f t="shared" si="109"/>
        <v/>
      </c>
      <c r="M3513">
        <v>0.37126287371262001</v>
      </c>
    </row>
    <row r="3514" spans="1:13" x14ac:dyDescent="0.2">
      <c r="A3514">
        <v>351089</v>
      </c>
      <c r="B3514">
        <v>0</v>
      </c>
      <c r="D3514">
        <v>1755363</v>
      </c>
      <c r="E3514">
        <v>92</v>
      </c>
      <c r="G3514">
        <v>3510863</v>
      </c>
      <c r="H3514">
        <v>0</v>
      </c>
      <c r="J3514">
        <f t="shared" si="108"/>
        <v>1755363</v>
      </c>
      <c r="K3514" t="str">
        <f t="shared" si="109"/>
        <v/>
      </c>
      <c r="M3514">
        <v>0.36876312368762298</v>
      </c>
    </row>
    <row r="3515" spans="1:13" x14ac:dyDescent="0.2">
      <c r="A3515">
        <v>351189</v>
      </c>
      <c r="B3515">
        <v>0</v>
      </c>
      <c r="D3515">
        <v>1755863</v>
      </c>
      <c r="E3515">
        <v>1</v>
      </c>
      <c r="G3515">
        <v>3511863</v>
      </c>
      <c r="H3515">
        <v>0</v>
      </c>
      <c r="J3515">
        <f t="shared" si="108"/>
        <v>1755863</v>
      </c>
      <c r="K3515" t="str">
        <f t="shared" si="109"/>
        <v/>
      </c>
      <c r="M3515">
        <v>0.37086291370862001</v>
      </c>
    </row>
    <row r="3516" spans="1:13" x14ac:dyDescent="0.2">
      <c r="A3516">
        <v>351289</v>
      </c>
      <c r="B3516">
        <v>0</v>
      </c>
      <c r="D3516">
        <v>1756363</v>
      </c>
      <c r="E3516">
        <v>1</v>
      </c>
      <c r="G3516">
        <v>3512863</v>
      </c>
      <c r="H3516">
        <v>0</v>
      </c>
      <c r="J3516">
        <f t="shared" si="108"/>
        <v>1756363</v>
      </c>
      <c r="K3516" t="str">
        <f t="shared" si="109"/>
        <v/>
      </c>
      <c r="M3516">
        <v>0.37276272372761798</v>
      </c>
    </row>
    <row r="3517" spans="1:13" x14ac:dyDescent="0.2">
      <c r="A3517">
        <v>351389</v>
      </c>
      <c r="B3517">
        <v>0</v>
      </c>
      <c r="D3517">
        <v>1756863</v>
      </c>
      <c r="E3517">
        <v>11</v>
      </c>
      <c r="G3517">
        <v>3513863</v>
      </c>
      <c r="H3517">
        <v>3</v>
      </c>
      <c r="J3517">
        <f t="shared" si="108"/>
        <v>1756863</v>
      </c>
      <c r="K3517" t="str">
        <f t="shared" si="109"/>
        <v/>
      </c>
      <c r="M3517">
        <v>0.37296270372961798</v>
      </c>
    </row>
    <row r="3518" spans="1:13" x14ac:dyDescent="0.2">
      <c r="A3518">
        <v>351489</v>
      </c>
      <c r="B3518">
        <v>12</v>
      </c>
      <c r="D3518">
        <v>1757363</v>
      </c>
      <c r="E3518">
        <v>0</v>
      </c>
      <c r="G3518">
        <v>3514863</v>
      </c>
      <c r="H3518">
        <v>3</v>
      </c>
      <c r="J3518">
        <f t="shared" si="108"/>
        <v>1757363</v>
      </c>
      <c r="K3518">
        <f t="shared" si="109"/>
        <v>1</v>
      </c>
      <c r="M3518">
        <v>0.37156284371561998</v>
      </c>
    </row>
    <row r="3519" spans="1:13" x14ac:dyDescent="0.2">
      <c r="A3519">
        <v>351589</v>
      </c>
      <c r="B3519">
        <v>14</v>
      </c>
      <c r="D3519">
        <v>1757863</v>
      </c>
      <c r="E3519">
        <v>6</v>
      </c>
      <c r="G3519">
        <v>3515863</v>
      </c>
      <c r="H3519">
        <v>2</v>
      </c>
      <c r="J3519">
        <f t="shared" si="108"/>
        <v>1757863</v>
      </c>
      <c r="K3519" t="str">
        <f t="shared" si="109"/>
        <v/>
      </c>
      <c r="M3519">
        <v>0.36876312368762298</v>
      </c>
    </row>
    <row r="3520" spans="1:13" x14ac:dyDescent="0.2">
      <c r="A3520">
        <v>351689</v>
      </c>
      <c r="B3520">
        <v>2</v>
      </c>
      <c r="D3520">
        <v>1758363</v>
      </c>
      <c r="E3520">
        <v>5</v>
      </c>
      <c r="G3520">
        <v>3516863</v>
      </c>
      <c r="H3520">
        <v>0</v>
      </c>
      <c r="J3520">
        <f t="shared" si="108"/>
        <v>1758363</v>
      </c>
      <c r="K3520" t="str">
        <f t="shared" si="109"/>
        <v/>
      </c>
      <c r="M3520">
        <v>0.36806319368062401</v>
      </c>
    </row>
    <row r="3521" spans="1:13" x14ac:dyDescent="0.2">
      <c r="A3521">
        <v>351789</v>
      </c>
      <c r="B3521">
        <v>2</v>
      </c>
      <c r="D3521">
        <v>1758863</v>
      </c>
      <c r="E3521">
        <v>7</v>
      </c>
      <c r="G3521">
        <v>3517863</v>
      </c>
      <c r="H3521">
        <v>1</v>
      </c>
      <c r="J3521">
        <f t="shared" si="108"/>
        <v>1758863</v>
      </c>
      <c r="K3521" t="str">
        <f t="shared" si="109"/>
        <v/>
      </c>
      <c r="M3521">
        <v>0.36216378362162999</v>
      </c>
    </row>
    <row r="3522" spans="1:13" x14ac:dyDescent="0.2">
      <c r="A3522">
        <v>351889</v>
      </c>
      <c r="B3522">
        <v>6</v>
      </c>
      <c r="D3522">
        <v>1759363</v>
      </c>
      <c r="E3522">
        <v>6</v>
      </c>
      <c r="G3522">
        <v>3518863</v>
      </c>
      <c r="H3522">
        <v>0</v>
      </c>
      <c r="J3522">
        <f t="shared" si="108"/>
        <v>1759363</v>
      </c>
      <c r="K3522" t="str">
        <f t="shared" si="109"/>
        <v/>
      </c>
      <c r="M3522">
        <v>0.36076392360763199</v>
      </c>
    </row>
    <row r="3523" spans="1:13" x14ac:dyDescent="0.2">
      <c r="A3523">
        <v>351989</v>
      </c>
      <c r="B3523">
        <v>13</v>
      </c>
      <c r="D3523">
        <v>1759863</v>
      </c>
      <c r="E3523">
        <v>0</v>
      </c>
      <c r="G3523">
        <v>3519863</v>
      </c>
      <c r="H3523">
        <v>0</v>
      </c>
      <c r="J3523">
        <f t="shared" ref="J3523:J3586" si="110">D3523</f>
        <v>1759863</v>
      </c>
      <c r="K3523">
        <f t="shared" ref="K3523:K3586" si="111">IF(E3523,"",1)</f>
        <v>1</v>
      </c>
      <c r="M3523">
        <v>0.36286371362862901</v>
      </c>
    </row>
    <row r="3524" spans="1:13" x14ac:dyDescent="0.2">
      <c r="A3524">
        <v>352089</v>
      </c>
      <c r="B3524">
        <v>12</v>
      </c>
      <c r="D3524">
        <v>1760363</v>
      </c>
      <c r="E3524">
        <v>3</v>
      </c>
      <c r="G3524">
        <v>3520863</v>
      </c>
      <c r="H3524">
        <v>1</v>
      </c>
      <c r="J3524">
        <f t="shared" si="110"/>
        <v>1760363</v>
      </c>
      <c r="K3524" t="str">
        <f t="shared" si="111"/>
        <v/>
      </c>
      <c r="M3524">
        <v>0.36166383361663101</v>
      </c>
    </row>
    <row r="3525" spans="1:13" x14ac:dyDescent="0.2">
      <c r="A3525">
        <v>352189</v>
      </c>
      <c r="B3525">
        <v>22</v>
      </c>
      <c r="D3525">
        <v>1760863</v>
      </c>
      <c r="E3525">
        <v>3</v>
      </c>
      <c r="G3525">
        <v>3521863</v>
      </c>
      <c r="H3525">
        <v>0</v>
      </c>
      <c r="J3525">
        <f t="shared" si="110"/>
        <v>1760863</v>
      </c>
      <c r="K3525" t="str">
        <f t="shared" si="111"/>
        <v/>
      </c>
      <c r="M3525">
        <v>0.36336366363362899</v>
      </c>
    </row>
    <row r="3526" spans="1:13" x14ac:dyDescent="0.2">
      <c r="A3526">
        <v>352289</v>
      </c>
      <c r="B3526">
        <v>24</v>
      </c>
      <c r="D3526">
        <v>1761363</v>
      </c>
      <c r="E3526">
        <v>3</v>
      </c>
      <c r="G3526">
        <v>3522863</v>
      </c>
      <c r="H3526">
        <v>0</v>
      </c>
      <c r="J3526">
        <f t="shared" si="110"/>
        <v>1761363</v>
      </c>
      <c r="K3526" t="str">
        <f t="shared" si="111"/>
        <v/>
      </c>
      <c r="M3526">
        <v>0.36186381361863001</v>
      </c>
    </row>
    <row r="3527" spans="1:13" x14ac:dyDescent="0.2">
      <c r="A3527">
        <v>352389</v>
      </c>
      <c r="B3527">
        <v>23</v>
      </c>
      <c r="D3527">
        <v>1761863</v>
      </c>
      <c r="E3527">
        <v>0</v>
      </c>
      <c r="G3527">
        <v>3523863</v>
      </c>
      <c r="H3527">
        <v>18</v>
      </c>
      <c r="J3527">
        <f t="shared" si="110"/>
        <v>1761863</v>
      </c>
      <c r="K3527">
        <f t="shared" si="111"/>
        <v>1</v>
      </c>
      <c r="M3527">
        <v>0.36086391360863201</v>
      </c>
    </row>
    <row r="3528" spans="1:13" x14ac:dyDescent="0.2">
      <c r="A3528">
        <v>352489</v>
      </c>
      <c r="B3528">
        <v>0</v>
      </c>
      <c r="D3528">
        <v>1762363</v>
      </c>
      <c r="E3528">
        <v>0</v>
      </c>
      <c r="G3528">
        <v>3524863</v>
      </c>
      <c r="H3528">
        <v>18</v>
      </c>
      <c r="J3528">
        <f t="shared" si="110"/>
        <v>1762363</v>
      </c>
      <c r="K3528">
        <f t="shared" si="111"/>
        <v>1</v>
      </c>
      <c r="M3528">
        <v>0.35956404359563299</v>
      </c>
    </row>
    <row r="3529" spans="1:13" x14ac:dyDescent="0.2">
      <c r="A3529">
        <v>352589</v>
      </c>
      <c r="B3529">
        <v>0</v>
      </c>
      <c r="D3529">
        <v>1762863</v>
      </c>
      <c r="E3529">
        <v>0</v>
      </c>
      <c r="G3529">
        <v>3525863</v>
      </c>
      <c r="H3529">
        <v>16</v>
      </c>
      <c r="J3529">
        <f t="shared" si="110"/>
        <v>1762863</v>
      </c>
      <c r="K3529">
        <f t="shared" si="111"/>
        <v>1</v>
      </c>
      <c r="M3529">
        <v>0.36026397360263201</v>
      </c>
    </row>
    <row r="3530" spans="1:13" x14ac:dyDescent="0.2">
      <c r="A3530">
        <v>352689</v>
      </c>
      <c r="B3530">
        <v>0</v>
      </c>
      <c r="D3530">
        <v>1763363</v>
      </c>
      <c r="E3530">
        <v>0</v>
      </c>
      <c r="G3530">
        <v>3526863</v>
      </c>
      <c r="H3530">
        <v>1</v>
      </c>
      <c r="J3530">
        <f t="shared" si="110"/>
        <v>1763363</v>
      </c>
      <c r="K3530">
        <f t="shared" si="111"/>
        <v>1</v>
      </c>
      <c r="M3530">
        <v>0.35936406359363299</v>
      </c>
    </row>
    <row r="3531" spans="1:13" x14ac:dyDescent="0.2">
      <c r="A3531">
        <v>352789</v>
      </c>
      <c r="B3531">
        <v>4</v>
      </c>
      <c r="D3531">
        <v>1763863</v>
      </c>
      <c r="E3531">
        <v>21</v>
      </c>
      <c r="G3531">
        <v>3527863</v>
      </c>
      <c r="H3531">
        <v>0</v>
      </c>
      <c r="J3531">
        <f t="shared" si="110"/>
        <v>1763863</v>
      </c>
      <c r="K3531" t="str">
        <f t="shared" si="111"/>
        <v/>
      </c>
      <c r="M3531">
        <v>0.35826417358263402</v>
      </c>
    </row>
    <row r="3532" spans="1:13" x14ac:dyDescent="0.2">
      <c r="A3532">
        <v>352889</v>
      </c>
      <c r="B3532">
        <v>4</v>
      </c>
      <c r="D3532">
        <v>1764363</v>
      </c>
      <c r="E3532">
        <v>0</v>
      </c>
      <c r="G3532">
        <v>3528863</v>
      </c>
      <c r="H3532">
        <v>0</v>
      </c>
      <c r="J3532">
        <f t="shared" si="110"/>
        <v>1764363</v>
      </c>
      <c r="K3532">
        <f t="shared" si="111"/>
        <v>1</v>
      </c>
      <c r="M3532">
        <v>0.35916408359163299</v>
      </c>
    </row>
    <row r="3533" spans="1:13" x14ac:dyDescent="0.2">
      <c r="A3533">
        <v>352989</v>
      </c>
      <c r="B3533">
        <v>0</v>
      </c>
      <c r="D3533">
        <v>1764863</v>
      </c>
      <c r="E3533">
        <v>174</v>
      </c>
      <c r="G3533">
        <v>3529863</v>
      </c>
      <c r="H3533">
        <v>2</v>
      </c>
      <c r="J3533">
        <f t="shared" si="110"/>
        <v>1764863</v>
      </c>
      <c r="K3533" t="str">
        <f t="shared" si="111"/>
        <v/>
      </c>
      <c r="M3533">
        <v>0.35876412358763399</v>
      </c>
    </row>
    <row r="3534" spans="1:13" x14ac:dyDescent="0.2">
      <c r="A3534">
        <v>353089</v>
      </c>
      <c r="B3534">
        <v>0</v>
      </c>
      <c r="D3534">
        <v>1765363</v>
      </c>
      <c r="E3534">
        <v>3</v>
      </c>
      <c r="G3534">
        <v>3530863</v>
      </c>
      <c r="H3534">
        <v>7</v>
      </c>
      <c r="J3534">
        <f t="shared" si="110"/>
        <v>1765363</v>
      </c>
      <c r="K3534" t="str">
        <f t="shared" si="111"/>
        <v/>
      </c>
      <c r="M3534">
        <v>0.36156384361563099</v>
      </c>
    </row>
    <row r="3535" spans="1:13" x14ac:dyDescent="0.2">
      <c r="A3535">
        <v>353189</v>
      </c>
      <c r="B3535">
        <v>0</v>
      </c>
      <c r="D3535">
        <v>1765863</v>
      </c>
      <c r="E3535">
        <v>4</v>
      </c>
      <c r="G3535">
        <v>3531863</v>
      </c>
      <c r="H3535">
        <v>4</v>
      </c>
      <c r="J3535">
        <f t="shared" si="110"/>
        <v>1765863</v>
      </c>
      <c r="K3535" t="str">
        <f t="shared" si="111"/>
        <v/>
      </c>
      <c r="M3535">
        <v>0.36256374362562999</v>
      </c>
    </row>
    <row r="3536" spans="1:13" x14ac:dyDescent="0.2">
      <c r="A3536">
        <v>353289</v>
      </c>
      <c r="B3536">
        <v>0</v>
      </c>
      <c r="D3536">
        <v>1766363</v>
      </c>
      <c r="E3536">
        <v>93</v>
      </c>
      <c r="G3536">
        <v>3532863</v>
      </c>
      <c r="H3536">
        <v>3</v>
      </c>
      <c r="J3536">
        <f t="shared" si="110"/>
        <v>1766363</v>
      </c>
      <c r="K3536" t="str">
        <f t="shared" si="111"/>
        <v/>
      </c>
      <c r="M3536">
        <v>0.36256374362562999</v>
      </c>
    </row>
    <row r="3537" spans="1:13" x14ac:dyDescent="0.2">
      <c r="A3537">
        <v>353389</v>
      </c>
      <c r="B3537">
        <v>5</v>
      </c>
      <c r="D3537">
        <v>1766863</v>
      </c>
      <c r="E3537">
        <v>90</v>
      </c>
      <c r="G3537">
        <v>3533863</v>
      </c>
      <c r="H3537">
        <v>4</v>
      </c>
      <c r="J3537">
        <f t="shared" si="110"/>
        <v>1766863</v>
      </c>
      <c r="K3537" t="str">
        <f t="shared" si="111"/>
        <v/>
      </c>
      <c r="M3537">
        <v>0.36306369363062901</v>
      </c>
    </row>
    <row r="3538" spans="1:13" x14ac:dyDescent="0.2">
      <c r="A3538">
        <v>353489</v>
      </c>
      <c r="B3538">
        <v>4</v>
      </c>
      <c r="D3538">
        <v>1767363</v>
      </c>
      <c r="E3538">
        <v>0</v>
      </c>
      <c r="G3538">
        <v>3534863</v>
      </c>
      <c r="H3538">
        <v>1</v>
      </c>
      <c r="J3538">
        <f t="shared" si="110"/>
        <v>1767363</v>
      </c>
      <c r="K3538">
        <f t="shared" si="111"/>
        <v>1</v>
      </c>
      <c r="M3538">
        <v>0.36016398360163199</v>
      </c>
    </row>
    <row r="3539" spans="1:13" x14ac:dyDescent="0.2">
      <c r="A3539">
        <v>353589</v>
      </c>
      <c r="B3539">
        <v>1</v>
      </c>
      <c r="D3539">
        <v>1767863</v>
      </c>
      <c r="E3539">
        <v>0</v>
      </c>
      <c r="G3539">
        <v>3535863</v>
      </c>
      <c r="H3539">
        <v>0</v>
      </c>
      <c r="J3539">
        <f t="shared" si="110"/>
        <v>1767863</v>
      </c>
      <c r="K3539">
        <f t="shared" si="111"/>
        <v>1</v>
      </c>
      <c r="M3539">
        <v>0.36256374362562999</v>
      </c>
    </row>
    <row r="3540" spans="1:13" x14ac:dyDescent="0.2">
      <c r="A3540">
        <v>353689</v>
      </c>
      <c r="B3540">
        <v>1</v>
      </c>
      <c r="D3540">
        <v>1768363</v>
      </c>
      <c r="E3540">
        <v>1</v>
      </c>
      <c r="G3540">
        <v>3536863</v>
      </c>
      <c r="H3540">
        <v>2</v>
      </c>
      <c r="J3540">
        <f t="shared" si="110"/>
        <v>1768363</v>
      </c>
      <c r="K3540" t="str">
        <f t="shared" si="111"/>
        <v/>
      </c>
      <c r="M3540">
        <v>0.36436356364362799</v>
      </c>
    </row>
    <row r="3541" spans="1:13" x14ac:dyDescent="0.2">
      <c r="A3541">
        <v>353789</v>
      </c>
      <c r="B3541">
        <v>0</v>
      </c>
      <c r="D3541">
        <v>1768863</v>
      </c>
      <c r="E3541">
        <v>0</v>
      </c>
      <c r="G3541">
        <v>3537863</v>
      </c>
      <c r="H3541">
        <v>1</v>
      </c>
      <c r="J3541">
        <f t="shared" si="110"/>
        <v>1768863</v>
      </c>
      <c r="K3541">
        <f t="shared" si="111"/>
        <v>1</v>
      </c>
      <c r="M3541">
        <v>0.37036296370362098</v>
      </c>
    </row>
    <row r="3542" spans="1:13" x14ac:dyDescent="0.2">
      <c r="A3542">
        <v>353889</v>
      </c>
      <c r="B3542">
        <v>0</v>
      </c>
      <c r="D3542">
        <v>1769363</v>
      </c>
      <c r="E3542">
        <v>0</v>
      </c>
      <c r="G3542">
        <v>3538863</v>
      </c>
      <c r="H3542">
        <v>1</v>
      </c>
      <c r="J3542">
        <f t="shared" si="110"/>
        <v>1769363</v>
      </c>
      <c r="K3542">
        <f t="shared" si="111"/>
        <v>1</v>
      </c>
      <c r="M3542">
        <v>0.37376262373761698</v>
      </c>
    </row>
    <row r="3543" spans="1:13" x14ac:dyDescent="0.2">
      <c r="A3543">
        <v>353989</v>
      </c>
      <c r="B3543">
        <v>1</v>
      </c>
      <c r="D3543">
        <v>1769863</v>
      </c>
      <c r="E3543">
        <v>1</v>
      </c>
      <c r="G3543">
        <v>3539863</v>
      </c>
      <c r="H3543">
        <v>0</v>
      </c>
      <c r="J3543">
        <f t="shared" si="110"/>
        <v>1769863</v>
      </c>
      <c r="K3543" t="str">
        <f t="shared" si="111"/>
        <v/>
      </c>
      <c r="M3543">
        <v>0.37226277372261901</v>
      </c>
    </row>
    <row r="3544" spans="1:13" x14ac:dyDescent="0.2">
      <c r="A3544">
        <v>354089</v>
      </c>
      <c r="B3544">
        <v>2</v>
      </c>
      <c r="D3544">
        <v>1770363</v>
      </c>
      <c r="E3544">
        <v>6</v>
      </c>
      <c r="G3544">
        <v>3540863</v>
      </c>
      <c r="H3544">
        <v>1</v>
      </c>
      <c r="J3544">
        <f t="shared" si="110"/>
        <v>1770363</v>
      </c>
      <c r="K3544" t="str">
        <f t="shared" si="111"/>
        <v/>
      </c>
      <c r="M3544">
        <v>0.37356264373561698</v>
      </c>
    </row>
    <row r="3545" spans="1:13" x14ac:dyDescent="0.2">
      <c r="A3545">
        <v>354189</v>
      </c>
      <c r="B3545">
        <v>2</v>
      </c>
      <c r="D3545">
        <v>1770863</v>
      </c>
      <c r="E3545">
        <v>6</v>
      </c>
      <c r="G3545">
        <v>3541863</v>
      </c>
      <c r="H3545">
        <v>365</v>
      </c>
      <c r="J3545">
        <f t="shared" si="110"/>
        <v>1770863</v>
      </c>
      <c r="K3545" t="str">
        <f t="shared" si="111"/>
        <v/>
      </c>
      <c r="M3545">
        <v>0.37276272372761798</v>
      </c>
    </row>
    <row r="3546" spans="1:13" x14ac:dyDescent="0.2">
      <c r="A3546">
        <v>354289</v>
      </c>
      <c r="B3546">
        <v>2</v>
      </c>
      <c r="D3546">
        <v>1771363</v>
      </c>
      <c r="E3546">
        <v>3</v>
      </c>
      <c r="G3546">
        <v>3542863</v>
      </c>
      <c r="H3546">
        <v>127</v>
      </c>
      <c r="J3546">
        <f t="shared" si="110"/>
        <v>1771363</v>
      </c>
      <c r="K3546" t="str">
        <f t="shared" si="111"/>
        <v/>
      </c>
      <c r="M3546">
        <v>0.37516248375161598</v>
      </c>
    </row>
    <row r="3547" spans="1:13" x14ac:dyDescent="0.2">
      <c r="A3547">
        <v>354389</v>
      </c>
      <c r="B3547">
        <v>2</v>
      </c>
      <c r="D3547">
        <v>1771863</v>
      </c>
      <c r="E3547">
        <v>5</v>
      </c>
      <c r="G3547">
        <v>3543863</v>
      </c>
      <c r="H3547">
        <v>514</v>
      </c>
      <c r="J3547">
        <f t="shared" si="110"/>
        <v>1771863</v>
      </c>
      <c r="K3547" t="str">
        <f t="shared" si="111"/>
        <v/>
      </c>
      <c r="M3547">
        <v>0.37366263373661701</v>
      </c>
    </row>
    <row r="3548" spans="1:13" x14ac:dyDescent="0.2">
      <c r="A3548">
        <v>354489</v>
      </c>
      <c r="B3548">
        <v>2</v>
      </c>
      <c r="D3548">
        <v>1772363</v>
      </c>
      <c r="E3548">
        <v>104</v>
      </c>
      <c r="G3548">
        <v>3544863</v>
      </c>
      <c r="H3548">
        <v>49</v>
      </c>
      <c r="J3548">
        <f t="shared" si="110"/>
        <v>1772363</v>
      </c>
      <c r="K3548" t="str">
        <f t="shared" si="111"/>
        <v/>
      </c>
      <c r="M3548">
        <v>0.37416258374161698</v>
      </c>
    </row>
    <row r="3549" spans="1:13" x14ac:dyDescent="0.2">
      <c r="A3549">
        <v>354589</v>
      </c>
      <c r="B3549">
        <v>1</v>
      </c>
      <c r="D3549">
        <v>1772863</v>
      </c>
      <c r="E3549">
        <v>3</v>
      </c>
      <c r="G3549">
        <v>3545863</v>
      </c>
      <c r="H3549">
        <v>48</v>
      </c>
      <c r="J3549">
        <f t="shared" si="110"/>
        <v>1772863</v>
      </c>
      <c r="K3549" t="str">
        <f t="shared" si="111"/>
        <v/>
      </c>
      <c r="M3549">
        <v>0.37506249375061601</v>
      </c>
    </row>
    <row r="3550" spans="1:13" x14ac:dyDescent="0.2">
      <c r="A3550">
        <v>354689</v>
      </c>
      <c r="B3550">
        <v>0</v>
      </c>
      <c r="D3550">
        <v>1773363</v>
      </c>
      <c r="E3550">
        <v>48</v>
      </c>
      <c r="G3550">
        <v>3546863</v>
      </c>
      <c r="H3550">
        <v>5</v>
      </c>
      <c r="J3550">
        <f t="shared" si="110"/>
        <v>1773363</v>
      </c>
      <c r="K3550" t="str">
        <f t="shared" si="111"/>
        <v/>
      </c>
      <c r="M3550">
        <v>0.37506249375061601</v>
      </c>
    </row>
    <row r="3551" spans="1:13" x14ac:dyDescent="0.2">
      <c r="A3551">
        <v>354789</v>
      </c>
      <c r="B3551">
        <v>0</v>
      </c>
      <c r="D3551">
        <v>1773863</v>
      </c>
      <c r="E3551">
        <v>47</v>
      </c>
      <c r="G3551">
        <v>3547863</v>
      </c>
      <c r="H3551">
        <v>4</v>
      </c>
      <c r="J3551">
        <f t="shared" si="110"/>
        <v>1773863</v>
      </c>
      <c r="K3551" t="str">
        <f t="shared" si="111"/>
        <v/>
      </c>
      <c r="M3551">
        <v>0.37796220377961298</v>
      </c>
    </row>
    <row r="3552" spans="1:13" x14ac:dyDescent="0.2">
      <c r="A3552">
        <v>354889</v>
      </c>
      <c r="B3552">
        <v>0</v>
      </c>
      <c r="D3552">
        <v>1774363</v>
      </c>
      <c r="E3552">
        <v>8</v>
      </c>
      <c r="G3552">
        <v>3548863</v>
      </c>
      <c r="H3552">
        <v>3</v>
      </c>
      <c r="J3552">
        <f t="shared" si="110"/>
        <v>1774363</v>
      </c>
      <c r="K3552" t="str">
        <f t="shared" si="111"/>
        <v/>
      </c>
      <c r="M3552">
        <v>0.37726227377261301</v>
      </c>
    </row>
    <row r="3553" spans="1:13" x14ac:dyDescent="0.2">
      <c r="A3553">
        <v>354989</v>
      </c>
      <c r="B3553">
        <v>0</v>
      </c>
      <c r="D3553">
        <v>1774863</v>
      </c>
      <c r="E3553">
        <v>0</v>
      </c>
      <c r="G3553">
        <v>3549863</v>
      </c>
      <c r="H3553">
        <v>4</v>
      </c>
      <c r="J3553">
        <f t="shared" si="110"/>
        <v>1774863</v>
      </c>
      <c r="K3553">
        <f t="shared" si="111"/>
        <v>1</v>
      </c>
      <c r="M3553">
        <v>0.37206279372061901</v>
      </c>
    </row>
    <row r="3554" spans="1:13" x14ac:dyDescent="0.2">
      <c r="A3554">
        <v>355089</v>
      </c>
      <c r="B3554">
        <v>0</v>
      </c>
      <c r="D3554">
        <v>1775363</v>
      </c>
      <c r="E3554">
        <v>4</v>
      </c>
      <c r="G3554">
        <v>3550863</v>
      </c>
      <c r="H3554">
        <v>2</v>
      </c>
      <c r="J3554">
        <f t="shared" si="110"/>
        <v>1775363</v>
      </c>
      <c r="K3554" t="str">
        <f t="shared" si="111"/>
        <v/>
      </c>
      <c r="M3554">
        <v>0.36996300369962098</v>
      </c>
    </row>
    <row r="3555" spans="1:13" x14ac:dyDescent="0.2">
      <c r="A3555">
        <v>355189</v>
      </c>
      <c r="B3555">
        <v>0</v>
      </c>
      <c r="D3555">
        <v>1775863</v>
      </c>
      <c r="E3555">
        <v>1</v>
      </c>
      <c r="G3555">
        <v>3551863</v>
      </c>
      <c r="H3555">
        <v>1</v>
      </c>
      <c r="J3555">
        <f t="shared" si="110"/>
        <v>1775863</v>
      </c>
      <c r="K3555" t="str">
        <f t="shared" si="111"/>
        <v/>
      </c>
      <c r="M3555">
        <v>0.36866313368662301</v>
      </c>
    </row>
    <row r="3556" spans="1:13" x14ac:dyDescent="0.2">
      <c r="A3556">
        <v>355289</v>
      </c>
      <c r="B3556">
        <v>0</v>
      </c>
      <c r="D3556">
        <v>1776363</v>
      </c>
      <c r="E3556">
        <v>0</v>
      </c>
      <c r="G3556">
        <v>3552863</v>
      </c>
      <c r="H3556">
        <v>7</v>
      </c>
      <c r="J3556">
        <f t="shared" si="110"/>
        <v>1776363</v>
      </c>
      <c r="K3556">
        <f t="shared" si="111"/>
        <v>1</v>
      </c>
      <c r="M3556">
        <v>0.36736326367362399</v>
      </c>
    </row>
    <row r="3557" spans="1:13" x14ac:dyDescent="0.2">
      <c r="A3557">
        <v>355389</v>
      </c>
      <c r="B3557">
        <v>0</v>
      </c>
      <c r="D3557">
        <v>1776863</v>
      </c>
      <c r="E3557">
        <v>0</v>
      </c>
      <c r="G3557">
        <v>3553863</v>
      </c>
      <c r="H3557">
        <v>4</v>
      </c>
      <c r="J3557">
        <f t="shared" si="110"/>
        <v>1776863</v>
      </c>
      <c r="K3557">
        <f t="shared" si="111"/>
        <v>1</v>
      </c>
      <c r="M3557">
        <v>0.36946305369462201</v>
      </c>
    </row>
    <row r="3558" spans="1:13" x14ac:dyDescent="0.2">
      <c r="A3558">
        <v>355489</v>
      </c>
      <c r="B3558">
        <v>2</v>
      </c>
      <c r="D3558">
        <v>1777363</v>
      </c>
      <c r="E3558">
        <v>0</v>
      </c>
      <c r="G3558">
        <v>3554863</v>
      </c>
      <c r="H3558">
        <v>30</v>
      </c>
      <c r="J3558">
        <f t="shared" si="110"/>
        <v>1777363</v>
      </c>
      <c r="K3558">
        <f t="shared" si="111"/>
        <v>1</v>
      </c>
      <c r="M3558">
        <v>0.37546245375461501</v>
      </c>
    </row>
    <row r="3559" spans="1:13" x14ac:dyDescent="0.2">
      <c r="A3559">
        <v>355589</v>
      </c>
      <c r="B3559">
        <v>2</v>
      </c>
      <c r="D3559">
        <v>1777863</v>
      </c>
      <c r="E3559">
        <v>1</v>
      </c>
      <c r="G3559">
        <v>3555863</v>
      </c>
      <c r="H3559">
        <v>24</v>
      </c>
      <c r="J3559">
        <f t="shared" si="110"/>
        <v>1777863</v>
      </c>
      <c r="K3559" t="str">
        <f t="shared" si="111"/>
        <v/>
      </c>
      <c r="M3559">
        <v>0.37406259374061701</v>
      </c>
    </row>
    <row r="3560" spans="1:13" x14ac:dyDescent="0.2">
      <c r="A3560">
        <v>355689</v>
      </c>
      <c r="B3560">
        <v>1</v>
      </c>
      <c r="D3560">
        <v>1778363</v>
      </c>
      <c r="E3560">
        <v>1</v>
      </c>
      <c r="G3560">
        <v>3556863</v>
      </c>
      <c r="H3560">
        <v>9</v>
      </c>
      <c r="J3560">
        <f t="shared" si="110"/>
        <v>1778363</v>
      </c>
      <c r="K3560" t="str">
        <f t="shared" si="111"/>
        <v/>
      </c>
      <c r="M3560">
        <v>0.37436256374361698</v>
      </c>
    </row>
    <row r="3561" spans="1:13" x14ac:dyDescent="0.2">
      <c r="A3561">
        <v>355789</v>
      </c>
      <c r="B3561">
        <v>0</v>
      </c>
      <c r="D3561">
        <v>1778863</v>
      </c>
      <c r="E3561">
        <v>11</v>
      </c>
      <c r="G3561">
        <v>3557863</v>
      </c>
      <c r="H3561">
        <v>1</v>
      </c>
      <c r="J3561">
        <f t="shared" si="110"/>
        <v>1778863</v>
      </c>
      <c r="K3561" t="str">
        <f t="shared" si="111"/>
        <v/>
      </c>
      <c r="M3561">
        <v>0.37366263373661701</v>
      </c>
    </row>
    <row r="3562" spans="1:13" x14ac:dyDescent="0.2">
      <c r="A3562">
        <v>355889</v>
      </c>
      <c r="B3562">
        <v>0</v>
      </c>
      <c r="D3562">
        <v>1779363</v>
      </c>
      <c r="E3562">
        <v>0</v>
      </c>
      <c r="G3562">
        <v>3558863</v>
      </c>
      <c r="H3562">
        <v>0</v>
      </c>
      <c r="J3562">
        <f t="shared" si="110"/>
        <v>1779363</v>
      </c>
      <c r="K3562">
        <f t="shared" si="111"/>
        <v>1</v>
      </c>
      <c r="M3562">
        <v>0.37476252374761598</v>
      </c>
    </row>
    <row r="3563" spans="1:13" x14ac:dyDescent="0.2">
      <c r="A3563">
        <v>355989</v>
      </c>
      <c r="B3563">
        <v>0</v>
      </c>
      <c r="D3563">
        <v>1779863</v>
      </c>
      <c r="E3563">
        <v>0</v>
      </c>
      <c r="G3563">
        <v>3559863</v>
      </c>
      <c r="H3563">
        <v>1</v>
      </c>
      <c r="J3563">
        <f t="shared" si="110"/>
        <v>1779863</v>
      </c>
      <c r="K3563">
        <f t="shared" si="111"/>
        <v>1</v>
      </c>
      <c r="M3563">
        <v>0.37736226377361298</v>
      </c>
    </row>
    <row r="3564" spans="1:13" x14ac:dyDescent="0.2">
      <c r="A3564">
        <v>356089</v>
      </c>
      <c r="B3564">
        <v>0</v>
      </c>
      <c r="D3564">
        <v>1780363</v>
      </c>
      <c r="E3564">
        <v>3</v>
      </c>
      <c r="G3564">
        <v>3560863</v>
      </c>
      <c r="H3564">
        <v>1</v>
      </c>
      <c r="J3564">
        <f t="shared" si="110"/>
        <v>1780363</v>
      </c>
      <c r="K3564" t="str">
        <f t="shared" si="111"/>
        <v/>
      </c>
      <c r="M3564">
        <v>0.37406259374061701</v>
      </c>
    </row>
    <row r="3565" spans="1:13" x14ac:dyDescent="0.2">
      <c r="A3565">
        <v>356189</v>
      </c>
      <c r="B3565">
        <v>0</v>
      </c>
      <c r="D3565">
        <v>1780863</v>
      </c>
      <c r="E3565">
        <v>13</v>
      </c>
      <c r="G3565">
        <v>3561863</v>
      </c>
      <c r="H3565">
        <v>1</v>
      </c>
      <c r="J3565">
        <f t="shared" si="110"/>
        <v>1780863</v>
      </c>
      <c r="K3565" t="str">
        <f t="shared" si="111"/>
        <v/>
      </c>
      <c r="M3565">
        <v>0.37436256374361698</v>
      </c>
    </row>
    <row r="3566" spans="1:13" x14ac:dyDescent="0.2">
      <c r="A3566">
        <v>356289</v>
      </c>
      <c r="B3566">
        <v>0</v>
      </c>
      <c r="D3566">
        <v>1781363</v>
      </c>
      <c r="E3566">
        <v>14</v>
      </c>
      <c r="G3566">
        <v>3562863</v>
      </c>
      <c r="H3566">
        <v>2</v>
      </c>
      <c r="J3566">
        <f t="shared" si="110"/>
        <v>1781363</v>
      </c>
      <c r="K3566" t="str">
        <f t="shared" si="111"/>
        <v/>
      </c>
      <c r="M3566">
        <v>0.37606239376061501</v>
      </c>
    </row>
    <row r="3567" spans="1:13" x14ac:dyDescent="0.2">
      <c r="A3567">
        <v>356389</v>
      </c>
      <c r="B3567">
        <v>0</v>
      </c>
      <c r="D3567">
        <v>1781863</v>
      </c>
      <c r="E3567">
        <v>10</v>
      </c>
      <c r="G3567">
        <v>3563863</v>
      </c>
      <c r="H3567">
        <v>0</v>
      </c>
      <c r="J3567">
        <f t="shared" si="110"/>
        <v>1781863</v>
      </c>
      <c r="K3567" t="str">
        <f t="shared" si="111"/>
        <v/>
      </c>
      <c r="M3567">
        <v>0.38006199380061001</v>
      </c>
    </row>
    <row r="3568" spans="1:13" x14ac:dyDescent="0.2">
      <c r="A3568">
        <v>356489</v>
      </c>
      <c r="B3568">
        <v>0</v>
      </c>
      <c r="D3568">
        <v>1782363</v>
      </c>
      <c r="E3568">
        <v>0</v>
      </c>
      <c r="G3568">
        <v>3564863</v>
      </c>
      <c r="H3568">
        <v>1</v>
      </c>
      <c r="J3568">
        <f t="shared" si="110"/>
        <v>1782363</v>
      </c>
      <c r="K3568">
        <f t="shared" si="111"/>
        <v>1</v>
      </c>
      <c r="M3568">
        <v>0.38046195380461001</v>
      </c>
    </row>
    <row r="3569" spans="1:13" x14ac:dyDescent="0.2">
      <c r="A3569">
        <v>356589</v>
      </c>
      <c r="B3569">
        <v>0</v>
      </c>
      <c r="D3569">
        <v>1782863</v>
      </c>
      <c r="E3569">
        <v>1</v>
      </c>
      <c r="G3569">
        <v>3565863</v>
      </c>
      <c r="H3569">
        <v>36</v>
      </c>
      <c r="J3569">
        <f t="shared" si="110"/>
        <v>1782863</v>
      </c>
      <c r="K3569" t="str">
        <f t="shared" si="111"/>
        <v/>
      </c>
      <c r="M3569">
        <v>0.38146185381460901</v>
      </c>
    </row>
    <row r="3570" spans="1:13" x14ac:dyDescent="0.2">
      <c r="A3570">
        <v>356689</v>
      </c>
      <c r="B3570">
        <v>0</v>
      </c>
      <c r="D3570">
        <v>1783363</v>
      </c>
      <c r="E3570">
        <v>3</v>
      </c>
      <c r="G3570">
        <v>3566863</v>
      </c>
      <c r="H3570">
        <v>41</v>
      </c>
      <c r="J3570">
        <f t="shared" si="110"/>
        <v>1783363</v>
      </c>
      <c r="K3570" t="str">
        <f t="shared" si="111"/>
        <v/>
      </c>
      <c r="M3570">
        <v>0.38286171382860701</v>
      </c>
    </row>
    <row r="3571" spans="1:13" x14ac:dyDescent="0.2">
      <c r="A3571">
        <v>356789</v>
      </c>
      <c r="B3571">
        <v>0</v>
      </c>
      <c r="D3571">
        <v>1783863</v>
      </c>
      <c r="E3571">
        <v>0</v>
      </c>
      <c r="G3571">
        <v>3567863</v>
      </c>
      <c r="H3571">
        <v>3</v>
      </c>
      <c r="J3571">
        <f t="shared" si="110"/>
        <v>1783863</v>
      </c>
      <c r="K3571">
        <f t="shared" si="111"/>
        <v>1</v>
      </c>
      <c r="M3571">
        <v>0.38306169383060701</v>
      </c>
    </row>
    <row r="3572" spans="1:13" x14ac:dyDescent="0.2">
      <c r="A3572">
        <v>356889</v>
      </c>
      <c r="B3572">
        <v>0</v>
      </c>
      <c r="D3572">
        <v>1784363</v>
      </c>
      <c r="E3572">
        <v>0</v>
      </c>
      <c r="G3572">
        <v>3568863</v>
      </c>
      <c r="H3572">
        <v>35</v>
      </c>
      <c r="J3572">
        <f t="shared" si="110"/>
        <v>1784363</v>
      </c>
      <c r="K3572">
        <f t="shared" si="111"/>
        <v>1</v>
      </c>
      <c r="M3572">
        <v>0.38356164383560598</v>
      </c>
    </row>
    <row r="3573" spans="1:13" x14ac:dyDescent="0.2">
      <c r="A3573">
        <v>356989</v>
      </c>
      <c r="B3573">
        <v>0</v>
      </c>
      <c r="D3573">
        <v>1784863</v>
      </c>
      <c r="E3573">
        <v>5</v>
      </c>
      <c r="G3573">
        <v>3569863</v>
      </c>
      <c r="H3573">
        <v>33</v>
      </c>
      <c r="J3573">
        <f t="shared" si="110"/>
        <v>1784863</v>
      </c>
      <c r="K3573" t="str">
        <f t="shared" si="111"/>
        <v/>
      </c>
      <c r="M3573">
        <v>0.39106089391059801</v>
      </c>
    </row>
    <row r="3574" spans="1:13" x14ac:dyDescent="0.2">
      <c r="A3574">
        <v>357089</v>
      </c>
      <c r="B3574">
        <v>0</v>
      </c>
      <c r="D3574">
        <v>1785363</v>
      </c>
      <c r="E3574">
        <v>7</v>
      </c>
      <c r="G3574">
        <v>3570863</v>
      </c>
      <c r="H3574">
        <v>57</v>
      </c>
      <c r="J3574">
        <f t="shared" si="110"/>
        <v>1785363</v>
      </c>
      <c r="K3574" t="str">
        <f t="shared" si="111"/>
        <v/>
      </c>
      <c r="M3574">
        <v>0.39266073392659601</v>
      </c>
    </row>
    <row r="3575" spans="1:13" x14ac:dyDescent="0.2">
      <c r="A3575">
        <v>357189</v>
      </c>
      <c r="B3575">
        <v>0</v>
      </c>
      <c r="D3575">
        <v>1785863</v>
      </c>
      <c r="E3575">
        <v>49</v>
      </c>
      <c r="G3575">
        <v>3571863</v>
      </c>
      <c r="H3575">
        <v>13</v>
      </c>
      <c r="J3575">
        <f t="shared" si="110"/>
        <v>1785863</v>
      </c>
      <c r="K3575" t="str">
        <f t="shared" si="111"/>
        <v/>
      </c>
      <c r="M3575">
        <v>0.39196080391959698</v>
      </c>
    </row>
    <row r="3576" spans="1:13" x14ac:dyDescent="0.2">
      <c r="A3576">
        <v>357289</v>
      </c>
      <c r="B3576">
        <v>0</v>
      </c>
      <c r="D3576">
        <v>1786363</v>
      </c>
      <c r="E3576">
        <v>51</v>
      </c>
      <c r="G3576">
        <v>3572863</v>
      </c>
      <c r="H3576">
        <v>3</v>
      </c>
      <c r="J3576">
        <f t="shared" si="110"/>
        <v>1786363</v>
      </c>
      <c r="K3576" t="str">
        <f t="shared" si="111"/>
        <v/>
      </c>
      <c r="M3576">
        <v>0.38916108389159998</v>
      </c>
    </row>
    <row r="3577" spans="1:13" x14ac:dyDescent="0.2">
      <c r="A3577">
        <v>357389</v>
      </c>
      <c r="B3577">
        <v>0</v>
      </c>
      <c r="D3577">
        <v>1786863</v>
      </c>
      <c r="E3577">
        <v>2</v>
      </c>
      <c r="G3577">
        <v>3573863</v>
      </c>
      <c r="H3577">
        <v>8</v>
      </c>
      <c r="J3577">
        <f t="shared" si="110"/>
        <v>1786863</v>
      </c>
      <c r="K3577" t="str">
        <f t="shared" si="111"/>
        <v/>
      </c>
      <c r="M3577">
        <v>0.38636136386360298</v>
      </c>
    </row>
    <row r="3578" spans="1:13" x14ac:dyDescent="0.2">
      <c r="A3578">
        <v>357489</v>
      </c>
      <c r="B3578">
        <v>0</v>
      </c>
      <c r="D3578">
        <v>1787363</v>
      </c>
      <c r="E3578">
        <v>1</v>
      </c>
      <c r="G3578">
        <v>3574863</v>
      </c>
      <c r="H3578">
        <v>3</v>
      </c>
      <c r="J3578">
        <f t="shared" si="110"/>
        <v>1787363</v>
      </c>
      <c r="K3578" t="str">
        <f t="shared" si="111"/>
        <v/>
      </c>
      <c r="M3578">
        <v>0.37976202379761098</v>
      </c>
    </row>
    <row r="3579" spans="1:13" x14ac:dyDescent="0.2">
      <c r="A3579">
        <v>357589</v>
      </c>
      <c r="B3579">
        <v>0</v>
      </c>
      <c r="D3579">
        <v>1787863</v>
      </c>
      <c r="E3579">
        <v>1</v>
      </c>
      <c r="G3579">
        <v>3575863</v>
      </c>
      <c r="H3579">
        <v>2</v>
      </c>
      <c r="J3579">
        <f t="shared" si="110"/>
        <v>1787863</v>
      </c>
      <c r="K3579" t="str">
        <f t="shared" si="111"/>
        <v/>
      </c>
      <c r="M3579">
        <v>0.37696230376961398</v>
      </c>
    </row>
    <row r="3580" spans="1:13" x14ac:dyDescent="0.2">
      <c r="A3580">
        <v>357689</v>
      </c>
      <c r="B3580">
        <v>0</v>
      </c>
      <c r="D3580">
        <v>1788363</v>
      </c>
      <c r="E3580">
        <v>0</v>
      </c>
      <c r="G3580">
        <v>3576863</v>
      </c>
      <c r="H3580">
        <v>2</v>
      </c>
      <c r="J3580">
        <f t="shared" si="110"/>
        <v>1788363</v>
      </c>
      <c r="K3580">
        <f t="shared" si="111"/>
        <v>1</v>
      </c>
      <c r="M3580">
        <v>0.37646235376461401</v>
      </c>
    </row>
    <row r="3581" spans="1:13" x14ac:dyDescent="0.2">
      <c r="A3581">
        <v>357789</v>
      </c>
      <c r="B3581">
        <v>0</v>
      </c>
      <c r="D3581">
        <v>1788863</v>
      </c>
      <c r="E3581">
        <v>4</v>
      </c>
      <c r="G3581">
        <v>3577863</v>
      </c>
      <c r="H3581">
        <v>25</v>
      </c>
      <c r="J3581">
        <f t="shared" si="110"/>
        <v>1788863</v>
      </c>
      <c r="K3581" t="str">
        <f t="shared" si="111"/>
        <v/>
      </c>
      <c r="M3581">
        <v>0.37206279372061901</v>
      </c>
    </row>
    <row r="3582" spans="1:13" x14ac:dyDescent="0.2">
      <c r="A3582">
        <v>357889</v>
      </c>
      <c r="B3582">
        <v>1</v>
      </c>
      <c r="D3582">
        <v>1789363</v>
      </c>
      <c r="E3582">
        <v>16</v>
      </c>
      <c r="G3582">
        <v>3578863</v>
      </c>
      <c r="H3582">
        <v>255</v>
      </c>
      <c r="J3582">
        <f t="shared" si="110"/>
        <v>1789363</v>
      </c>
      <c r="K3582" t="str">
        <f t="shared" si="111"/>
        <v/>
      </c>
      <c r="M3582">
        <v>0.36726327367262401</v>
      </c>
    </row>
    <row r="3583" spans="1:13" x14ac:dyDescent="0.2">
      <c r="A3583">
        <v>357989</v>
      </c>
      <c r="B3583">
        <v>1</v>
      </c>
      <c r="D3583">
        <v>1789863</v>
      </c>
      <c r="E3583">
        <v>7</v>
      </c>
      <c r="G3583">
        <v>3579863</v>
      </c>
      <c r="H3583">
        <v>17</v>
      </c>
      <c r="J3583">
        <f t="shared" si="110"/>
        <v>1789863</v>
      </c>
      <c r="K3583" t="str">
        <f t="shared" si="111"/>
        <v/>
      </c>
      <c r="M3583">
        <v>0.36526347365262701</v>
      </c>
    </row>
    <row r="3584" spans="1:13" x14ac:dyDescent="0.2">
      <c r="A3584">
        <v>358089</v>
      </c>
      <c r="B3584">
        <v>1</v>
      </c>
      <c r="D3584">
        <v>1790363</v>
      </c>
      <c r="E3584">
        <v>7</v>
      </c>
      <c r="G3584">
        <v>3580863</v>
      </c>
      <c r="H3584">
        <v>62</v>
      </c>
      <c r="J3584">
        <f t="shared" si="110"/>
        <v>1790363</v>
      </c>
      <c r="K3584" t="str">
        <f t="shared" si="111"/>
        <v/>
      </c>
      <c r="M3584">
        <v>0.36956304369562198</v>
      </c>
    </row>
    <row r="3585" spans="1:13" x14ac:dyDescent="0.2">
      <c r="A3585">
        <v>358189</v>
      </c>
      <c r="B3585">
        <v>3</v>
      </c>
      <c r="D3585">
        <v>1790863</v>
      </c>
      <c r="E3585">
        <v>9</v>
      </c>
      <c r="G3585">
        <v>3581863</v>
      </c>
      <c r="H3585">
        <v>6</v>
      </c>
      <c r="J3585">
        <f t="shared" si="110"/>
        <v>1790863</v>
      </c>
      <c r="K3585" t="str">
        <f t="shared" si="111"/>
        <v/>
      </c>
      <c r="M3585">
        <v>0.37086291370862001</v>
      </c>
    </row>
    <row r="3586" spans="1:13" x14ac:dyDescent="0.2">
      <c r="A3586">
        <v>358289</v>
      </c>
      <c r="B3586">
        <v>2</v>
      </c>
      <c r="D3586">
        <v>1791363</v>
      </c>
      <c r="E3586">
        <v>1</v>
      </c>
      <c r="G3586">
        <v>3582863</v>
      </c>
      <c r="H3586">
        <v>83</v>
      </c>
      <c r="J3586">
        <f t="shared" si="110"/>
        <v>1791363</v>
      </c>
      <c r="K3586" t="str">
        <f t="shared" si="111"/>
        <v/>
      </c>
      <c r="M3586">
        <v>0.37046295370462101</v>
      </c>
    </row>
    <row r="3587" spans="1:13" x14ac:dyDescent="0.2">
      <c r="A3587">
        <v>358389</v>
      </c>
      <c r="B3587">
        <v>2</v>
      </c>
      <c r="D3587">
        <v>1791863</v>
      </c>
      <c r="E3587">
        <v>1</v>
      </c>
      <c r="G3587">
        <v>3583863</v>
      </c>
      <c r="H3587">
        <v>13</v>
      </c>
      <c r="J3587">
        <f t="shared" ref="J3587:J3650" si="112">D3587</f>
        <v>1791863</v>
      </c>
      <c r="K3587" t="str">
        <f t="shared" ref="K3587:K3650" si="113">IF(E3587,"",1)</f>
        <v/>
      </c>
      <c r="M3587">
        <v>0.36966303369662201</v>
      </c>
    </row>
    <row r="3588" spans="1:13" x14ac:dyDescent="0.2">
      <c r="A3588">
        <v>358489</v>
      </c>
      <c r="B3588">
        <v>1</v>
      </c>
      <c r="D3588">
        <v>1792363</v>
      </c>
      <c r="E3588">
        <v>4</v>
      </c>
      <c r="G3588">
        <v>3584863</v>
      </c>
      <c r="H3588">
        <v>10</v>
      </c>
      <c r="J3588">
        <f t="shared" si="112"/>
        <v>1792363</v>
      </c>
      <c r="K3588" t="str">
        <f t="shared" si="113"/>
        <v/>
      </c>
      <c r="M3588">
        <v>0.37046295370462101</v>
      </c>
    </row>
    <row r="3589" spans="1:13" x14ac:dyDescent="0.2">
      <c r="A3589">
        <v>358589</v>
      </c>
      <c r="B3589">
        <v>1</v>
      </c>
      <c r="D3589">
        <v>1792863</v>
      </c>
      <c r="E3589">
        <v>9</v>
      </c>
      <c r="G3589">
        <v>3585863</v>
      </c>
      <c r="H3589">
        <v>3</v>
      </c>
      <c r="J3589">
        <f t="shared" si="112"/>
        <v>1792863</v>
      </c>
      <c r="K3589" t="str">
        <f t="shared" si="113"/>
        <v/>
      </c>
      <c r="M3589">
        <v>0.36916308369162198</v>
      </c>
    </row>
    <row r="3590" spans="1:13" x14ac:dyDescent="0.2">
      <c r="A3590">
        <v>358689</v>
      </c>
      <c r="B3590">
        <v>1</v>
      </c>
      <c r="D3590">
        <v>1793363</v>
      </c>
      <c r="E3590">
        <v>7</v>
      </c>
      <c r="G3590">
        <v>3586863</v>
      </c>
      <c r="H3590">
        <v>2</v>
      </c>
      <c r="J3590">
        <f t="shared" si="112"/>
        <v>1793363</v>
      </c>
      <c r="K3590" t="str">
        <f t="shared" si="113"/>
        <v/>
      </c>
      <c r="M3590">
        <v>0.36886311368862301</v>
      </c>
    </row>
    <row r="3591" spans="1:13" x14ac:dyDescent="0.2">
      <c r="A3591">
        <v>358789</v>
      </c>
      <c r="B3591">
        <v>0</v>
      </c>
      <c r="D3591">
        <v>1793863</v>
      </c>
      <c r="E3591">
        <v>177</v>
      </c>
      <c r="G3591">
        <v>3587863</v>
      </c>
      <c r="H3591">
        <v>11</v>
      </c>
      <c r="J3591">
        <f t="shared" si="112"/>
        <v>1793863</v>
      </c>
      <c r="K3591" t="str">
        <f t="shared" si="113"/>
        <v/>
      </c>
      <c r="M3591">
        <v>0.36976302369762198</v>
      </c>
    </row>
    <row r="3592" spans="1:13" x14ac:dyDescent="0.2">
      <c r="A3592">
        <v>358889</v>
      </c>
      <c r="B3592">
        <v>0</v>
      </c>
      <c r="D3592">
        <v>1794363</v>
      </c>
      <c r="E3592">
        <v>27</v>
      </c>
      <c r="G3592">
        <v>3588863</v>
      </c>
      <c r="H3592">
        <v>18</v>
      </c>
      <c r="J3592">
        <f t="shared" si="112"/>
        <v>1794363</v>
      </c>
      <c r="K3592" t="str">
        <f t="shared" si="113"/>
        <v/>
      </c>
      <c r="M3592">
        <v>0.36896310368962298</v>
      </c>
    </row>
    <row r="3593" spans="1:13" x14ac:dyDescent="0.2">
      <c r="A3593">
        <v>358989</v>
      </c>
      <c r="B3593">
        <v>0</v>
      </c>
      <c r="D3593">
        <v>1794863</v>
      </c>
      <c r="E3593">
        <v>6</v>
      </c>
      <c r="G3593">
        <v>3589863</v>
      </c>
      <c r="H3593">
        <v>10</v>
      </c>
      <c r="J3593">
        <f t="shared" si="112"/>
        <v>1794863</v>
      </c>
      <c r="K3593" t="str">
        <f t="shared" si="113"/>
        <v/>
      </c>
      <c r="M3593">
        <v>0.36836316368362299</v>
      </c>
    </row>
    <row r="3594" spans="1:13" x14ac:dyDescent="0.2">
      <c r="A3594">
        <v>359089</v>
      </c>
      <c r="B3594">
        <v>0</v>
      </c>
      <c r="D3594">
        <v>1795363</v>
      </c>
      <c r="E3594">
        <v>65</v>
      </c>
      <c r="G3594">
        <v>3590863</v>
      </c>
      <c r="H3594">
        <v>14</v>
      </c>
      <c r="J3594">
        <f t="shared" si="112"/>
        <v>1795363</v>
      </c>
      <c r="K3594" t="str">
        <f t="shared" si="113"/>
        <v/>
      </c>
      <c r="M3594">
        <v>0.36806319368062401</v>
      </c>
    </row>
    <row r="3595" spans="1:13" x14ac:dyDescent="0.2">
      <c r="A3595">
        <v>359189</v>
      </c>
      <c r="B3595">
        <v>3</v>
      </c>
      <c r="D3595">
        <v>1795863</v>
      </c>
      <c r="E3595">
        <v>4</v>
      </c>
      <c r="G3595">
        <v>3591863</v>
      </c>
      <c r="H3595">
        <v>5</v>
      </c>
      <c r="J3595">
        <f t="shared" si="112"/>
        <v>1795863</v>
      </c>
      <c r="K3595" t="str">
        <f t="shared" si="113"/>
        <v/>
      </c>
      <c r="M3595">
        <v>0.37146285371462001</v>
      </c>
    </row>
    <row r="3596" spans="1:13" x14ac:dyDescent="0.2">
      <c r="A3596">
        <v>359289</v>
      </c>
      <c r="B3596">
        <v>3</v>
      </c>
      <c r="D3596">
        <v>1796363</v>
      </c>
      <c r="E3596">
        <v>1</v>
      </c>
      <c r="G3596">
        <v>3592863</v>
      </c>
      <c r="H3596">
        <v>29</v>
      </c>
      <c r="J3596">
        <f t="shared" si="112"/>
        <v>1796363</v>
      </c>
      <c r="K3596" t="str">
        <f t="shared" si="113"/>
        <v/>
      </c>
      <c r="M3596">
        <v>0.37456254374561598</v>
      </c>
    </row>
    <row r="3597" spans="1:13" x14ac:dyDescent="0.2">
      <c r="A3597">
        <v>359389</v>
      </c>
      <c r="B3597">
        <v>3</v>
      </c>
      <c r="D3597">
        <v>1796863</v>
      </c>
      <c r="E3597">
        <v>1</v>
      </c>
      <c r="G3597">
        <v>3593863</v>
      </c>
      <c r="H3597">
        <v>21</v>
      </c>
      <c r="J3597">
        <f t="shared" si="112"/>
        <v>1796863</v>
      </c>
      <c r="K3597" t="str">
        <f t="shared" si="113"/>
        <v/>
      </c>
      <c r="M3597">
        <v>0.37656234376561398</v>
      </c>
    </row>
    <row r="3598" spans="1:13" x14ac:dyDescent="0.2">
      <c r="A3598">
        <v>359489</v>
      </c>
      <c r="B3598">
        <v>0</v>
      </c>
      <c r="D3598">
        <v>1797363</v>
      </c>
      <c r="E3598">
        <v>7</v>
      </c>
      <c r="G3598">
        <v>3594863</v>
      </c>
      <c r="H3598">
        <v>29</v>
      </c>
      <c r="J3598">
        <f t="shared" si="112"/>
        <v>1797363</v>
      </c>
      <c r="K3598" t="str">
        <f t="shared" si="113"/>
        <v/>
      </c>
      <c r="M3598">
        <v>0.38336166383360698</v>
      </c>
    </row>
    <row r="3599" spans="1:13" x14ac:dyDescent="0.2">
      <c r="A3599">
        <v>359589</v>
      </c>
      <c r="B3599">
        <v>2</v>
      </c>
      <c r="D3599">
        <v>1797863</v>
      </c>
      <c r="E3599">
        <v>231</v>
      </c>
      <c r="G3599">
        <v>3595863</v>
      </c>
      <c r="H3599">
        <v>31</v>
      </c>
      <c r="J3599">
        <f t="shared" si="112"/>
        <v>1797863</v>
      </c>
      <c r="K3599" t="str">
        <f t="shared" si="113"/>
        <v/>
      </c>
      <c r="M3599">
        <v>0.38576142385760398</v>
      </c>
    </row>
    <row r="3600" spans="1:13" x14ac:dyDescent="0.2">
      <c r="A3600">
        <v>359689</v>
      </c>
      <c r="B3600">
        <v>2</v>
      </c>
      <c r="D3600">
        <v>1798363</v>
      </c>
      <c r="E3600">
        <v>181</v>
      </c>
      <c r="G3600">
        <v>3596863</v>
      </c>
      <c r="H3600">
        <v>24</v>
      </c>
      <c r="J3600">
        <f t="shared" si="112"/>
        <v>1798363</v>
      </c>
      <c r="K3600" t="str">
        <f t="shared" si="113"/>
        <v/>
      </c>
      <c r="M3600">
        <v>0.38366163383660601</v>
      </c>
    </row>
    <row r="3601" spans="1:13" x14ac:dyDescent="0.2">
      <c r="A3601">
        <v>359789</v>
      </c>
      <c r="B3601">
        <v>0</v>
      </c>
      <c r="D3601">
        <v>1798863</v>
      </c>
      <c r="E3601">
        <v>152</v>
      </c>
      <c r="G3601">
        <v>3597863</v>
      </c>
      <c r="H3601">
        <v>1</v>
      </c>
      <c r="J3601">
        <f t="shared" si="112"/>
        <v>1798863</v>
      </c>
      <c r="K3601" t="str">
        <f t="shared" si="113"/>
        <v/>
      </c>
      <c r="M3601">
        <v>0.38596140385960398</v>
      </c>
    </row>
    <row r="3602" spans="1:13" x14ac:dyDescent="0.2">
      <c r="A3602">
        <v>359889</v>
      </c>
      <c r="B3602">
        <v>0</v>
      </c>
      <c r="D3602">
        <v>1799363</v>
      </c>
      <c r="E3602">
        <v>2</v>
      </c>
      <c r="G3602">
        <v>3598863</v>
      </c>
      <c r="H3602">
        <v>2</v>
      </c>
      <c r="J3602">
        <f t="shared" si="112"/>
        <v>1799363</v>
      </c>
      <c r="K3602" t="str">
        <f t="shared" si="113"/>
        <v/>
      </c>
      <c r="M3602">
        <v>0.38866113388660101</v>
      </c>
    </row>
    <row r="3603" spans="1:13" x14ac:dyDescent="0.2">
      <c r="A3603">
        <v>359989</v>
      </c>
      <c r="B3603">
        <v>1</v>
      </c>
      <c r="D3603">
        <v>1799863</v>
      </c>
      <c r="E3603">
        <v>23</v>
      </c>
      <c r="G3603">
        <v>3599863</v>
      </c>
      <c r="H3603">
        <v>3</v>
      </c>
      <c r="J3603">
        <f t="shared" si="112"/>
        <v>1799863</v>
      </c>
      <c r="K3603" t="str">
        <f t="shared" si="113"/>
        <v/>
      </c>
      <c r="M3603">
        <v>0.38726127387260201</v>
      </c>
    </row>
    <row r="3604" spans="1:13" x14ac:dyDescent="0.2">
      <c r="A3604">
        <v>360089</v>
      </c>
      <c r="B3604">
        <v>3</v>
      </c>
      <c r="D3604">
        <v>1800363</v>
      </c>
      <c r="E3604">
        <v>9</v>
      </c>
      <c r="G3604">
        <v>3600863</v>
      </c>
      <c r="H3604">
        <v>6</v>
      </c>
      <c r="J3604">
        <f t="shared" si="112"/>
        <v>1800363</v>
      </c>
      <c r="K3604" t="str">
        <f t="shared" si="113"/>
        <v/>
      </c>
      <c r="M3604">
        <v>0.38676132386760298</v>
      </c>
    </row>
    <row r="3605" spans="1:13" x14ac:dyDescent="0.2">
      <c r="A3605">
        <v>360189</v>
      </c>
      <c r="B3605">
        <v>4</v>
      </c>
      <c r="D3605">
        <v>1800863</v>
      </c>
      <c r="E3605">
        <v>0</v>
      </c>
      <c r="G3605">
        <v>3601863</v>
      </c>
      <c r="H3605">
        <v>14</v>
      </c>
      <c r="J3605">
        <f t="shared" si="112"/>
        <v>1800863</v>
      </c>
      <c r="K3605">
        <f t="shared" si="113"/>
        <v>1</v>
      </c>
      <c r="M3605">
        <v>0.38226177382260801</v>
      </c>
    </row>
    <row r="3606" spans="1:13" x14ac:dyDescent="0.2">
      <c r="A3606">
        <v>360289</v>
      </c>
      <c r="B3606">
        <v>2</v>
      </c>
      <c r="D3606">
        <v>1801363</v>
      </c>
      <c r="E3606">
        <v>0</v>
      </c>
      <c r="G3606">
        <v>3602863</v>
      </c>
      <c r="H3606">
        <v>17</v>
      </c>
      <c r="J3606">
        <f t="shared" si="112"/>
        <v>1801363</v>
      </c>
      <c r="K3606">
        <f t="shared" si="113"/>
        <v>1</v>
      </c>
      <c r="M3606">
        <v>0.37986201379861001</v>
      </c>
    </row>
    <row r="3607" spans="1:13" x14ac:dyDescent="0.2">
      <c r="A3607">
        <v>360389</v>
      </c>
      <c r="B3607">
        <v>0</v>
      </c>
      <c r="D3607">
        <v>1801863</v>
      </c>
      <c r="E3607">
        <v>0</v>
      </c>
      <c r="G3607">
        <v>3603863</v>
      </c>
      <c r="H3607">
        <v>7</v>
      </c>
      <c r="J3607">
        <f t="shared" si="112"/>
        <v>1801863</v>
      </c>
      <c r="K3607">
        <f t="shared" si="113"/>
        <v>1</v>
      </c>
      <c r="M3607">
        <v>0.37536246375361498</v>
      </c>
    </row>
    <row r="3608" spans="1:13" x14ac:dyDescent="0.2">
      <c r="A3608">
        <v>360489</v>
      </c>
      <c r="B3608">
        <v>28</v>
      </c>
      <c r="D3608">
        <v>1802363</v>
      </c>
      <c r="E3608">
        <v>0</v>
      </c>
      <c r="G3608">
        <v>3604863</v>
      </c>
      <c r="H3608">
        <v>7</v>
      </c>
      <c r="J3608">
        <f t="shared" si="112"/>
        <v>1802363</v>
      </c>
      <c r="K3608">
        <f t="shared" si="113"/>
        <v>1</v>
      </c>
      <c r="M3608">
        <v>0.37866213378661201</v>
      </c>
    </row>
    <row r="3609" spans="1:13" x14ac:dyDescent="0.2">
      <c r="A3609">
        <v>360589</v>
      </c>
      <c r="B3609">
        <v>28</v>
      </c>
      <c r="D3609">
        <v>1802863</v>
      </c>
      <c r="E3609">
        <v>0</v>
      </c>
      <c r="G3609">
        <v>3605863</v>
      </c>
      <c r="H3609">
        <v>4</v>
      </c>
      <c r="J3609">
        <f t="shared" si="112"/>
        <v>1802863</v>
      </c>
      <c r="K3609">
        <f t="shared" si="113"/>
        <v>1</v>
      </c>
      <c r="M3609">
        <v>0.38176182381760798</v>
      </c>
    </row>
    <row r="3610" spans="1:13" x14ac:dyDescent="0.2">
      <c r="A3610">
        <v>360689</v>
      </c>
      <c r="B3610">
        <v>2</v>
      </c>
      <c r="D3610">
        <v>1803363</v>
      </c>
      <c r="E3610">
        <v>65</v>
      </c>
      <c r="G3610">
        <v>3606863</v>
      </c>
      <c r="H3610">
        <v>117</v>
      </c>
      <c r="J3610">
        <f t="shared" si="112"/>
        <v>1803363</v>
      </c>
      <c r="K3610" t="str">
        <f t="shared" si="113"/>
        <v/>
      </c>
      <c r="M3610">
        <v>0.38376162383760598</v>
      </c>
    </row>
    <row r="3611" spans="1:13" x14ac:dyDescent="0.2">
      <c r="A3611">
        <v>360789</v>
      </c>
      <c r="B3611">
        <v>44</v>
      </c>
      <c r="D3611">
        <v>1803863</v>
      </c>
      <c r="E3611">
        <v>4</v>
      </c>
      <c r="G3611">
        <v>3607863</v>
      </c>
      <c r="H3611">
        <v>29</v>
      </c>
      <c r="J3611">
        <f t="shared" si="112"/>
        <v>1803863</v>
      </c>
      <c r="K3611" t="str">
        <f t="shared" si="113"/>
        <v/>
      </c>
      <c r="M3611">
        <v>0.38186181381860801</v>
      </c>
    </row>
    <row r="3612" spans="1:13" x14ac:dyDescent="0.2">
      <c r="A3612">
        <v>360889</v>
      </c>
      <c r="B3612">
        <v>43</v>
      </c>
      <c r="D3612">
        <v>1804363</v>
      </c>
      <c r="E3612">
        <v>7</v>
      </c>
      <c r="G3612">
        <v>3608863</v>
      </c>
      <c r="H3612">
        <v>5</v>
      </c>
      <c r="J3612">
        <f t="shared" si="112"/>
        <v>1804363</v>
      </c>
      <c r="K3612" t="str">
        <f t="shared" si="113"/>
        <v/>
      </c>
      <c r="M3612">
        <v>0.38116188381160898</v>
      </c>
    </row>
    <row r="3613" spans="1:13" x14ac:dyDescent="0.2">
      <c r="A3613">
        <v>360989</v>
      </c>
      <c r="B3613">
        <v>0</v>
      </c>
      <c r="D3613">
        <v>1804863</v>
      </c>
      <c r="E3613">
        <v>57</v>
      </c>
      <c r="G3613">
        <v>3609863</v>
      </c>
      <c r="H3613">
        <v>2</v>
      </c>
      <c r="J3613">
        <f t="shared" si="112"/>
        <v>1804863</v>
      </c>
      <c r="K3613" t="str">
        <f t="shared" si="113"/>
        <v/>
      </c>
      <c r="M3613">
        <v>0.38046195380461001</v>
      </c>
    </row>
    <row r="3614" spans="1:13" x14ac:dyDescent="0.2">
      <c r="A3614">
        <v>361089</v>
      </c>
      <c r="B3614">
        <v>0</v>
      </c>
      <c r="D3614">
        <v>1805363</v>
      </c>
      <c r="E3614">
        <v>10</v>
      </c>
      <c r="G3614">
        <v>3610863</v>
      </c>
      <c r="H3614">
        <v>5</v>
      </c>
      <c r="J3614">
        <f t="shared" si="112"/>
        <v>1805363</v>
      </c>
      <c r="K3614" t="str">
        <f t="shared" si="113"/>
        <v/>
      </c>
      <c r="M3614">
        <v>0.38136186381360898</v>
      </c>
    </row>
    <row r="3615" spans="1:13" x14ac:dyDescent="0.2">
      <c r="A3615">
        <v>361189</v>
      </c>
      <c r="B3615">
        <v>0</v>
      </c>
      <c r="D3615">
        <v>1805863</v>
      </c>
      <c r="E3615">
        <v>0</v>
      </c>
      <c r="G3615">
        <v>3611863</v>
      </c>
      <c r="H3615">
        <v>1</v>
      </c>
      <c r="J3615">
        <f t="shared" si="112"/>
        <v>1805863</v>
      </c>
      <c r="K3615">
        <f t="shared" si="113"/>
        <v>1</v>
      </c>
      <c r="M3615">
        <v>0.37976202379761098</v>
      </c>
    </row>
    <row r="3616" spans="1:13" x14ac:dyDescent="0.2">
      <c r="A3616">
        <v>361289</v>
      </c>
      <c r="B3616">
        <v>0</v>
      </c>
      <c r="D3616">
        <v>1806363</v>
      </c>
      <c r="E3616">
        <v>3</v>
      </c>
      <c r="G3616">
        <v>3612863</v>
      </c>
      <c r="H3616">
        <v>1</v>
      </c>
      <c r="J3616">
        <f t="shared" si="112"/>
        <v>1806363</v>
      </c>
      <c r="K3616" t="str">
        <f t="shared" si="113"/>
        <v/>
      </c>
      <c r="M3616">
        <v>0.38016198380160998</v>
      </c>
    </row>
    <row r="3617" spans="1:13" x14ac:dyDescent="0.2">
      <c r="A3617">
        <v>361389</v>
      </c>
      <c r="B3617">
        <v>0</v>
      </c>
      <c r="D3617">
        <v>1806863</v>
      </c>
      <c r="E3617">
        <v>203</v>
      </c>
      <c r="G3617">
        <v>3613863</v>
      </c>
      <c r="H3617">
        <v>0</v>
      </c>
      <c r="J3617">
        <f t="shared" si="112"/>
        <v>1806863</v>
      </c>
      <c r="K3617" t="str">
        <f t="shared" si="113"/>
        <v/>
      </c>
      <c r="M3617">
        <v>0.38126187381260901</v>
      </c>
    </row>
    <row r="3618" spans="1:13" x14ac:dyDescent="0.2">
      <c r="A3618">
        <v>361489</v>
      </c>
      <c r="B3618">
        <v>0</v>
      </c>
      <c r="D3618">
        <v>1807363</v>
      </c>
      <c r="E3618">
        <v>157</v>
      </c>
      <c r="G3618">
        <v>3614863</v>
      </c>
      <c r="H3618">
        <v>41</v>
      </c>
      <c r="J3618">
        <f t="shared" si="112"/>
        <v>1807363</v>
      </c>
      <c r="K3618" t="str">
        <f t="shared" si="113"/>
        <v/>
      </c>
      <c r="M3618">
        <v>0.37946205379461101</v>
      </c>
    </row>
    <row r="3619" spans="1:13" x14ac:dyDescent="0.2">
      <c r="A3619">
        <v>361589</v>
      </c>
      <c r="B3619">
        <v>3</v>
      </c>
      <c r="D3619">
        <v>1807863</v>
      </c>
      <c r="E3619">
        <v>0</v>
      </c>
      <c r="G3619">
        <v>3615863</v>
      </c>
      <c r="H3619">
        <v>58</v>
      </c>
      <c r="J3619">
        <f t="shared" si="112"/>
        <v>1807863</v>
      </c>
      <c r="K3619">
        <f t="shared" si="113"/>
        <v>1</v>
      </c>
      <c r="M3619">
        <v>0.38126187381260901</v>
      </c>
    </row>
    <row r="3620" spans="1:13" x14ac:dyDescent="0.2">
      <c r="A3620">
        <v>361689</v>
      </c>
      <c r="B3620">
        <v>4</v>
      </c>
      <c r="D3620">
        <v>1808363</v>
      </c>
      <c r="E3620">
        <v>14</v>
      </c>
      <c r="G3620">
        <v>3616863</v>
      </c>
      <c r="H3620">
        <v>0</v>
      </c>
      <c r="J3620">
        <f t="shared" si="112"/>
        <v>1808363</v>
      </c>
      <c r="K3620" t="str">
        <f t="shared" si="113"/>
        <v/>
      </c>
      <c r="M3620">
        <v>0.38326167383260701</v>
      </c>
    </row>
    <row r="3621" spans="1:13" x14ac:dyDescent="0.2">
      <c r="A3621">
        <v>361789</v>
      </c>
      <c r="B3621">
        <v>3</v>
      </c>
      <c r="D3621">
        <v>1808863</v>
      </c>
      <c r="E3621">
        <v>3</v>
      </c>
      <c r="G3621">
        <v>3617863</v>
      </c>
      <c r="H3621">
        <v>3</v>
      </c>
      <c r="J3621">
        <f t="shared" si="112"/>
        <v>1808863</v>
      </c>
      <c r="K3621" t="str">
        <f t="shared" si="113"/>
        <v/>
      </c>
      <c r="M3621">
        <v>0.38446155384460501</v>
      </c>
    </row>
    <row r="3622" spans="1:13" x14ac:dyDescent="0.2">
      <c r="A3622">
        <v>361889</v>
      </c>
      <c r="B3622">
        <v>2</v>
      </c>
      <c r="D3622">
        <v>1809363</v>
      </c>
      <c r="E3622">
        <v>5</v>
      </c>
      <c r="G3622">
        <v>3618863</v>
      </c>
      <c r="H3622">
        <v>1</v>
      </c>
      <c r="J3622">
        <f t="shared" si="112"/>
        <v>1809363</v>
      </c>
      <c r="K3622" t="str">
        <f t="shared" si="113"/>
        <v/>
      </c>
      <c r="M3622">
        <v>0.38276172382760698</v>
      </c>
    </row>
    <row r="3623" spans="1:13" x14ac:dyDescent="0.2">
      <c r="A3623">
        <v>361989</v>
      </c>
      <c r="B3623">
        <v>0</v>
      </c>
      <c r="D3623">
        <v>1809863</v>
      </c>
      <c r="E3623">
        <v>6</v>
      </c>
      <c r="G3623">
        <v>3619863</v>
      </c>
      <c r="H3623">
        <v>0</v>
      </c>
      <c r="J3623">
        <f t="shared" si="112"/>
        <v>1809863</v>
      </c>
      <c r="K3623" t="str">
        <f t="shared" si="113"/>
        <v/>
      </c>
      <c r="M3623">
        <v>0.38426157384260601</v>
      </c>
    </row>
    <row r="3624" spans="1:13" x14ac:dyDescent="0.2">
      <c r="A3624">
        <v>362089</v>
      </c>
      <c r="B3624">
        <v>1</v>
      </c>
      <c r="D3624">
        <v>1810363</v>
      </c>
      <c r="E3624">
        <v>2</v>
      </c>
      <c r="G3624">
        <v>3620863</v>
      </c>
      <c r="H3624">
        <v>1</v>
      </c>
      <c r="J3624">
        <f t="shared" si="112"/>
        <v>1810363</v>
      </c>
      <c r="K3624" t="str">
        <f t="shared" si="113"/>
        <v/>
      </c>
      <c r="M3624">
        <v>0.38556144385560398</v>
      </c>
    </row>
    <row r="3625" spans="1:13" x14ac:dyDescent="0.2">
      <c r="A3625">
        <v>362189</v>
      </c>
      <c r="B3625">
        <v>42</v>
      </c>
      <c r="D3625">
        <v>1810863</v>
      </c>
      <c r="E3625">
        <v>0</v>
      </c>
      <c r="G3625">
        <v>3621863</v>
      </c>
      <c r="H3625">
        <v>1</v>
      </c>
      <c r="J3625">
        <f t="shared" si="112"/>
        <v>1810863</v>
      </c>
      <c r="K3625">
        <f t="shared" si="113"/>
        <v>1</v>
      </c>
      <c r="M3625">
        <v>0.38906109389060001</v>
      </c>
    </row>
    <row r="3626" spans="1:13" x14ac:dyDescent="0.2">
      <c r="A3626">
        <v>362289</v>
      </c>
      <c r="B3626">
        <v>41</v>
      </c>
      <c r="D3626">
        <v>1811363</v>
      </c>
      <c r="E3626">
        <v>0</v>
      </c>
      <c r="G3626">
        <v>3622863</v>
      </c>
      <c r="H3626">
        <v>0</v>
      </c>
      <c r="J3626">
        <f t="shared" si="112"/>
        <v>1811363</v>
      </c>
      <c r="K3626">
        <f t="shared" si="113"/>
        <v>1</v>
      </c>
      <c r="M3626">
        <v>0.39156084391559698</v>
      </c>
    </row>
    <row r="3627" spans="1:13" x14ac:dyDescent="0.2">
      <c r="A3627">
        <v>362389</v>
      </c>
      <c r="B3627">
        <v>0</v>
      </c>
      <c r="D3627">
        <v>1811863</v>
      </c>
      <c r="E3627">
        <v>0</v>
      </c>
      <c r="G3627">
        <v>3623863</v>
      </c>
      <c r="H3627">
        <v>2</v>
      </c>
      <c r="J3627">
        <f t="shared" si="112"/>
        <v>1811863</v>
      </c>
      <c r="K3627">
        <f t="shared" si="113"/>
        <v>1</v>
      </c>
      <c r="M3627">
        <v>0.39796020397958998</v>
      </c>
    </row>
    <row r="3628" spans="1:13" x14ac:dyDescent="0.2">
      <c r="A3628">
        <v>362489</v>
      </c>
      <c r="B3628">
        <v>1</v>
      </c>
      <c r="D3628">
        <v>1812363</v>
      </c>
      <c r="E3628">
        <v>2</v>
      </c>
      <c r="G3628">
        <v>3624863</v>
      </c>
      <c r="H3628">
        <v>5</v>
      </c>
      <c r="J3628">
        <f t="shared" si="112"/>
        <v>1812363</v>
      </c>
      <c r="K3628" t="str">
        <f t="shared" si="113"/>
        <v/>
      </c>
      <c r="M3628">
        <v>0.39816018398158998</v>
      </c>
    </row>
    <row r="3629" spans="1:13" x14ac:dyDescent="0.2">
      <c r="A3629">
        <v>362589</v>
      </c>
      <c r="B3629">
        <v>1</v>
      </c>
      <c r="D3629">
        <v>1812863</v>
      </c>
      <c r="E3629">
        <v>1</v>
      </c>
      <c r="G3629">
        <v>3625863</v>
      </c>
      <c r="H3629">
        <v>2</v>
      </c>
      <c r="J3629">
        <f t="shared" si="112"/>
        <v>1812863</v>
      </c>
      <c r="K3629" t="str">
        <f t="shared" si="113"/>
        <v/>
      </c>
      <c r="M3629">
        <v>0.39556044395559298</v>
      </c>
    </row>
    <row r="3630" spans="1:13" x14ac:dyDescent="0.2">
      <c r="A3630">
        <v>362689</v>
      </c>
      <c r="B3630">
        <v>2</v>
      </c>
      <c r="D3630">
        <v>1813363</v>
      </c>
      <c r="E3630">
        <v>1</v>
      </c>
      <c r="G3630">
        <v>3626863</v>
      </c>
      <c r="H3630">
        <v>4</v>
      </c>
      <c r="J3630">
        <f t="shared" si="112"/>
        <v>1813363</v>
      </c>
      <c r="K3630" t="str">
        <f t="shared" si="113"/>
        <v/>
      </c>
      <c r="M3630">
        <v>0.39176082391759698</v>
      </c>
    </row>
    <row r="3631" spans="1:13" x14ac:dyDescent="0.2">
      <c r="A3631">
        <v>362789</v>
      </c>
      <c r="B3631">
        <v>2</v>
      </c>
      <c r="D3631">
        <v>1813863</v>
      </c>
      <c r="E3631">
        <v>19</v>
      </c>
      <c r="G3631">
        <v>3627863</v>
      </c>
      <c r="H3631">
        <v>2</v>
      </c>
      <c r="J3631">
        <f t="shared" si="112"/>
        <v>1813863</v>
      </c>
      <c r="K3631" t="str">
        <f t="shared" si="113"/>
        <v/>
      </c>
      <c r="M3631">
        <v>0.39576042395759298</v>
      </c>
    </row>
    <row r="3632" spans="1:13" x14ac:dyDescent="0.2">
      <c r="A3632">
        <v>362889</v>
      </c>
      <c r="B3632">
        <v>11</v>
      </c>
      <c r="D3632">
        <v>1814363</v>
      </c>
      <c r="E3632">
        <v>0</v>
      </c>
      <c r="G3632">
        <v>3628863</v>
      </c>
      <c r="H3632">
        <v>9</v>
      </c>
      <c r="J3632">
        <f t="shared" si="112"/>
        <v>1814363</v>
      </c>
      <c r="K3632">
        <f t="shared" si="113"/>
        <v>1</v>
      </c>
      <c r="M3632">
        <v>0.39456054394559398</v>
      </c>
    </row>
    <row r="3633" spans="1:13" x14ac:dyDescent="0.2">
      <c r="A3633">
        <v>362989</v>
      </c>
      <c r="B3633">
        <v>13</v>
      </c>
      <c r="D3633">
        <v>1814863</v>
      </c>
      <c r="E3633">
        <v>39</v>
      </c>
      <c r="G3633">
        <v>3629863</v>
      </c>
      <c r="H3633">
        <v>9</v>
      </c>
      <c r="J3633">
        <f t="shared" si="112"/>
        <v>1814863</v>
      </c>
      <c r="K3633" t="str">
        <f t="shared" si="113"/>
        <v/>
      </c>
      <c r="M3633">
        <v>0.38836116388360098</v>
      </c>
    </row>
    <row r="3634" spans="1:13" x14ac:dyDescent="0.2">
      <c r="A3634">
        <v>363089</v>
      </c>
      <c r="B3634">
        <v>6</v>
      </c>
      <c r="D3634">
        <v>1815363</v>
      </c>
      <c r="E3634">
        <v>48</v>
      </c>
      <c r="G3634">
        <v>3630863</v>
      </c>
      <c r="H3634">
        <v>0</v>
      </c>
      <c r="J3634">
        <f t="shared" si="112"/>
        <v>1815363</v>
      </c>
      <c r="K3634" t="str">
        <f t="shared" si="113"/>
        <v/>
      </c>
      <c r="M3634">
        <v>0.38596140385960398</v>
      </c>
    </row>
    <row r="3635" spans="1:13" x14ac:dyDescent="0.2">
      <c r="A3635">
        <v>363189</v>
      </c>
      <c r="B3635">
        <v>3</v>
      </c>
      <c r="D3635">
        <v>1815863</v>
      </c>
      <c r="E3635">
        <v>2</v>
      </c>
      <c r="G3635">
        <v>3631863</v>
      </c>
      <c r="H3635">
        <v>1784</v>
      </c>
      <c r="J3635">
        <f t="shared" si="112"/>
        <v>1815863</v>
      </c>
      <c r="K3635" t="str">
        <f t="shared" si="113"/>
        <v/>
      </c>
      <c r="M3635">
        <v>0.38326167383260701</v>
      </c>
    </row>
    <row r="3636" spans="1:13" x14ac:dyDescent="0.2">
      <c r="A3636">
        <v>363289</v>
      </c>
      <c r="B3636">
        <v>0</v>
      </c>
      <c r="D3636">
        <v>1816363</v>
      </c>
      <c r="E3636">
        <v>74</v>
      </c>
      <c r="G3636">
        <v>3632863</v>
      </c>
      <c r="H3636">
        <v>5121</v>
      </c>
      <c r="J3636">
        <f t="shared" si="112"/>
        <v>1816363</v>
      </c>
      <c r="K3636" t="str">
        <f t="shared" si="113"/>
        <v/>
      </c>
      <c r="M3636">
        <v>0.37916208379161098</v>
      </c>
    </row>
    <row r="3637" spans="1:13" x14ac:dyDescent="0.2">
      <c r="A3637">
        <v>363389</v>
      </c>
      <c r="B3637">
        <v>0</v>
      </c>
      <c r="D3637">
        <v>1816863</v>
      </c>
      <c r="E3637">
        <v>0</v>
      </c>
      <c r="G3637">
        <v>3633863</v>
      </c>
      <c r="H3637">
        <v>4992</v>
      </c>
      <c r="J3637">
        <f t="shared" si="112"/>
        <v>1816863</v>
      </c>
      <c r="K3637">
        <f t="shared" si="113"/>
        <v>1</v>
      </c>
      <c r="M3637">
        <v>0.37886211378861201</v>
      </c>
    </row>
    <row r="3638" spans="1:13" x14ac:dyDescent="0.2">
      <c r="A3638">
        <v>363489</v>
      </c>
      <c r="B3638">
        <v>0</v>
      </c>
      <c r="D3638">
        <v>1817363</v>
      </c>
      <c r="E3638">
        <v>1</v>
      </c>
      <c r="G3638">
        <v>3634863</v>
      </c>
      <c r="H3638">
        <v>1587</v>
      </c>
      <c r="J3638">
        <f t="shared" si="112"/>
        <v>1817363</v>
      </c>
      <c r="K3638" t="str">
        <f t="shared" si="113"/>
        <v/>
      </c>
      <c r="M3638">
        <v>0.37796220377961298</v>
      </c>
    </row>
    <row r="3639" spans="1:13" x14ac:dyDescent="0.2">
      <c r="A3639">
        <v>363589</v>
      </c>
      <c r="B3639">
        <v>18</v>
      </c>
      <c r="D3639">
        <v>1817863</v>
      </c>
      <c r="E3639">
        <v>1</v>
      </c>
      <c r="G3639">
        <v>3635863</v>
      </c>
      <c r="H3639">
        <v>3</v>
      </c>
      <c r="J3639">
        <f t="shared" si="112"/>
        <v>1817863</v>
      </c>
      <c r="K3639" t="str">
        <f t="shared" si="113"/>
        <v/>
      </c>
      <c r="M3639">
        <v>0.37676232376761398</v>
      </c>
    </row>
    <row r="3640" spans="1:13" x14ac:dyDescent="0.2">
      <c r="A3640">
        <v>363689</v>
      </c>
      <c r="B3640">
        <v>20</v>
      </c>
      <c r="D3640">
        <v>1818363</v>
      </c>
      <c r="E3640">
        <v>0</v>
      </c>
      <c r="G3640">
        <v>3636863</v>
      </c>
      <c r="H3640">
        <v>3</v>
      </c>
      <c r="J3640">
        <f t="shared" si="112"/>
        <v>1818363</v>
      </c>
      <c r="K3640">
        <f t="shared" si="113"/>
        <v>1</v>
      </c>
      <c r="M3640">
        <v>0.37696230376961398</v>
      </c>
    </row>
    <row r="3641" spans="1:13" x14ac:dyDescent="0.2">
      <c r="A3641">
        <v>363789</v>
      </c>
      <c r="B3641">
        <v>16</v>
      </c>
      <c r="D3641">
        <v>1818863</v>
      </c>
      <c r="E3641">
        <v>1</v>
      </c>
      <c r="G3641">
        <v>3637863</v>
      </c>
      <c r="H3641">
        <v>3</v>
      </c>
      <c r="J3641">
        <f t="shared" si="112"/>
        <v>1818863</v>
      </c>
      <c r="K3641" t="str">
        <f t="shared" si="113"/>
        <v/>
      </c>
      <c r="M3641">
        <v>0.37726227377261301</v>
      </c>
    </row>
    <row r="3642" spans="1:13" x14ac:dyDescent="0.2">
      <c r="A3642">
        <v>363889</v>
      </c>
      <c r="B3642">
        <v>44</v>
      </c>
      <c r="D3642">
        <v>1819363</v>
      </c>
      <c r="E3642">
        <v>1</v>
      </c>
      <c r="G3642">
        <v>3638863</v>
      </c>
      <c r="H3642">
        <v>4</v>
      </c>
      <c r="J3642">
        <f t="shared" si="112"/>
        <v>1819363</v>
      </c>
      <c r="K3642" t="str">
        <f t="shared" si="113"/>
        <v/>
      </c>
      <c r="M3642">
        <v>0.37716228377161298</v>
      </c>
    </row>
    <row r="3643" spans="1:13" x14ac:dyDescent="0.2">
      <c r="A3643">
        <v>363989</v>
      </c>
      <c r="B3643">
        <v>64</v>
      </c>
      <c r="D3643">
        <v>1819863</v>
      </c>
      <c r="E3643">
        <v>1</v>
      </c>
      <c r="G3643">
        <v>3639863</v>
      </c>
      <c r="H3643">
        <v>5</v>
      </c>
      <c r="J3643">
        <f t="shared" si="112"/>
        <v>1819863</v>
      </c>
      <c r="K3643" t="str">
        <f t="shared" si="113"/>
        <v/>
      </c>
      <c r="M3643">
        <v>0.37736226377361298</v>
      </c>
    </row>
    <row r="3644" spans="1:13" x14ac:dyDescent="0.2">
      <c r="A3644">
        <v>364089</v>
      </c>
      <c r="B3644">
        <v>34</v>
      </c>
      <c r="D3644">
        <v>1820363</v>
      </c>
      <c r="E3644">
        <v>1</v>
      </c>
      <c r="G3644">
        <v>3640863</v>
      </c>
      <c r="H3644">
        <v>6</v>
      </c>
      <c r="J3644">
        <f t="shared" si="112"/>
        <v>1820363</v>
      </c>
      <c r="K3644" t="str">
        <f t="shared" si="113"/>
        <v/>
      </c>
      <c r="M3644">
        <v>0.37536246375361498</v>
      </c>
    </row>
    <row r="3645" spans="1:13" x14ac:dyDescent="0.2">
      <c r="A3645">
        <v>364189</v>
      </c>
      <c r="B3645">
        <v>11</v>
      </c>
      <c r="D3645">
        <v>1820863</v>
      </c>
      <c r="E3645">
        <v>2</v>
      </c>
      <c r="G3645">
        <v>3641863</v>
      </c>
      <c r="H3645">
        <v>2</v>
      </c>
      <c r="J3645">
        <f t="shared" si="112"/>
        <v>1820863</v>
      </c>
      <c r="K3645" t="str">
        <f t="shared" si="113"/>
        <v/>
      </c>
      <c r="M3645">
        <v>0.37696230376961398</v>
      </c>
    </row>
    <row r="3646" spans="1:13" x14ac:dyDescent="0.2">
      <c r="A3646">
        <v>364289</v>
      </c>
      <c r="B3646">
        <v>11</v>
      </c>
      <c r="D3646">
        <v>1821363</v>
      </c>
      <c r="E3646">
        <v>4</v>
      </c>
      <c r="G3646">
        <v>3642863</v>
      </c>
      <c r="H3646">
        <v>6</v>
      </c>
      <c r="J3646">
        <f t="shared" si="112"/>
        <v>1821363</v>
      </c>
      <c r="K3646" t="str">
        <f t="shared" si="113"/>
        <v/>
      </c>
      <c r="M3646">
        <v>0.37516248375161598</v>
      </c>
    </row>
    <row r="3647" spans="1:13" x14ac:dyDescent="0.2">
      <c r="A3647">
        <v>364389</v>
      </c>
      <c r="B3647">
        <v>6</v>
      </c>
      <c r="D3647">
        <v>1821863</v>
      </c>
      <c r="E3647">
        <v>0</v>
      </c>
      <c r="G3647">
        <v>3643863</v>
      </c>
      <c r="H3647">
        <v>3</v>
      </c>
      <c r="J3647">
        <f t="shared" si="112"/>
        <v>1821863</v>
      </c>
      <c r="K3647">
        <f t="shared" si="113"/>
        <v>1</v>
      </c>
      <c r="M3647">
        <v>0.37376262373761698</v>
      </c>
    </row>
    <row r="3648" spans="1:13" x14ac:dyDescent="0.2">
      <c r="A3648">
        <v>364489</v>
      </c>
      <c r="B3648">
        <v>3</v>
      </c>
      <c r="D3648">
        <v>1822363</v>
      </c>
      <c r="E3648">
        <v>0</v>
      </c>
      <c r="G3648">
        <v>3644863</v>
      </c>
      <c r="H3648">
        <v>0</v>
      </c>
      <c r="J3648">
        <f t="shared" si="112"/>
        <v>1822363</v>
      </c>
      <c r="K3648">
        <f t="shared" si="113"/>
        <v>1</v>
      </c>
      <c r="M3648">
        <v>0.37146285371462001</v>
      </c>
    </row>
    <row r="3649" spans="1:13" x14ac:dyDescent="0.2">
      <c r="A3649">
        <v>364589</v>
      </c>
      <c r="B3649">
        <v>7</v>
      </c>
      <c r="D3649">
        <v>1822863</v>
      </c>
      <c r="E3649">
        <v>0</v>
      </c>
      <c r="G3649">
        <v>3645863</v>
      </c>
      <c r="H3649">
        <v>4</v>
      </c>
      <c r="J3649">
        <f t="shared" si="112"/>
        <v>1822863</v>
      </c>
      <c r="K3649">
        <f t="shared" si="113"/>
        <v>1</v>
      </c>
      <c r="M3649">
        <v>0.37246275372461901</v>
      </c>
    </row>
    <row r="3650" spans="1:13" x14ac:dyDescent="0.2">
      <c r="A3650">
        <v>364689</v>
      </c>
      <c r="B3650">
        <v>88</v>
      </c>
      <c r="D3650">
        <v>1823363</v>
      </c>
      <c r="E3650">
        <v>2</v>
      </c>
      <c r="G3650">
        <v>3646863</v>
      </c>
      <c r="H3650">
        <v>2</v>
      </c>
      <c r="J3650">
        <f t="shared" si="112"/>
        <v>1823363</v>
      </c>
      <c r="K3650" t="str">
        <f t="shared" si="113"/>
        <v/>
      </c>
      <c r="M3650">
        <v>0.37236276372361898</v>
      </c>
    </row>
    <row r="3651" spans="1:13" x14ac:dyDescent="0.2">
      <c r="A3651">
        <v>364789</v>
      </c>
      <c r="B3651">
        <v>89</v>
      </c>
      <c r="D3651">
        <v>1823863</v>
      </c>
      <c r="E3651">
        <v>2</v>
      </c>
      <c r="G3651">
        <v>3647863</v>
      </c>
      <c r="H3651">
        <v>0</v>
      </c>
      <c r="J3651">
        <f t="shared" ref="J3651:J3714" si="114">D3651</f>
        <v>1823863</v>
      </c>
      <c r="K3651" t="str">
        <f t="shared" ref="K3651:K3714" si="115">IF(E3651,"",1)</f>
        <v/>
      </c>
      <c r="M3651">
        <v>0.36736326367362399</v>
      </c>
    </row>
    <row r="3652" spans="1:13" x14ac:dyDescent="0.2">
      <c r="A3652">
        <v>364889</v>
      </c>
      <c r="B3652">
        <v>0</v>
      </c>
      <c r="D3652">
        <v>1824363</v>
      </c>
      <c r="E3652">
        <v>6</v>
      </c>
      <c r="G3652">
        <v>3648863</v>
      </c>
      <c r="H3652">
        <v>1</v>
      </c>
      <c r="J3652">
        <f t="shared" si="114"/>
        <v>1824363</v>
      </c>
      <c r="K3652" t="str">
        <f t="shared" si="115"/>
        <v/>
      </c>
      <c r="M3652">
        <v>0.36936306369362198</v>
      </c>
    </row>
    <row r="3653" spans="1:13" x14ac:dyDescent="0.2">
      <c r="A3653">
        <v>364989</v>
      </c>
      <c r="B3653">
        <v>0</v>
      </c>
      <c r="D3653">
        <v>1824863</v>
      </c>
      <c r="E3653">
        <v>6</v>
      </c>
      <c r="G3653">
        <v>3649863</v>
      </c>
      <c r="H3653">
        <v>0</v>
      </c>
      <c r="J3653">
        <f t="shared" si="114"/>
        <v>1824863</v>
      </c>
      <c r="K3653" t="str">
        <f t="shared" si="115"/>
        <v/>
      </c>
      <c r="M3653">
        <v>0.37586241375861501</v>
      </c>
    </row>
    <row r="3654" spans="1:13" x14ac:dyDescent="0.2">
      <c r="A3654">
        <v>365089</v>
      </c>
      <c r="B3654">
        <v>0</v>
      </c>
      <c r="D3654">
        <v>1825363</v>
      </c>
      <c r="E3654">
        <v>3</v>
      </c>
      <c r="G3654">
        <v>3650863</v>
      </c>
      <c r="H3654">
        <v>0</v>
      </c>
      <c r="J3654">
        <f t="shared" si="114"/>
        <v>1825363</v>
      </c>
      <c r="K3654" t="str">
        <f t="shared" si="115"/>
        <v/>
      </c>
      <c r="M3654">
        <v>0.37876212378761198</v>
      </c>
    </row>
    <row r="3655" spans="1:13" x14ac:dyDescent="0.2">
      <c r="A3655">
        <v>365189</v>
      </c>
      <c r="B3655">
        <v>0</v>
      </c>
      <c r="D3655">
        <v>1825863</v>
      </c>
      <c r="E3655">
        <v>2</v>
      </c>
      <c r="G3655">
        <v>3651863</v>
      </c>
      <c r="H3655">
        <v>0</v>
      </c>
      <c r="J3655">
        <f t="shared" si="114"/>
        <v>1825863</v>
      </c>
      <c r="K3655" t="str">
        <f t="shared" si="115"/>
        <v/>
      </c>
      <c r="M3655">
        <v>0.38046195380461001</v>
      </c>
    </row>
    <row r="3656" spans="1:13" x14ac:dyDescent="0.2">
      <c r="A3656">
        <v>365289</v>
      </c>
      <c r="B3656">
        <v>0</v>
      </c>
      <c r="D3656">
        <v>1826363</v>
      </c>
      <c r="E3656">
        <v>8</v>
      </c>
      <c r="G3656">
        <v>3652863</v>
      </c>
      <c r="H3656">
        <v>2</v>
      </c>
      <c r="J3656">
        <f t="shared" si="114"/>
        <v>1826363</v>
      </c>
      <c r="K3656" t="str">
        <f t="shared" si="115"/>
        <v/>
      </c>
      <c r="M3656">
        <v>0.38236176382360798</v>
      </c>
    </row>
    <row r="3657" spans="1:13" x14ac:dyDescent="0.2">
      <c r="A3657">
        <v>365389</v>
      </c>
      <c r="B3657">
        <v>0</v>
      </c>
      <c r="D3657">
        <v>1826863</v>
      </c>
      <c r="E3657">
        <v>8</v>
      </c>
      <c r="G3657">
        <v>3653863</v>
      </c>
      <c r="H3657">
        <v>3</v>
      </c>
      <c r="J3657">
        <f t="shared" si="114"/>
        <v>1826863</v>
      </c>
      <c r="K3657" t="str">
        <f t="shared" si="115"/>
        <v/>
      </c>
      <c r="M3657">
        <v>0.38386161383860601</v>
      </c>
    </row>
    <row r="3658" spans="1:13" x14ac:dyDescent="0.2">
      <c r="A3658">
        <v>365489</v>
      </c>
      <c r="B3658">
        <v>0</v>
      </c>
      <c r="D3658">
        <v>1827363</v>
      </c>
      <c r="E3658">
        <v>2</v>
      </c>
      <c r="G3658">
        <v>3654863</v>
      </c>
      <c r="H3658">
        <v>3</v>
      </c>
      <c r="J3658">
        <f t="shared" si="114"/>
        <v>1827363</v>
      </c>
      <c r="K3658" t="str">
        <f t="shared" si="115"/>
        <v/>
      </c>
      <c r="M3658">
        <v>0.38336166383360698</v>
      </c>
    </row>
    <row r="3659" spans="1:13" x14ac:dyDescent="0.2">
      <c r="A3659">
        <v>365589</v>
      </c>
      <c r="B3659">
        <v>0</v>
      </c>
      <c r="D3659">
        <v>1827863</v>
      </c>
      <c r="E3659">
        <v>1</v>
      </c>
      <c r="G3659">
        <v>3655863</v>
      </c>
      <c r="H3659">
        <v>0</v>
      </c>
      <c r="J3659">
        <f t="shared" si="114"/>
        <v>1827863</v>
      </c>
      <c r="K3659" t="str">
        <f t="shared" si="115"/>
        <v/>
      </c>
      <c r="M3659">
        <v>0.38456154384560498</v>
      </c>
    </row>
    <row r="3660" spans="1:13" x14ac:dyDescent="0.2">
      <c r="A3660">
        <v>365689</v>
      </c>
      <c r="B3660">
        <v>0</v>
      </c>
      <c r="D3660">
        <v>1828363</v>
      </c>
      <c r="E3660">
        <v>2</v>
      </c>
      <c r="G3660">
        <v>3656863</v>
      </c>
      <c r="H3660">
        <v>0</v>
      </c>
      <c r="J3660">
        <f t="shared" si="114"/>
        <v>1828363</v>
      </c>
      <c r="K3660" t="str">
        <f t="shared" si="115"/>
        <v/>
      </c>
      <c r="M3660">
        <v>0.38266173382660701</v>
      </c>
    </row>
    <row r="3661" spans="1:13" x14ac:dyDescent="0.2">
      <c r="A3661">
        <v>365789</v>
      </c>
      <c r="B3661">
        <v>0</v>
      </c>
      <c r="D3661">
        <v>1828863</v>
      </c>
      <c r="E3661">
        <v>0</v>
      </c>
      <c r="G3661">
        <v>3657863</v>
      </c>
      <c r="H3661">
        <v>0</v>
      </c>
      <c r="J3661">
        <f t="shared" si="114"/>
        <v>1828863</v>
      </c>
      <c r="K3661">
        <f t="shared" si="115"/>
        <v>1</v>
      </c>
      <c r="M3661">
        <v>0.38116188381160898</v>
      </c>
    </row>
    <row r="3662" spans="1:13" x14ac:dyDescent="0.2">
      <c r="A3662">
        <v>365889</v>
      </c>
      <c r="B3662">
        <v>0</v>
      </c>
      <c r="D3662">
        <v>1829363</v>
      </c>
      <c r="E3662">
        <v>0</v>
      </c>
      <c r="G3662">
        <v>3658863</v>
      </c>
      <c r="H3662">
        <v>0</v>
      </c>
      <c r="J3662">
        <f t="shared" si="114"/>
        <v>1829363</v>
      </c>
      <c r="K3662">
        <f t="shared" si="115"/>
        <v>1</v>
      </c>
      <c r="M3662">
        <v>0.38336166383360698</v>
      </c>
    </row>
    <row r="3663" spans="1:13" x14ac:dyDescent="0.2">
      <c r="A3663">
        <v>365989</v>
      </c>
      <c r="B3663">
        <v>0</v>
      </c>
      <c r="D3663">
        <v>1829863</v>
      </c>
      <c r="E3663">
        <v>2</v>
      </c>
      <c r="G3663">
        <v>3659863</v>
      </c>
      <c r="H3663">
        <v>0</v>
      </c>
      <c r="J3663">
        <f t="shared" si="114"/>
        <v>1829863</v>
      </c>
      <c r="K3663" t="str">
        <f t="shared" si="115"/>
        <v/>
      </c>
      <c r="M3663">
        <v>0.38506149385060501</v>
      </c>
    </row>
    <row r="3664" spans="1:13" x14ac:dyDescent="0.2">
      <c r="A3664">
        <v>366089</v>
      </c>
      <c r="B3664">
        <v>0</v>
      </c>
      <c r="D3664">
        <v>1830363</v>
      </c>
      <c r="E3664">
        <v>2</v>
      </c>
      <c r="G3664">
        <v>3660863</v>
      </c>
      <c r="H3664">
        <v>1</v>
      </c>
      <c r="J3664">
        <f t="shared" si="114"/>
        <v>1830363</v>
      </c>
      <c r="K3664" t="str">
        <f t="shared" si="115"/>
        <v/>
      </c>
      <c r="M3664">
        <v>0.38496150384960498</v>
      </c>
    </row>
    <row r="3665" spans="1:13" x14ac:dyDescent="0.2">
      <c r="A3665">
        <v>366189</v>
      </c>
      <c r="B3665">
        <v>0</v>
      </c>
      <c r="D3665">
        <v>1830863</v>
      </c>
      <c r="E3665">
        <v>0</v>
      </c>
      <c r="G3665">
        <v>3661863</v>
      </c>
      <c r="H3665">
        <v>2</v>
      </c>
      <c r="J3665">
        <f t="shared" si="114"/>
        <v>1830863</v>
      </c>
      <c r="K3665">
        <f t="shared" si="115"/>
        <v>1</v>
      </c>
      <c r="M3665">
        <v>0.38026197380261001</v>
      </c>
    </row>
    <row r="3666" spans="1:13" x14ac:dyDescent="0.2">
      <c r="A3666">
        <v>366289</v>
      </c>
      <c r="B3666">
        <v>0</v>
      </c>
      <c r="D3666">
        <v>1831363</v>
      </c>
      <c r="E3666">
        <v>6</v>
      </c>
      <c r="G3666">
        <v>3662863</v>
      </c>
      <c r="H3666">
        <v>2</v>
      </c>
      <c r="J3666">
        <f t="shared" si="114"/>
        <v>1831363</v>
      </c>
      <c r="K3666" t="str">
        <f t="shared" si="115"/>
        <v/>
      </c>
      <c r="M3666">
        <v>0.38116188381160898</v>
      </c>
    </row>
    <row r="3667" spans="1:13" x14ac:dyDescent="0.2">
      <c r="A3667">
        <v>366389</v>
      </c>
      <c r="B3667">
        <v>0</v>
      </c>
      <c r="D3667">
        <v>1831863</v>
      </c>
      <c r="E3667">
        <v>4</v>
      </c>
      <c r="G3667">
        <v>3663863</v>
      </c>
      <c r="H3667">
        <v>3</v>
      </c>
      <c r="J3667">
        <f t="shared" si="114"/>
        <v>1831863</v>
      </c>
      <c r="K3667" t="str">
        <f t="shared" si="115"/>
        <v/>
      </c>
      <c r="M3667">
        <v>0.37956204379561098</v>
      </c>
    </row>
    <row r="3668" spans="1:13" x14ac:dyDescent="0.2">
      <c r="A3668">
        <v>366489</v>
      </c>
      <c r="B3668">
        <v>20</v>
      </c>
      <c r="D3668">
        <v>1832363</v>
      </c>
      <c r="E3668">
        <v>1</v>
      </c>
      <c r="G3668">
        <v>3664863</v>
      </c>
      <c r="H3668">
        <v>5</v>
      </c>
      <c r="J3668">
        <f t="shared" si="114"/>
        <v>1832363</v>
      </c>
      <c r="K3668" t="str">
        <f t="shared" si="115"/>
        <v/>
      </c>
      <c r="M3668">
        <v>0.38206179382060801</v>
      </c>
    </row>
    <row r="3669" spans="1:13" x14ac:dyDescent="0.2">
      <c r="A3669">
        <v>366589</v>
      </c>
      <c r="B3669">
        <v>19</v>
      </c>
      <c r="D3669">
        <v>1832863</v>
      </c>
      <c r="E3669">
        <v>2</v>
      </c>
      <c r="G3669">
        <v>3665863</v>
      </c>
      <c r="H3669">
        <v>2</v>
      </c>
      <c r="J3669">
        <f t="shared" si="114"/>
        <v>1832863</v>
      </c>
      <c r="K3669" t="str">
        <f t="shared" si="115"/>
        <v/>
      </c>
      <c r="M3669">
        <v>0.38426157384260601</v>
      </c>
    </row>
    <row r="3670" spans="1:13" x14ac:dyDescent="0.2">
      <c r="A3670">
        <v>366689</v>
      </c>
      <c r="B3670">
        <v>0</v>
      </c>
      <c r="D3670">
        <v>1833363</v>
      </c>
      <c r="E3670">
        <v>1</v>
      </c>
      <c r="G3670">
        <v>3666863</v>
      </c>
      <c r="H3670">
        <v>84</v>
      </c>
      <c r="J3670">
        <f t="shared" si="114"/>
        <v>1833363</v>
      </c>
      <c r="K3670" t="str">
        <f t="shared" si="115"/>
        <v/>
      </c>
      <c r="M3670">
        <v>0.38766123387660201</v>
      </c>
    </row>
    <row r="3671" spans="1:13" x14ac:dyDescent="0.2">
      <c r="A3671">
        <v>366789</v>
      </c>
      <c r="B3671">
        <v>2</v>
      </c>
      <c r="D3671">
        <v>1833863</v>
      </c>
      <c r="E3671">
        <v>10</v>
      </c>
      <c r="G3671">
        <v>3667863</v>
      </c>
      <c r="H3671">
        <v>26</v>
      </c>
      <c r="J3671">
        <f t="shared" si="114"/>
        <v>1833863</v>
      </c>
      <c r="K3671" t="str">
        <f t="shared" si="115"/>
        <v/>
      </c>
      <c r="M3671">
        <v>0.39106089391059801</v>
      </c>
    </row>
    <row r="3672" spans="1:13" x14ac:dyDescent="0.2">
      <c r="A3672">
        <v>366889</v>
      </c>
      <c r="B3672">
        <v>7</v>
      </c>
      <c r="D3672">
        <v>1834363</v>
      </c>
      <c r="E3672">
        <v>10</v>
      </c>
      <c r="G3672">
        <v>3668863</v>
      </c>
      <c r="H3672">
        <v>14</v>
      </c>
      <c r="J3672">
        <f t="shared" si="114"/>
        <v>1834363</v>
      </c>
      <c r="K3672" t="str">
        <f t="shared" si="115"/>
        <v/>
      </c>
      <c r="M3672">
        <v>0.39336066393359498</v>
      </c>
    </row>
    <row r="3673" spans="1:13" x14ac:dyDescent="0.2">
      <c r="A3673">
        <v>366989</v>
      </c>
      <c r="B3673">
        <v>7</v>
      </c>
      <c r="D3673">
        <v>1834863</v>
      </c>
      <c r="E3673">
        <v>1</v>
      </c>
      <c r="G3673">
        <v>3669863</v>
      </c>
      <c r="H3673">
        <v>2</v>
      </c>
      <c r="J3673">
        <f t="shared" si="114"/>
        <v>1834863</v>
      </c>
      <c r="K3673" t="str">
        <f t="shared" si="115"/>
        <v/>
      </c>
      <c r="M3673">
        <v>0.39386061393859501</v>
      </c>
    </row>
    <row r="3674" spans="1:13" x14ac:dyDescent="0.2">
      <c r="A3674">
        <v>367089</v>
      </c>
      <c r="B3674">
        <v>3</v>
      </c>
      <c r="D3674">
        <v>1835363</v>
      </c>
      <c r="E3674">
        <v>0</v>
      </c>
      <c r="G3674">
        <v>3670863</v>
      </c>
      <c r="H3674">
        <v>6</v>
      </c>
      <c r="J3674">
        <f t="shared" si="114"/>
        <v>1835363</v>
      </c>
      <c r="K3674">
        <f t="shared" si="115"/>
        <v>1</v>
      </c>
      <c r="M3674">
        <v>0.39296070392959598</v>
      </c>
    </row>
    <row r="3675" spans="1:13" x14ac:dyDescent="0.2">
      <c r="A3675">
        <v>367189</v>
      </c>
      <c r="B3675">
        <v>0</v>
      </c>
      <c r="D3675">
        <v>1835863</v>
      </c>
      <c r="E3675">
        <v>7</v>
      </c>
      <c r="G3675">
        <v>3671863</v>
      </c>
      <c r="H3675">
        <v>7</v>
      </c>
      <c r="J3675">
        <f t="shared" si="114"/>
        <v>1835863</v>
      </c>
      <c r="K3675" t="str">
        <f t="shared" si="115"/>
        <v/>
      </c>
      <c r="M3675">
        <v>0.39466053394659401</v>
      </c>
    </row>
    <row r="3676" spans="1:13" x14ac:dyDescent="0.2">
      <c r="A3676">
        <v>367289</v>
      </c>
      <c r="B3676">
        <v>1</v>
      </c>
      <c r="D3676">
        <v>1836363</v>
      </c>
      <c r="E3676">
        <v>5</v>
      </c>
      <c r="G3676">
        <v>3672863</v>
      </c>
      <c r="H3676">
        <v>12</v>
      </c>
      <c r="J3676">
        <f t="shared" si="114"/>
        <v>1836363</v>
      </c>
      <c r="K3676" t="str">
        <f t="shared" si="115"/>
        <v/>
      </c>
      <c r="M3676">
        <v>0.39616038396159198</v>
      </c>
    </row>
    <row r="3677" spans="1:13" x14ac:dyDescent="0.2">
      <c r="A3677">
        <v>367389</v>
      </c>
      <c r="B3677">
        <v>5</v>
      </c>
      <c r="D3677">
        <v>1836863</v>
      </c>
      <c r="E3677">
        <v>5</v>
      </c>
      <c r="G3677">
        <v>3673863</v>
      </c>
      <c r="H3677">
        <v>1</v>
      </c>
      <c r="J3677">
        <f t="shared" si="114"/>
        <v>1836863</v>
      </c>
      <c r="K3677" t="str">
        <f t="shared" si="115"/>
        <v/>
      </c>
      <c r="M3677">
        <v>0.39416058394159498</v>
      </c>
    </row>
    <row r="3678" spans="1:13" x14ac:dyDescent="0.2">
      <c r="A3678">
        <v>367489</v>
      </c>
      <c r="B3678">
        <v>4</v>
      </c>
      <c r="D3678">
        <v>1837363</v>
      </c>
      <c r="E3678">
        <v>8</v>
      </c>
      <c r="G3678">
        <v>3674863</v>
      </c>
      <c r="H3678">
        <v>0</v>
      </c>
      <c r="J3678">
        <f t="shared" si="114"/>
        <v>1837363</v>
      </c>
      <c r="K3678" t="str">
        <f t="shared" si="115"/>
        <v/>
      </c>
      <c r="M3678">
        <v>0.397460253974591</v>
      </c>
    </row>
    <row r="3679" spans="1:13" x14ac:dyDescent="0.2">
      <c r="A3679">
        <v>367589</v>
      </c>
      <c r="B3679">
        <v>2</v>
      </c>
      <c r="D3679">
        <v>1837863</v>
      </c>
      <c r="E3679">
        <v>8</v>
      </c>
      <c r="G3679">
        <v>3675863</v>
      </c>
      <c r="H3679">
        <v>1</v>
      </c>
      <c r="J3679">
        <f t="shared" si="114"/>
        <v>1837863</v>
      </c>
      <c r="K3679" t="str">
        <f t="shared" si="115"/>
        <v/>
      </c>
      <c r="M3679">
        <v>0.39656034396559198</v>
      </c>
    </row>
    <row r="3680" spans="1:13" x14ac:dyDescent="0.2">
      <c r="A3680">
        <v>367689</v>
      </c>
      <c r="B3680">
        <v>2</v>
      </c>
      <c r="D3680">
        <v>1838363</v>
      </c>
      <c r="E3680">
        <v>15</v>
      </c>
      <c r="G3680">
        <v>3676863</v>
      </c>
      <c r="H3680">
        <v>10</v>
      </c>
      <c r="J3680">
        <f t="shared" si="114"/>
        <v>1838363</v>
      </c>
      <c r="K3680" t="str">
        <f t="shared" si="115"/>
        <v/>
      </c>
      <c r="M3680">
        <v>0.39656034396559198</v>
      </c>
    </row>
    <row r="3681" spans="1:13" x14ac:dyDescent="0.2">
      <c r="A3681">
        <v>367789</v>
      </c>
      <c r="B3681">
        <v>1</v>
      </c>
      <c r="D3681">
        <v>1838863</v>
      </c>
      <c r="E3681">
        <v>14</v>
      </c>
      <c r="G3681">
        <v>3677863</v>
      </c>
      <c r="H3681">
        <v>4</v>
      </c>
      <c r="J3681">
        <f t="shared" si="114"/>
        <v>1838863</v>
      </c>
      <c r="K3681" t="str">
        <f t="shared" si="115"/>
        <v/>
      </c>
      <c r="M3681">
        <v>0.39796020397958998</v>
      </c>
    </row>
    <row r="3682" spans="1:13" x14ac:dyDescent="0.2">
      <c r="A3682">
        <v>367889</v>
      </c>
      <c r="B3682">
        <v>8</v>
      </c>
      <c r="D3682">
        <v>1839363</v>
      </c>
      <c r="E3682">
        <v>5</v>
      </c>
      <c r="G3682">
        <v>3678863</v>
      </c>
      <c r="H3682">
        <v>7</v>
      </c>
      <c r="J3682">
        <f t="shared" si="114"/>
        <v>1839363</v>
      </c>
      <c r="K3682" t="str">
        <f t="shared" si="115"/>
        <v/>
      </c>
      <c r="M3682">
        <v>0.39676032396759198</v>
      </c>
    </row>
    <row r="3683" spans="1:13" x14ac:dyDescent="0.2">
      <c r="A3683">
        <v>367989</v>
      </c>
      <c r="B3683">
        <v>10</v>
      </c>
      <c r="D3683">
        <v>1839863</v>
      </c>
      <c r="E3683">
        <v>14</v>
      </c>
      <c r="G3683">
        <v>3679863</v>
      </c>
      <c r="H3683">
        <v>1</v>
      </c>
      <c r="J3683">
        <f t="shared" si="114"/>
        <v>1839863</v>
      </c>
      <c r="K3683" t="str">
        <f t="shared" si="115"/>
        <v/>
      </c>
      <c r="M3683">
        <v>0.39716028397159098</v>
      </c>
    </row>
    <row r="3684" spans="1:13" x14ac:dyDescent="0.2">
      <c r="A3684">
        <v>368089</v>
      </c>
      <c r="B3684">
        <v>11</v>
      </c>
      <c r="D3684">
        <v>1840363</v>
      </c>
      <c r="E3684">
        <v>2</v>
      </c>
      <c r="G3684">
        <v>3680863</v>
      </c>
      <c r="H3684">
        <v>17</v>
      </c>
      <c r="J3684">
        <f t="shared" si="114"/>
        <v>1840363</v>
      </c>
      <c r="K3684" t="str">
        <f t="shared" si="115"/>
        <v/>
      </c>
      <c r="M3684">
        <v>0.39816018398158998</v>
      </c>
    </row>
    <row r="3685" spans="1:13" x14ac:dyDescent="0.2">
      <c r="A3685">
        <v>368189</v>
      </c>
      <c r="B3685">
        <v>16</v>
      </c>
      <c r="D3685">
        <v>1840863</v>
      </c>
      <c r="E3685">
        <v>3</v>
      </c>
      <c r="G3685">
        <v>3681863</v>
      </c>
      <c r="H3685">
        <v>12</v>
      </c>
      <c r="J3685">
        <f t="shared" si="114"/>
        <v>1840863</v>
      </c>
      <c r="K3685" t="str">
        <f t="shared" si="115"/>
        <v/>
      </c>
      <c r="M3685">
        <v>0.40095990400958698</v>
      </c>
    </row>
    <row r="3686" spans="1:13" x14ac:dyDescent="0.2">
      <c r="A3686">
        <v>368289</v>
      </c>
      <c r="B3686">
        <v>16</v>
      </c>
      <c r="D3686">
        <v>1841363</v>
      </c>
      <c r="E3686">
        <v>8</v>
      </c>
      <c r="G3686">
        <v>3682863</v>
      </c>
      <c r="H3686">
        <v>7</v>
      </c>
      <c r="J3686">
        <f t="shared" si="114"/>
        <v>1841363</v>
      </c>
      <c r="K3686" t="str">
        <f t="shared" si="115"/>
        <v/>
      </c>
      <c r="M3686">
        <v>0.40075992400758698</v>
      </c>
    </row>
    <row r="3687" spans="1:13" x14ac:dyDescent="0.2">
      <c r="A3687">
        <v>368389</v>
      </c>
      <c r="B3687">
        <v>4</v>
      </c>
      <c r="D3687">
        <v>1841863</v>
      </c>
      <c r="E3687">
        <v>41</v>
      </c>
      <c r="G3687">
        <v>3683863</v>
      </c>
      <c r="H3687">
        <v>8</v>
      </c>
      <c r="J3687">
        <f t="shared" si="114"/>
        <v>1841863</v>
      </c>
      <c r="K3687" t="str">
        <f t="shared" si="115"/>
        <v/>
      </c>
      <c r="M3687">
        <v>0.40195980401958598</v>
      </c>
    </row>
    <row r="3688" spans="1:13" x14ac:dyDescent="0.2">
      <c r="A3688">
        <v>368489</v>
      </c>
      <c r="B3688">
        <v>11</v>
      </c>
      <c r="D3688">
        <v>1842363</v>
      </c>
      <c r="E3688">
        <v>9</v>
      </c>
      <c r="G3688">
        <v>3684863</v>
      </c>
      <c r="H3688">
        <v>2</v>
      </c>
      <c r="J3688">
        <f t="shared" si="114"/>
        <v>1842363</v>
      </c>
      <c r="K3688" t="str">
        <f t="shared" si="115"/>
        <v/>
      </c>
      <c r="M3688">
        <v>0.399260073992589</v>
      </c>
    </row>
    <row r="3689" spans="1:13" x14ac:dyDescent="0.2">
      <c r="A3689">
        <v>368589</v>
      </c>
      <c r="B3689">
        <v>13</v>
      </c>
      <c r="D3689">
        <v>1842863</v>
      </c>
      <c r="E3689">
        <v>29</v>
      </c>
      <c r="G3689">
        <v>3685863</v>
      </c>
      <c r="H3689">
        <v>1</v>
      </c>
      <c r="J3689">
        <f t="shared" si="114"/>
        <v>1842863</v>
      </c>
      <c r="K3689" t="str">
        <f t="shared" si="115"/>
        <v/>
      </c>
      <c r="M3689">
        <v>0.400059994000588</v>
      </c>
    </row>
    <row r="3690" spans="1:13" x14ac:dyDescent="0.2">
      <c r="A3690">
        <v>368689</v>
      </c>
      <c r="B3690">
        <v>8</v>
      </c>
      <c r="D3690">
        <v>1843363</v>
      </c>
      <c r="E3690">
        <v>1</v>
      </c>
      <c r="G3690">
        <v>3686863</v>
      </c>
      <c r="H3690">
        <v>3</v>
      </c>
      <c r="J3690">
        <f t="shared" si="114"/>
        <v>1843363</v>
      </c>
      <c r="K3690" t="str">
        <f t="shared" si="115"/>
        <v/>
      </c>
      <c r="M3690">
        <v>0.400259974002588</v>
      </c>
    </row>
    <row r="3691" spans="1:13" x14ac:dyDescent="0.2">
      <c r="A3691">
        <v>368789</v>
      </c>
      <c r="B3691">
        <v>0</v>
      </c>
      <c r="D3691">
        <v>1843863</v>
      </c>
      <c r="E3691">
        <v>2</v>
      </c>
      <c r="G3691">
        <v>3687863</v>
      </c>
      <c r="H3691">
        <v>61</v>
      </c>
      <c r="J3691">
        <f t="shared" si="114"/>
        <v>1843863</v>
      </c>
      <c r="K3691" t="str">
        <f t="shared" si="115"/>
        <v/>
      </c>
      <c r="M3691">
        <v>0.39676032396759198</v>
      </c>
    </row>
    <row r="3692" spans="1:13" x14ac:dyDescent="0.2">
      <c r="A3692">
        <v>368889</v>
      </c>
      <c r="B3692">
        <v>1</v>
      </c>
      <c r="D3692">
        <v>1844363</v>
      </c>
      <c r="E3692">
        <v>6</v>
      </c>
      <c r="G3692">
        <v>3688863</v>
      </c>
      <c r="H3692">
        <v>73</v>
      </c>
      <c r="J3692">
        <f t="shared" si="114"/>
        <v>1844363</v>
      </c>
      <c r="K3692" t="str">
        <f t="shared" si="115"/>
        <v/>
      </c>
      <c r="M3692">
        <v>0.39146085391459801</v>
      </c>
    </row>
    <row r="3693" spans="1:13" x14ac:dyDescent="0.2">
      <c r="A3693">
        <v>368989</v>
      </c>
      <c r="B3693">
        <v>3</v>
      </c>
      <c r="D3693">
        <v>1844863</v>
      </c>
      <c r="E3693">
        <v>21</v>
      </c>
      <c r="G3693">
        <v>3689863</v>
      </c>
      <c r="H3693">
        <v>7</v>
      </c>
      <c r="J3693">
        <f t="shared" si="114"/>
        <v>1844863</v>
      </c>
      <c r="K3693" t="str">
        <f t="shared" si="115"/>
        <v/>
      </c>
      <c r="M3693">
        <v>0.38936106389359998</v>
      </c>
    </row>
    <row r="3694" spans="1:13" x14ac:dyDescent="0.2">
      <c r="A3694">
        <v>369089</v>
      </c>
      <c r="B3694">
        <v>2</v>
      </c>
      <c r="D3694">
        <v>1845363</v>
      </c>
      <c r="E3694">
        <v>269</v>
      </c>
      <c r="G3694">
        <v>3690863</v>
      </c>
      <c r="H3694">
        <v>6</v>
      </c>
      <c r="J3694">
        <f t="shared" si="114"/>
        <v>1845363</v>
      </c>
      <c r="K3694" t="str">
        <f t="shared" si="115"/>
        <v/>
      </c>
      <c r="M3694">
        <v>0.38786121387860201</v>
      </c>
    </row>
    <row r="3695" spans="1:13" x14ac:dyDescent="0.2">
      <c r="A3695">
        <v>369189</v>
      </c>
      <c r="B3695">
        <v>0</v>
      </c>
      <c r="D3695">
        <v>1845863</v>
      </c>
      <c r="E3695">
        <v>5</v>
      </c>
      <c r="G3695">
        <v>3691863</v>
      </c>
      <c r="H3695">
        <v>53</v>
      </c>
      <c r="J3695">
        <f t="shared" si="114"/>
        <v>1845863</v>
      </c>
      <c r="K3695" t="str">
        <f t="shared" si="115"/>
        <v/>
      </c>
      <c r="M3695">
        <v>0.38156184381560898</v>
      </c>
    </row>
    <row r="3696" spans="1:13" x14ac:dyDescent="0.2">
      <c r="A3696">
        <v>369289</v>
      </c>
      <c r="B3696">
        <v>0</v>
      </c>
      <c r="D3696">
        <v>1846363</v>
      </c>
      <c r="E3696">
        <v>100</v>
      </c>
      <c r="G3696">
        <v>3692863</v>
      </c>
      <c r="H3696">
        <v>40</v>
      </c>
      <c r="J3696">
        <f t="shared" si="114"/>
        <v>1846363</v>
      </c>
      <c r="K3696" t="str">
        <f t="shared" si="115"/>
        <v/>
      </c>
      <c r="M3696">
        <v>0.38596140385960398</v>
      </c>
    </row>
    <row r="3697" spans="1:13" x14ac:dyDescent="0.2">
      <c r="A3697">
        <v>369389</v>
      </c>
      <c r="B3697">
        <v>26</v>
      </c>
      <c r="D3697">
        <v>1846863</v>
      </c>
      <c r="E3697">
        <v>110</v>
      </c>
      <c r="G3697">
        <v>3693863</v>
      </c>
      <c r="H3697">
        <v>1</v>
      </c>
      <c r="J3697">
        <f t="shared" si="114"/>
        <v>1846863</v>
      </c>
      <c r="K3697" t="str">
        <f t="shared" si="115"/>
        <v/>
      </c>
      <c r="M3697">
        <v>0.39286071392859601</v>
      </c>
    </row>
    <row r="3698" spans="1:13" x14ac:dyDescent="0.2">
      <c r="A3698">
        <v>369489</v>
      </c>
      <c r="B3698">
        <v>26</v>
      </c>
      <c r="D3698">
        <v>1847363</v>
      </c>
      <c r="E3698">
        <v>76</v>
      </c>
      <c r="G3698">
        <v>3694863</v>
      </c>
      <c r="H3698">
        <v>0</v>
      </c>
      <c r="J3698">
        <f t="shared" si="114"/>
        <v>1847363</v>
      </c>
      <c r="K3698" t="str">
        <f t="shared" si="115"/>
        <v/>
      </c>
      <c r="M3698">
        <v>0.396860313968592</v>
      </c>
    </row>
    <row r="3699" spans="1:13" x14ac:dyDescent="0.2">
      <c r="A3699">
        <v>369589</v>
      </c>
      <c r="B3699">
        <v>1</v>
      </c>
      <c r="D3699">
        <v>1847863</v>
      </c>
      <c r="E3699">
        <v>24</v>
      </c>
      <c r="G3699">
        <v>3695863</v>
      </c>
      <c r="H3699">
        <v>14</v>
      </c>
      <c r="J3699">
        <f t="shared" si="114"/>
        <v>1847863</v>
      </c>
      <c r="K3699" t="str">
        <f t="shared" si="115"/>
        <v/>
      </c>
      <c r="M3699">
        <v>0.40055994400558698</v>
      </c>
    </row>
    <row r="3700" spans="1:13" x14ac:dyDescent="0.2">
      <c r="A3700">
        <v>369689</v>
      </c>
      <c r="B3700">
        <v>1</v>
      </c>
      <c r="D3700">
        <v>1848363</v>
      </c>
      <c r="E3700">
        <v>39</v>
      </c>
      <c r="G3700">
        <v>3696863</v>
      </c>
      <c r="H3700">
        <v>8</v>
      </c>
      <c r="J3700">
        <f t="shared" si="114"/>
        <v>1848363</v>
      </c>
      <c r="K3700" t="str">
        <f t="shared" si="115"/>
        <v/>
      </c>
      <c r="M3700">
        <v>0.40175982401758598</v>
      </c>
    </row>
    <row r="3701" spans="1:13" x14ac:dyDescent="0.2">
      <c r="A3701">
        <v>369789</v>
      </c>
      <c r="B3701">
        <v>0</v>
      </c>
      <c r="D3701">
        <v>1848863</v>
      </c>
      <c r="E3701">
        <v>39</v>
      </c>
      <c r="G3701">
        <v>3697863</v>
      </c>
      <c r="H3701">
        <v>5</v>
      </c>
      <c r="J3701">
        <f t="shared" si="114"/>
        <v>1848863</v>
      </c>
      <c r="K3701" t="str">
        <f t="shared" si="115"/>
        <v/>
      </c>
      <c r="M3701">
        <v>0.40695930406957997</v>
      </c>
    </row>
    <row r="3702" spans="1:13" x14ac:dyDescent="0.2">
      <c r="A3702">
        <v>369889</v>
      </c>
      <c r="B3702">
        <v>0</v>
      </c>
      <c r="D3702">
        <v>1849363</v>
      </c>
      <c r="E3702">
        <v>0</v>
      </c>
      <c r="G3702">
        <v>3698863</v>
      </c>
      <c r="H3702">
        <v>12</v>
      </c>
      <c r="J3702">
        <f t="shared" si="114"/>
        <v>1849363</v>
      </c>
      <c r="K3702">
        <f t="shared" si="115"/>
        <v>1</v>
      </c>
      <c r="M3702">
        <v>0.412058794120575</v>
      </c>
    </row>
    <row r="3703" spans="1:13" x14ac:dyDescent="0.2">
      <c r="A3703">
        <v>369989</v>
      </c>
      <c r="B3703">
        <v>0</v>
      </c>
      <c r="D3703">
        <v>1849863</v>
      </c>
      <c r="E3703">
        <v>1</v>
      </c>
      <c r="G3703">
        <v>3699863</v>
      </c>
      <c r="H3703">
        <v>21</v>
      </c>
      <c r="J3703">
        <f t="shared" si="114"/>
        <v>1849863</v>
      </c>
      <c r="K3703" t="str">
        <f t="shared" si="115"/>
        <v/>
      </c>
      <c r="M3703">
        <v>0.41475852414757203</v>
      </c>
    </row>
    <row r="3704" spans="1:13" x14ac:dyDescent="0.2">
      <c r="A3704">
        <v>370089</v>
      </c>
      <c r="B3704">
        <v>0</v>
      </c>
      <c r="D3704">
        <v>1850363</v>
      </c>
      <c r="E3704">
        <v>0</v>
      </c>
      <c r="G3704">
        <v>3700863</v>
      </c>
      <c r="H3704">
        <v>0</v>
      </c>
      <c r="J3704">
        <f t="shared" si="114"/>
        <v>1850363</v>
      </c>
      <c r="K3704">
        <f t="shared" si="115"/>
        <v>1</v>
      </c>
      <c r="M3704">
        <v>0.41915808419156703</v>
      </c>
    </row>
    <row r="3705" spans="1:13" x14ac:dyDescent="0.2">
      <c r="A3705">
        <v>370189</v>
      </c>
      <c r="B3705">
        <v>0</v>
      </c>
      <c r="D3705">
        <v>1850863</v>
      </c>
      <c r="E3705">
        <v>5</v>
      </c>
      <c r="G3705">
        <v>3701863</v>
      </c>
      <c r="H3705">
        <v>0</v>
      </c>
      <c r="J3705">
        <f t="shared" si="114"/>
        <v>1850863</v>
      </c>
      <c r="K3705" t="str">
        <f t="shared" si="115"/>
        <v/>
      </c>
      <c r="M3705">
        <v>0.42615738426155902</v>
      </c>
    </row>
    <row r="3706" spans="1:13" x14ac:dyDescent="0.2">
      <c r="A3706">
        <v>370289</v>
      </c>
      <c r="B3706">
        <v>0</v>
      </c>
      <c r="D3706">
        <v>1851363</v>
      </c>
      <c r="E3706">
        <v>5</v>
      </c>
      <c r="G3706">
        <v>3702863</v>
      </c>
      <c r="H3706">
        <v>2</v>
      </c>
      <c r="J3706">
        <f t="shared" si="114"/>
        <v>1851363</v>
      </c>
      <c r="K3706" t="str">
        <f t="shared" si="115"/>
        <v/>
      </c>
      <c r="M3706">
        <v>0.42935706429355502</v>
      </c>
    </row>
    <row r="3707" spans="1:13" x14ac:dyDescent="0.2">
      <c r="A3707">
        <v>370389</v>
      </c>
      <c r="B3707">
        <v>0</v>
      </c>
      <c r="D3707">
        <v>1851863</v>
      </c>
      <c r="E3707">
        <v>0</v>
      </c>
      <c r="G3707">
        <v>3703863</v>
      </c>
      <c r="H3707">
        <v>51</v>
      </c>
      <c r="J3707">
        <f t="shared" si="114"/>
        <v>1851863</v>
      </c>
      <c r="K3707">
        <f t="shared" si="115"/>
        <v>1</v>
      </c>
      <c r="M3707">
        <v>0.42485751424856</v>
      </c>
    </row>
    <row r="3708" spans="1:13" x14ac:dyDescent="0.2">
      <c r="A3708">
        <v>370489</v>
      </c>
      <c r="B3708">
        <v>0</v>
      </c>
      <c r="D3708">
        <v>1852363</v>
      </c>
      <c r="E3708">
        <v>2</v>
      </c>
      <c r="G3708">
        <v>3704863</v>
      </c>
      <c r="H3708">
        <v>68</v>
      </c>
      <c r="J3708">
        <f t="shared" si="114"/>
        <v>1852363</v>
      </c>
      <c r="K3708" t="str">
        <f t="shared" si="115"/>
        <v/>
      </c>
      <c r="M3708">
        <v>0.420857914208565</v>
      </c>
    </row>
    <row r="3709" spans="1:13" x14ac:dyDescent="0.2">
      <c r="A3709">
        <v>370589</v>
      </c>
      <c r="B3709">
        <v>0</v>
      </c>
      <c r="D3709">
        <v>1852863</v>
      </c>
      <c r="E3709">
        <v>2</v>
      </c>
      <c r="G3709">
        <v>3705863</v>
      </c>
      <c r="H3709">
        <v>33</v>
      </c>
      <c r="J3709">
        <f t="shared" si="114"/>
        <v>1852863</v>
      </c>
      <c r="K3709" t="str">
        <f t="shared" si="115"/>
        <v/>
      </c>
      <c r="M3709">
        <v>0.41735826417356903</v>
      </c>
    </row>
    <row r="3710" spans="1:13" x14ac:dyDescent="0.2">
      <c r="A3710">
        <v>370689</v>
      </c>
      <c r="B3710">
        <v>0</v>
      </c>
      <c r="D3710">
        <v>1853363</v>
      </c>
      <c r="E3710">
        <v>7</v>
      </c>
      <c r="G3710">
        <v>3706863</v>
      </c>
      <c r="H3710">
        <v>2</v>
      </c>
      <c r="J3710">
        <f t="shared" si="114"/>
        <v>1853363</v>
      </c>
      <c r="K3710" t="str">
        <f t="shared" si="115"/>
        <v/>
      </c>
      <c r="M3710">
        <v>0.413058694130574</v>
      </c>
    </row>
    <row r="3711" spans="1:13" x14ac:dyDescent="0.2">
      <c r="A3711">
        <v>370789</v>
      </c>
      <c r="B3711">
        <v>0</v>
      </c>
      <c r="D3711">
        <v>1853863</v>
      </c>
      <c r="E3711">
        <v>0</v>
      </c>
      <c r="G3711">
        <v>3707863</v>
      </c>
      <c r="H3711">
        <v>169</v>
      </c>
      <c r="J3711">
        <f t="shared" si="114"/>
        <v>1853863</v>
      </c>
      <c r="K3711">
        <f t="shared" si="115"/>
        <v>1</v>
      </c>
      <c r="M3711">
        <v>0.41335866413357297</v>
      </c>
    </row>
    <row r="3712" spans="1:13" x14ac:dyDescent="0.2">
      <c r="A3712">
        <v>370889</v>
      </c>
      <c r="B3712">
        <v>0</v>
      </c>
      <c r="D3712">
        <v>1854363</v>
      </c>
      <c r="E3712">
        <v>0</v>
      </c>
      <c r="G3712">
        <v>3708863</v>
      </c>
      <c r="H3712">
        <v>137</v>
      </c>
      <c r="J3712">
        <f t="shared" si="114"/>
        <v>1854363</v>
      </c>
      <c r="K3712">
        <f t="shared" si="115"/>
        <v>1</v>
      </c>
      <c r="M3712">
        <v>0.413858614138573</v>
      </c>
    </row>
    <row r="3713" spans="1:13" x14ac:dyDescent="0.2">
      <c r="A3713">
        <v>370989</v>
      </c>
      <c r="B3713">
        <v>0</v>
      </c>
      <c r="D3713">
        <v>1854863</v>
      </c>
      <c r="E3713">
        <v>0</v>
      </c>
      <c r="G3713">
        <v>3709863</v>
      </c>
      <c r="H3713">
        <v>1</v>
      </c>
      <c r="J3713">
        <f t="shared" si="114"/>
        <v>1854863</v>
      </c>
      <c r="K3713">
        <f t="shared" si="115"/>
        <v>1</v>
      </c>
      <c r="M3713">
        <v>0.41335866413357297</v>
      </c>
    </row>
    <row r="3714" spans="1:13" x14ac:dyDescent="0.2">
      <c r="A3714">
        <v>371089</v>
      </c>
      <c r="B3714">
        <v>0</v>
      </c>
      <c r="D3714">
        <v>1855363</v>
      </c>
      <c r="E3714">
        <v>0</v>
      </c>
      <c r="G3714">
        <v>3710863</v>
      </c>
      <c r="H3714">
        <v>3</v>
      </c>
      <c r="J3714">
        <f t="shared" si="114"/>
        <v>1855363</v>
      </c>
      <c r="K3714">
        <f t="shared" si="115"/>
        <v>1</v>
      </c>
      <c r="M3714">
        <v>0.412458754124574</v>
      </c>
    </row>
    <row r="3715" spans="1:13" x14ac:dyDescent="0.2">
      <c r="A3715">
        <v>371189</v>
      </c>
      <c r="B3715">
        <v>0</v>
      </c>
      <c r="D3715">
        <v>1855863</v>
      </c>
      <c r="E3715">
        <v>0</v>
      </c>
      <c r="G3715">
        <v>3711863</v>
      </c>
      <c r="H3715">
        <v>15</v>
      </c>
      <c r="J3715">
        <f t="shared" ref="J3715:J3778" si="116">D3715</f>
        <v>1855863</v>
      </c>
      <c r="K3715">
        <f t="shared" ref="K3715:K3778" si="117">IF(E3715,"",1)</f>
        <v>1</v>
      </c>
      <c r="M3715">
        <v>0.417258274172569</v>
      </c>
    </row>
    <row r="3716" spans="1:13" x14ac:dyDescent="0.2">
      <c r="A3716">
        <v>371289</v>
      </c>
      <c r="B3716">
        <v>0</v>
      </c>
      <c r="D3716">
        <v>1856363</v>
      </c>
      <c r="E3716">
        <v>0</v>
      </c>
      <c r="G3716">
        <v>3712863</v>
      </c>
      <c r="H3716">
        <v>12</v>
      </c>
      <c r="J3716">
        <f t="shared" si="116"/>
        <v>1856363</v>
      </c>
      <c r="K3716">
        <f t="shared" si="117"/>
        <v>1</v>
      </c>
      <c r="M3716">
        <v>0.41195880411957497</v>
      </c>
    </row>
    <row r="3717" spans="1:13" x14ac:dyDescent="0.2">
      <c r="A3717">
        <v>371389</v>
      </c>
      <c r="B3717">
        <v>0</v>
      </c>
      <c r="D3717">
        <v>1856863</v>
      </c>
      <c r="E3717">
        <v>1</v>
      </c>
      <c r="G3717">
        <v>3713863</v>
      </c>
      <c r="H3717">
        <v>73</v>
      </c>
      <c r="J3717">
        <f t="shared" si="116"/>
        <v>1856863</v>
      </c>
      <c r="K3717" t="str">
        <f t="shared" si="117"/>
        <v/>
      </c>
      <c r="M3717">
        <v>0.403059694030585</v>
      </c>
    </row>
    <row r="3718" spans="1:13" x14ac:dyDescent="0.2">
      <c r="A3718">
        <v>371489</v>
      </c>
      <c r="B3718">
        <v>0</v>
      </c>
      <c r="D3718">
        <v>1857363</v>
      </c>
      <c r="E3718">
        <v>0</v>
      </c>
      <c r="G3718">
        <v>3714863</v>
      </c>
      <c r="H3718">
        <v>40</v>
      </c>
      <c r="J3718">
        <f t="shared" si="116"/>
        <v>1857363</v>
      </c>
      <c r="K3718">
        <f t="shared" si="117"/>
        <v>1</v>
      </c>
      <c r="M3718">
        <v>0.39826017398259</v>
      </c>
    </row>
    <row r="3719" spans="1:13" x14ac:dyDescent="0.2">
      <c r="A3719">
        <v>371589</v>
      </c>
      <c r="B3719">
        <v>0</v>
      </c>
      <c r="D3719">
        <v>1857863</v>
      </c>
      <c r="E3719">
        <v>0</v>
      </c>
      <c r="G3719">
        <v>3715863</v>
      </c>
      <c r="H3719">
        <v>0</v>
      </c>
      <c r="J3719">
        <f t="shared" si="116"/>
        <v>1857863</v>
      </c>
      <c r="K3719">
        <f t="shared" si="117"/>
        <v>1</v>
      </c>
      <c r="M3719">
        <v>0.39366063393659501</v>
      </c>
    </row>
    <row r="3720" spans="1:13" x14ac:dyDescent="0.2">
      <c r="A3720">
        <v>371689</v>
      </c>
      <c r="B3720">
        <v>0</v>
      </c>
      <c r="D3720">
        <v>1858363</v>
      </c>
      <c r="E3720">
        <v>1</v>
      </c>
      <c r="G3720">
        <v>3716863</v>
      </c>
      <c r="H3720">
        <v>6</v>
      </c>
      <c r="J3720">
        <f t="shared" si="116"/>
        <v>1858363</v>
      </c>
      <c r="K3720" t="str">
        <f t="shared" si="117"/>
        <v/>
      </c>
      <c r="M3720">
        <v>0.395060493950594</v>
      </c>
    </row>
    <row r="3721" spans="1:13" x14ac:dyDescent="0.2">
      <c r="A3721">
        <v>371789</v>
      </c>
      <c r="B3721">
        <v>0</v>
      </c>
      <c r="D3721">
        <v>1858863</v>
      </c>
      <c r="E3721">
        <v>1</v>
      </c>
      <c r="G3721">
        <v>3717863</v>
      </c>
      <c r="H3721">
        <v>0</v>
      </c>
      <c r="J3721">
        <f t="shared" si="116"/>
        <v>1858863</v>
      </c>
      <c r="K3721" t="str">
        <f t="shared" si="117"/>
        <v/>
      </c>
      <c r="M3721">
        <v>0.38936106389359998</v>
      </c>
    </row>
    <row r="3722" spans="1:13" x14ac:dyDescent="0.2">
      <c r="A3722">
        <v>371889</v>
      </c>
      <c r="B3722">
        <v>0</v>
      </c>
      <c r="D3722">
        <v>1859363</v>
      </c>
      <c r="E3722">
        <v>1</v>
      </c>
      <c r="G3722">
        <v>3718863</v>
      </c>
      <c r="H3722">
        <v>18</v>
      </c>
      <c r="J3722">
        <f t="shared" si="116"/>
        <v>1859363</v>
      </c>
      <c r="K3722" t="str">
        <f t="shared" si="117"/>
        <v/>
      </c>
      <c r="M3722">
        <v>0.38416158384160598</v>
      </c>
    </row>
    <row r="3723" spans="1:13" x14ac:dyDescent="0.2">
      <c r="A3723">
        <v>371989</v>
      </c>
      <c r="B3723">
        <v>0</v>
      </c>
      <c r="D3723">
        <v>1859863</v>
      </c>
      <c r="E3723">
        <v>2</v>
      </c>
      <c r="G3723">
        <v>3719863</v>
      </c>
      <c r="H3723">
        <v>290</v>
      </c>
      <c r="J3723">
        <f t="shared" si="116"/>
        <v>1859863</v>
      </c>
      <c r="K3723" t="str">
        <f t="shared" si="117"/>
        <v/>
      </c>
      <c r="M3723">
        <v>0.38096190380960898</v>
      </c>
    </row>
    <row r="3724" spans="1:13" x14ac:dyDescent="0.2">
      <c r="A3724">
        <v>372089</v>
      </c>
      <c r="B3724">
        <v>0</v>
      </c>
      <c r="D3724">
        <v>1860363</v>
      </c>
      <c r="E3724">
        <v>1</v>
      </c>
      <c r="G3724">
        <v>3720863</v>
      </c>
      <c r="H3724">
        <v>105</v>
      </c>
      <c r="J3724">
        <f t="shared" si="116"/>
        <v>1860363</v>
      </c>
      <c r="K3724" t="str">
        <f t="shared" si="117"/>
        <v/>
      </c>
      <c r="M3724">
        <v>0.37266273372661801</v>
      </c>
    </row>
    <row r="3725" spans="1:13" x14ac:dyDescent="0.2">
      <c r="A3725">
        <v>372189</v>
      </c>
      <c r="B3725">
        <v>0</v>
      </c>
      <c r="D3725">
        <v>1860863</v>
      </c>
      <c r="E3725">
        <v>4</v>
      </c>
      <c r="G3725">
        <v>3721863</v>
      </c>
      <c r="H3725">
        <v>206</v>
      </c>
      <c r="J3725">
        <f t="shared" si="116"/>
        <v>1860863</v>
      </c>
      <c r="K3725" t="str">
        <f t="shared" si="117"/>
        <v/>
      </c>
      <c r="M3725">
        <v>0.36386361363862801</v>
      </c>
    </row>
    <row r="3726" spans="1:13" x14ac:dyDescent="0.2">
      <c r="A3726">
        <v>372289</v>
      </c>
      <c r="B3726">
        <v>0</v>
      </c>
      <c r="D3726">
        <v>1861363</v>
      </c>
      <c r="E3726">
        <v>3</v>
      </c>
      <c r="G3726">
        <v>3722863</v>
      </c>
      <c r="H3726">
        <v>3</v>
      </c>
      <c r="J3726">
        <f t="shared" si="116"/>
        <v>1861363</v>
      </c>
      <c r="K3726" t="str">
        <f t="shared" si="117"/>
        <v/>
      </c>
      <c r="M3726">
        <v>0.36186381361863001</v>
      </c>
    </row>
    <row r="3727" spans="1:13" x14ac:dyDescent="0.2">
      <c r="A3727">
        <v>372389</v>
      </c>
      <c r="B3727">
        <v>0</v>
      </c>
      <c r="D3727">
        <v>1861863</v>
      </c>
      <c r="E3727">
        <v>11</v>
      </c>
      <c r="G3727">
        <v>3723863</v>
      </c>
      <c r="H3727">
        <v>28</v>
      </c>
      <c r="J3727">
        <f t="shared" si="116"/>
        <v>1861863</v>
      </c>
      <c r="K3727" t="str">
        <f t="shared" si="117"/>
        <v/>
      </c>
      <c r="M3727">
        <v>0.36426357364262801</v>
      </c>
    </row>
    <row r="3728" spans="1:13" x14ac:dyDescent="0.2">
      <c r="A3728">
        <v>372489</v>
      </c>
      <c r="B3728">
        <v>0</v>
      </c>
      <c r="D3728">
        <v>1862363</v>
      </c>
      <c r="E3728">
        <v>1</v>
      </c>
      <c r="G3728">
        <v>3724863</v>
      </c>
      <c r="H3728">
        <v>1</v>
      </c>
      <c r="J3728">
        <f t="shared" si="116"/>
        <v>1862363</v>
      </c>
      <c r="K3728" t="str">
        <f t="shared" si="117"/>
        <v/>
      </c>
      <c r="M3728">
        <v>0.36756324367562399</v>
      </c>
    </row>
    <row r="3729" spans="1:13" x14ac:dyDescent="0.2">
      <c r="A3729">
        <v>372589</v>
      </c>
      <c r="B3729">
        <v>0</v>
      </c>
      <c r="D3729">
        <v>1862863</v>
      </c>
      <c r="E3729">
        <v>2</v>
      </c>
      <c r="G3729">
        <v>3725863</v>
      </c>
      <c r="H3729">
        <v>2</v>
      </c>
      <c r="J3729">
        <f t="shared" si="116"/>
        <v>1862863</v>
      </c>
      <c r="K3729" t="str">
        <f t="shared" si="117"/>
        <v/>
      </c>
      <c r="M3729">
        <v>0.36936306369362198</v>
      </c>
    </row>
    <row r="3730" spans="1:13" x14ac:dyDescent="0.2">
      <c r="A3730">
        <v>372689</v>
      </c>
      <c r="B3730">
        <v>0</v>
      </c>
      <c r="D3730">
        <v>1863363</v>
      </c>
      <c r="E3730">
        <v>2</v>
      </c>
      <c r="G3730">
        <v>3726863</v>
      </c>
      <c r="H3730">
        <v>6</v>
      </c>
      <c r="J3730">
        <f t="shared" si="116"/>
        <v>1863363</v>
      </c>
      <c r="K3730" t="str">
        <f t="shared" si="117"/>
        <v/>
      </c>
      <c r="M3730">
        <v>0.37216278372161898</v>
      </c>
    </row>
    <row r="3731" spans="1:13" x14ac:dyDescent="0.2">
      <c r="A3731">
        <v>372789</v>
      </c>
      <c r="B3731">
        <v>0</v>
      </c>
      <c r="D3731">
        <v>1863863</v>
      </c>
      <c r="E3731">
        <v>19</v>
      </c>
      <c r="G3731">
        <v>3727863</v>
      </c>
      <c r="H3731">
        <v>1</v>
      </c>
      <c r="J3731">
        <f t="shared" si="116"/>
        <v>1863863</v>
      </c>
      <c r="K3731" t="str">
        <f t="shared" si="117"/>
        <v/>
      </c>
      <c r="M3731">
        <v>0.37236276372361898</v>
      </c>
    </row>
    <row r="3732" spans="1:13" x14ac:dyDescent="0.2">
      <c r="A3732">
        <v>372889</v>
      </c>
      <c r="B3732">
        <v>0</v>
      </c>
      <c r="D3732">
        <v>1864363</v>
      </c>
      <c r="E3732">
        <v>4</v>
      </c>
      <c r="G3732">
        <v>3728863</v>
      </c>
      <c r="H3732">
        <v>5</v>
      </c>
      <c r="J3732">
        <f t="shared" si="116"/>
        <v>1864363</v>
      </c>
      <c r="K3732" t="str">
        <f t="shared" si="117"/>
        <v/>
      </c>
      <c r="M3732">
        <v>0.37346265373461801</v>
      </c>
    </row>
    <row r="3733" spans="1:13" x14ac:dyDescent="0.2">
      <c r="A3733">
        <v>372989</v>
      </c>
      <c r="B3733">
        <v>0</v>
      </c>
      <c r="D3733">
        <v>1864863</v>
      </c>
      <c r="E3733">
        <v>6</v>
      </c>
      <c r="G3733">
        <v>3729863</v>
      </c>
      <c r="H3733">
        <v>33</v>
      </c>
      <c r="J3733">
        <f t="shared" si="116"/>
        <v>1864863</v>
      </c>
      <c r="K3733" t="str">
        <f t="shared" si="117"/>
        <v/>
      </c>
      <c r="M3733">
        <v>0.37316268373161798</v>
      </c>
    </row>
    <row r="3734" spans="1:13" x14ac:dyDescent="0.2">
      <c r="A3734">
        <v>373089</v>
      </c>
      <c r="B3734">
        <v>97</v>
      </c>
      <c r="D3734">
        <v>1865363</v>
      </c>
      <c r="E3734">
        <v>9</v>
      </c>
      <c r="G3734">
        <v>3730863</v>
      </c>
      <c r="H3734">
        <v>5</v>
      </c>
      <c r="J3734">
        <f t="shared" si="116"/>
        <v>1865363</v>
      </c>
      <c r="K3734" t="str">
        <f t="shared" si="117"/>
        <v/>
      </c>
      <c r="M3734">
        <v>0.37496250374961598</v>
      </c>
    </row>
    <row r="3735" spans="1:13" x14ac:dyDescent="0.2">
      <c r="A3735">
        <v>373189</v>
      </c>
      <c r="B3735">
        <v>94</v>
      </c>
      <c r="D3735">
        <v>1865863</v>
      </c>
      <c r="E3735">
        <v>1</v>
      </c>
      <c r="G3735">
        <v>3731863</v>
      </c>
      <c r="H3735">
        <v>31</v>
      </c>
      <c r="J3735">
        <f t="shared" si="116"/>
        <v>1865863</v>
      </c>
      <c r="K3735" t="str">
        <f t="shared" si="117"/>
        <v/>
      </c>
      <c r="M3735">
        <v>0.37516248375161598</v>
      </c>
    </row>
    <row r="3736" spans="1:13" x14ac:dyDescent="0.2">
      <c r="A3736">
        <v>373289</v>
      </c>
      <c r="B3736">
        <v>2</v>
      </c>
      <c r="D3736">
        <v>1866363</v>
      </c>
      <c r="E3736">
        <v>1</v>
      </c>
      <c r="G3736">
        <v>3732863</v>
      </c>
      <c r="H3736">
        <v>5</v>
      </c>
      <c r="J3736">
        <f t="shared" si="116"/>
        <v>1866363</v>
      </c>
      <c r="K3736" t="str">
        <f t="shared" si="117"/>
        <v/>
      </c>
      <c r="M3736">
        <v>0.37546245375461501</v>
      </c>
    </row>
    <row r="3737" spans="1:13" x14ac:dyDescent="0.2">
      <c r="A3737">
        <v>373389</v>
      </c>
      <c r="B3737">
        <v>3</v>
      </c>
      <c r="D3737">
        <v>1866863</v>
      </c>
      <c r="E3737">
        <v>6</v>
      </c>
      <c r="G3737">
        <v>3733863</v>
      </c>
      <c r="H3737">
        <v>3</v>
      </c>
      <c r="J3737">
        <f t="shared" si="116"/>
        <v>1866863</v>
      </c>
      <c r="K3737" t="str">
        <f t="shared" si="117"/>
        <v/>
      </c>
      <c r="M3737">
        <v>0.37996200379960998</v>
      </c>
    </row>
    <row r="3738" spans="1:13" x14ac:dyDescent="0.2">
      <c r="A3738">
        <v>373489</v>
      </c>
      <c r="B3738">
        <v>4</v>
      </c>
      <c r="D3738">
        <v>1867363</v>
      </c>
      <c r="E3738">
        <v>7</v>
      </c>
      <c r="G3738">
        <v>3734863</v>
      </c>
      <c r="H3738">
        <v>189</v>
      </c>
      <c r="J3738">
        <f t="shared" si="116"/>
        <v>1867363</v>
      </c>
      <c r="K3738" t="str">
        <f t="shared" si="117"/>
        <v/>
      </c>
      <c r="M3738">
        <v>0.38026197380261001</v>
      </c>
    </row>
    <row r="3739" spans="1:13" x14ac:dyDescent="0.2">
      <c r="A3739">
        <v>373589</v>
      </c>
      <c r="B3739">
        <v>4</v>
      </c>
      <c r="D3739">
        <v>1867863</v>
      </c>
      <c r="E3739">
        <v>0</v>
      </c>
      <c r="G3739">
        <v>3735863</v>
      </c>
      <c r="H3739">
        <v>163</v>
      </c>
      <c r="J3739">
        <f t="shared" si="116"/>
        <v>1867863</v>
      </c>
      <c r="K3739">
        <f t="shared" si="117"/>
        <v>1</v>
      </c>
      <c r="M3739">
        <v>0.37876212378761198</v>
      </c>
    </row>
    <row r="3740" spans="1:13" x14ac:dyDescent="0.2">
      <c r="A3740">
        <v>373689</v>
      </c>
      <c r="B3740">
        <v>11</v>
      </c>
      <c r="D3740">
        <v>1868363</v>
      </c>
      <c r="E3740">
        <v>4</v>
      </c>
      <c r="G3740">
        <v>3736863</v>
      </c>
      <c r="H3740">
        <v>1</v>
      </c>
      <c r="J3740">
        <f t="shared" si="116"/>
        <v>1868363</v>
      </c>
      <c r="K3740" t="str">
        <f t="shared" si="117"/>
        <v/>
      </c>
      <c r="M3740">
        <v>0.37606239376061501</v>
      </c>
    </row>
    <row r="3741" spans="1:13" x14ac:dyDescent="0.2">
      <c r="A3741">
        <v>373789</v>
      </c>
      <c r="B3741">
        <v>12</v>
      </c>
      <c r="D3741">
        <v>1868863</v>
      </c>
      <c r="E3741">
        <v>4</v>
      </c>
      <c r="G3741">
        <v>3737863</v>
      </c>
      <c r="H3741">
        <v>7</v>
      </c>
      <c r="J3741">
        <f t="shared" si="116"/>
        <v>1868863</v>
      </c>
      <c r="K3741" t="str">
        <f t="shared" si="117"/>
        <v/>
      </c>
      <c r="M3741">
        <v>0.37556244375561498</v>
      </c>
    </row>
    <row r="3742" spans="1:13" x14ac:dyDescent="0.2">
      <c r="A3742">
        <v>373889</v>
      </c>
      <c r="B3742">
        <v>22</v>
      </c>
      <c r="D3742">
        <v>1869363</v>
      </c>
      <c r="E3742">
        <v>4</v>
      </c>
      <c r="G3742">
        <v>3738863</v>
      </c>
      <c r="H3742">
        <v>5</v>
      </c>
      <c r="J3742">
        <f t="shared" si="116"/>
        <v>1869363</v>
      </c>
      <c r="K3742" t="str">
        <f t="shared" si="117"/>
        <v/>
      </c>
      <c r="M3742">
        <v>0.37446255374461601</v>
      </c>
    </row>
    <row r="3743" spans="1:13" x14ac:dyDescent="0.2">
      <c r="A3743">
        <v>373989</v>
      </c>
      <c r="B3743">
        <v>24</v>
      </c>
      <c r="D3743">
        <v>1869863</v>
      </c>
      <c r="E3743">
        <v>14</v>
      </c>
      <c r="G3743">
        <v>3739863</v>
      </c>
      <c r="H3743">
        <v>5</v>
      </c>
      <c r="J3743">
        <f t="shared" si="116"/>
        <v>1869863</v>
      </c>
      <c r="K3743" t="str">
        <f t="shared" si="117"/>
        <v/>
      </c>
      <c r="M3743">
        <v>0.36766323367662401</v>
      </c>
    </row>
    <row r="3744" spans="1:13" x14ac:dyDescent="0.2">
      <c r="A3744">
        <v>374089</v>
      </c>
      <c r="B3744">
        <v>20</v>
      </c>
      <c r="D3744">
        <v>1870363</v>
      </c>
      <c r="E3744">
        <v>3</v>
      </c>
      <c r="G3744">
        <v>3740863</v>
      </c>
      <c r="H3744">
        <v>1</v>
      </c>
      <c r="J3744">
        <f t="shared" si="116"/>
        <v>1870363</v>
      </c>
      <c r="K3744" t="str">
        <f t="shared" si="117"/>
        <v/>
      </c>
      <c r="M3744">
        <v>0.36546345365462601</v>
      </c>
    </row>
    <row r="3745" spans="1:13" x14ac:dyDescent="0.2">
      <c r="A3745">
        <v>374189</v>
      </c>
      <c r="B3745">
        <v>7</v>
      </c>
      <c r="D3745">
        <v>1870863</v>
      </c>
      <c r="E3745">
        <v>1</v>
      </c>
      <c r="G3745">
        <v>3741863</v>
      </c>
      <c r="H3745">
        <v>0</v>
      </c>
      <c r="J3745">
        <f t="shared" si="116"/>
        <v>1870863</v>
      </c>
      <c r="K3745" t="str">
        <f t="shared" si="117"/>
        <v/>
      </c>
      <c r="M3745">
        <v>0.36806319368062401</v>
      </c>
    </row>
    <row r="3746" spans="1:13" x14ac:dyDescent="0.2">
      <c r="A3746">
        <v>374289</v>
      </c>
      <c r="B3746">
        <v>0</v>
      </c>
      <c r="D3746">
        <v>1871363</v>
      </c>
      <c r="E3746">
        <v>25</v>
      </c>
      <c r="G3746">
        <v>3742863</v>
      </c>
      <c r="H3746">
        <v>0</v>
      </c>
      <c r="J3746">
        <f t="shared" si="116"/>
        <v>1871363</v>
      </c>
      <c r="K3746" t="str">
        <f t="shared" si="117"/>
        <v/>
      </c>
      <c r="M3746">
        <v>0.36606339366062601</v>
      </c>
    </row>
    <row r="3747" spans="1:13" x14ac:dyDescent="0.2">
      <c r="A3747">
        <v>374389</v>
      </c>
      <c r="B3747">
        <v>0</v>
      </c>
      <c r="D3747">
        <v>1871863</v>
      </c>
      <c r="E3747">
        <v>43</v>
      </c>
      <c r="G3747">
        <v>3743863</v>
      </c>
      <c r="H3747">
        <v>6</v>
      </c>
      <c r="J3747">
        <f t="shared" si="116"/>
        <v>1871863</v>
      </c>
      <c r="K3747" t="str">
        <f t="shared" si="117"/>
        <v/>
      </c>
      <c r="M3747">
        <v>0.36756324367562399</v>
      </c>
    </row>
    <row r="3748" spans="1:13" x14ac:dyDescent="0.2">
      <c r="A3748">
        <v>374489</v>
      </c>
      <c r="B3748">
        <v>2</v>
      </c>
      <c r="D3748">
        <v>1872363</v>
      </c>
      <c r="E3748">
        <v>44</v>
      </c>
      <c r="G3748">
        <v>3744863</v>
      </c>
      <c r="H3748">
        <v>10</v>
      </c>
      <c r="J3748">
        <f t="shared" si="116"/>
        <v>1872363</v>
      </c>
      <c r="K3748" t="str">
        <f t="shared" si="117"/>
        <v/>
      </c>
      <c r="M3748">
        <v>0.36936306369362198</v>
      </c>
    </row>
    <row r="3749" spans="1:13" x14ac:dyDescent="0.2">
      <c r="A3749">
        <v>374589</v>
      </c>
      <c r="B3749">
        <v>1</v>
      </c>
      <c r="D3749">
        <v>1872863</v>
      </c>
      <c r="E3749">
        <v>0</v>
      </c>
      <c r="G3749">
        <v>3745863</v>
      </c>
      <c r="H3749">
        <v>1</v>
      </c>
      <c r="J3749">
        <f t="shared" si="116"/>
        <v>1872863</v>
      </c>
      <c r="K3749">
        <f t="shared" si="117"/>
        <v>1</v>
      </c>
      <c r="M3749">
        <v>0.36846315368462301</v>
      </c>
    </row>
    <row r="3750" spans="1:13" x14ac:dyDescent="0.2">
      <c r="A3750">
        <v>374689</v>
      </c>
      <c r="B3750">
        <v>1</v>
      </c>
      <c r="D3750">
        <v>1873363</v>
      </c>
      <c r="E3750">
        <v>0</v>
      </c>
      <c r="G3750">
        <v>3746863</v>
      </c>
      <c r="H3750">
        <v>23</v>
      </c>
      <c r="J3750">
        <f t="shared" si="116"/>
        <v>1873363</v>
      </c>
      <c r="K3750">
        <f t="shared" si="117"/>
        <v>1</v>
      </c>
      <c r="M3750">
        <v>0.36656334366562499</v>
      </c>
    </row>
    <row r="3751" spans="1:13" x14ac:dyDescent="0.2">
      <c r="A3751">
        <v>374789</v>
      </c>
      <c r="B3751">
        <v>109</v>
      </c>
      <c r="D3751">
        <v>1873863</v>
      </c>
      <c r="E3751">
        <v>0</v>
      </c>
      <c r="G3751">
        <v>3747863</v>
      </c>
      <c r="H3751">
        <v>25</v>
      </c>
      <c r="J3751">
        <f t="shared" si="116"/>
        <v>1873863</v>
      </c>
      <c r="K3751">
        <f t="shared" si="117"/>
        <v>1</v>
      </c>
      <c r="M3751">
        <v>0.36436356364362799</v>
      </c>
    </row>
    <row r="3752" spans="1:13" x14ac:dyDescent="0.2">
      <c r="A3752">
        <v>374889</v>
      </c>
      <c r="B3752">
        <v>125</v>
      </c>
      <c r="D3752">
        <v>1874363</v>
      </c>
      <c r="E3752">
        <v>0</v>
      </c>
      <c r="G3752">
        <v>3748863</v>
      </c>
      <c r="H3752">
        <v>1</v>
      </c>
      <c r="J3752">
        <f t="shared" si="116"/>
        <v>1874363</v>
      </c>
      <c r="K3752">
        <f t="shared" si="117"/>
        <v>1</v>
      </c>
      <c r="M3752">
        <v>0.36606339366062601</v>
      </c>
    </row>
    <row r="3753" spans="1:13" x14ac:dyDescent="0.2">
      <c r="A3753">
        <v>374989</v>
      </c>
      <c r="B3753">
        <v>123</v>
      </c>
      <c r="D3753">
        <v>1874863</v>
      </c>
      <c r="E3753">
        <v>0</v>
      </c>
      <c r="G3753">
        <v>3749863</v>
      </c>
      <c r="H3753">
        <v>2</v>
      </c>
      <c r="J3753">
        <f t="shared" si="116"/>
        <v>1874863</v>
      </c>
      <c r="K3753">
        <f t="shared" si="117"/>
        <v>1</v>
      </c>
      <c r="M3753">
        <v>0.36816318368162299</v>
      </c>
    </row>
    <row r="3754" spans="1:13" x14ac:dyDescent="0.2">
      <c r="A3754">
        <v>375089</v>
      </c>
      <c r="B3754">
        <v>0</v>
      </c>
      <c r="D3754">
        <v>1875363</v>
      </c>
      <c r="E3754">
        <v>86</v>
      </c>
      <c r="G3754">
        <v>3750863</v>
      </c>
      <c r="H3754">
        <v>362</v>
      </c>
      <c r="J3754">
        <f t="shared" si="116"/>
        <v>1875363</v>
      </c>
      <c r="K3754" t="str">
        <f t="shared" si="117"/>
        <v/>
      </c>
      <c r="M3754">
        <v>0.36866313368662301</v>
      </c>
    </row>
    <row r="3755" spans="1:13" x14ac:dyDescent="0.2">
      <c r="A3755">
        <v>375189</v>
      </c>
      <c r="B3755">
        <v>0</v>
      </c>
      <c r="D3755">
        <v>1875863</v>
      </c>
      <c r="E3755">
        <v>9</v>
      </c>
      <c r="G3755">
        <v>3751863</v>
      </c>
      <c r="H3755">
        <v>214</v>
      </c>
      <c r="J3755">
        <f t="shared" si="116"/>
        <v>1875863</v>
      </c>
      <c r="K3755" t="str">
        <f t="shared" si="117"/>
        <v/>
      </c>
      <c r="M3755">
        <v>0.36606339366062601</v>
      </c>
    </row>
    <row r="3756" spans="1:13" x14ac:dyDescent="0.2">
      <c r="A3756">
        <v>375289</v>
      </c>
      <c r="B3756">
        <v>0</v>
      </c>
      <c r="D3756">
        <v>1876363</v>
      </c>
      <c r="E3756">
        <v>71</v>
      </c>
      <c r="G3756">
        <v>3752863</v>
      </c>
      <c r="H3756">
        <v>129</v>
      </c>
      <c r="J3756">
        <f t="shared" si="116"/>
        <v>1876363</v>
      </c>
      <c r="K3756" t="str">
        <f t="shared" si="117"/>
        <v/>
      </c>
      <c r="M3756">
        <v>0.36836316368362299</v>
      </c>
    </row>
    <row r="3757" spans="1:13" x14ac:dyDescent="0.2">
      <c r="A3757">
        <v>375389</v>
      </c>
      <c r="B3757">
        <v>0</v>
      </c>
      <c r="D3757">
        <v>1876863</v>
      </c>
      <c r="E3757">
        <v>69</v>
      </c>
      <c r="G3757">
        <v>3753863</v>
      </c>
      <c r="H3757">
        <v>186</v>
      </c>
      <c r="J3757">
        <f t="shared" si="116"/>
        <v>1876863</v>
      </c>
      <c r="K3757" t="str">
        <f t="shared" si="117"/>
        <v/>
      </c>
      <c r="M3757">
        <v>0.36676332366762499</v>
      </c>
    </row>
    <row r="3758" spans="1:13" x14ac:dyDescent="0.2">
      <c r="A3758">
        <v>375489</v>
      </c>
      <c r="B3758">
        <v>0</v>
      </c>
      <c r="D3758">
        <v>1877363</v>
      </c>
      <c r="E3758">
        <v>2</v>
      </c>
      <c r="G3758">
        <v>3754863</v>
      </c>
      <c r="H3758">
        <v>149</v>
      </c>
      <c r="J3758">
        <f t="shared" si="116"/>
        <v>1877363</v>
      </c>
      <c r="K3758" t="str">
        <f t="shared" si="117"/>
        <v/>
      </c>
      <c r="M3758">
        <v>0.36606339366062601</v>
      </c>
    </row>
    <row r="3759" spans="1:13" x14ac:dyDescent="0.2">
      <c r="A3759">
        <v>375589</v>
      </c>
      <c r="B3759">
        <v>0</v>
      </c>
      <c r="D3759">
        <v>1877863</v>
      </c>
      <c r="E3759">
        <v>0</v>
      </c>
      <c r="G3759">
        <v>3755863</v>
      </c>
      <c r="H3759">
        <v>92</v>
      </c>
      <c r="J3759">
        <f t="shared" si="116"/>
        <v>1877863</v>
      </c>
      <c r="K3759">
        <f t="shared" si="117"/>
        <v>1</v>
      </c>
      <c r="M3759">
        <v>0.36766323367662401</v>
      </c>
    </row>
    <row r="3760" spans="1:13" x14ac:dyDescent="0.2">
      <c r="A3760">
        <v>375689</v>
      </c>
      <c r="B3760">
        <v>5</v>
      </c>
      <c r="D3760">
        <v>1878363</v>
      </c>
      <c r="E3760">
        <v>0</v>
      </c>
      <c r="G3760">
        <v>3756863</v>
      </c>
      <c r="H3760">
        <v>11</v>
      </c>
      <c r="J3760">
        <f t="shared" si="116"/>
        <v>1878363</v>
      </c>
      <c r="K3760">
        <f t="shared" si="117"/>
        <v>1</v>
      </c>
      <c r="M3760">
        <v>0.36936306369362198</v>
      </c>
    </row>
    <row r="3761" spans="1:13" x14ac:dyDescent="0.2">
      <c r="A3761">
        <v>375789</v>
      </c>
      <c r="B3761">
        <v>7</v>
      </c>
      <c r="D3761">
        <v>1878863</v>
      </c>
      <c r="E3761">
        <v>1</v>
      </c>
      <c r="G3761">
        <v>3757863</v>
      </c>
      <c r="H3761">
        <v>40</v>
      </c>
      <c r="J3761">
        <f t="shared" si="116"/>
        <v>1878863</v>
      </c>
      <c r="K3761" t="str">
        <f t="shared" si="117"/>
        <v/>
      </c>
      <c r="M3761">
        <v>0.36966303369662201</v>
      </c>
    </row>
    <row r="3762" spans="1:13" x14ac:dyDescent="0.2">
      <c r="A3762">
        <v>375889</v>
      </c>
      <c r="B3762">
        <v>2</v>
      </c>
      <c r="D3762">
        <v>1879363</v>
      </c>
      <c r="E3762">
        <v>1</v>
      </c>
      <c r="G3762">
        <v>3758863</v>
      </c>
      <c r="H3762">
        <v>0</v>
      </c>
      <c r="J3762">
        <f t="shared" si="116"/>
        <v>1879363</v>
      </c>
      <c r="K3762" t="str">
        <f t="shared" si="117"/>
        <v/>
      </c>
      <c r="M3762">
        <v>0.36966303369662201</v>
      </c>
    </row>
    <row r="3763" spans="1:13" x14ac:dyDescent="0.2">
      <c r="A3763">
        <v>375989</v>
      </c>
      <c r="B3763">
        <v>0</v>
      </c>
      <c r="D3763">
        <v>1879863</v>
      </c>
      <c r="E3763">
        <v>2</v>
      </c>
      <c r="G3763">
        <v>3759863</v>
      </c>
      <c r="H3763">
        <v>2</v>
      </c>
      <c r="J3763">
        <f t="shared" si="116"/>
        <v>1879863</v>
      </c>
      <c r="K3763" t="str">
        <f t="shared" si="117"/>
        <v/>
      </c>
      <c r="M3763">
        <v>0.37426257374261701</v>
      </c>
    </row>
    <row r="3764" spans="1:13" x14ac:dyDescent="0.2">
      <c r="A3764">
        <v>376089</v>
      </c>
      <c r="B3764">
        <v>0</v>
      </c>
      <c r="D3764">
        <v>1880363</v>
      </c>
      <c r="E3764">
        <v>0</v>
      </c>
      <c r="G3764">
        <v>3760863</v>
      </c>
      <c r="H3764">
        <v>10</v>
      </c>
      <c r="J3764">
        <f t="shared" si="116"/>
        <v>1880363</v>
      </c>
      <c r="K3764">
        <f t="shared" si="117"/>
        <v>1</v>
      </c>
      <c r="M3764">
        <v>0.37956204379561098</v>
      </c>
    </row>
    <row r="3765" spans="1:13" x14ac:dyDescent="0.2">
      <c r="A3765">
        <v>376189</v>
      </c>
      <c r="B3765">
        <v>2</v>
      </c>
      <c r="D3765">
        <v>1880863</v>
      </c>
      <c r="E3765">
        <v>0</v>
      </c>
      <c r="G3765">
        <v>3761863</v>
      </c>
      <c r="H3765">
        <v>10</v>
      </c>
      <c r="J3765">
        <f t="shared" si="116"/>
        <v>1880863</v>
      </c>
      <c r="K3765">
        <f t="shared" si="117"/>
        <v>1</v>
      </c>
      <c r="M3765">
        <v>0.37516248375161598</v>
      </c>
    </row>
    <row r="3766" spans="1:13" x14ac:dyDescent="0.2">
      <c r="A3766">
        <v>376289</v>
      </c>
      <c r="B3766">
        <v>2</v>
      </c>
      <c r="D3766">
        <v>1881363</v>
      </c>
      <c r="E3766">
        <v>3</v>
      </c>
      <c r="G3766">
        <v>3762863</v>
      </c>
      <c r="H3766">
        <v>13</v>
      </c>
      <c r="J3766">
        <f t="shared" si="116"/>
        <v>1881363</v>
      </c>
      <c r="K3766" t="str">
        <f t="shared" si="117"/>
        <v/>
      </c>
      <c r="M3766">
        <v>0.37576242375761498</v>
      </c>
    </row>
    <row r="3767" spans="1:13" x14ac:dyDescent="0.2">
      <c r="A3767">
        <v>376389</v>
      </c>
      <c r="B3767">
        <v>0</v>
      </c>
      <c r="D3767">
        <v>1881863</v>
      </c>
      <c r="E3767">
        <v>2</v>
      </c>
      <c r="G3767">
        <v>3763863</v>
      </c>
      <c r="H3767">
        <v>7</v>
      </c>
      <c r="J3767">
        <f t="shared" si="116"/>
        <v>1881863</v>
      </c>
      <c r="K3767" t="str">
        <f t="shared" si="117"/>
        <v/>
      </c>
      <c r="M3767">
        <v>0.37496250374961598</v>
      </c>
    </row>
    <row r="3768" spans="1:13" x14ac:dyDescent="0.2">
      <c r="A3768">
        <v>376489</v>
      </c>
      <c r="B3768">
        <v>0</v>
      </c>
      <c r="D3768">
        <v>1882363</v>
      </c>
      <c r="E3768">
        <v>1</v>
      </c>
      <c r="G3768">
        <v>3764863</v>
      </c>
      <c r="H3768">
        <v>1</v>
      </c>
      <c r="J3768">
        <f t="shared" si="116"/>
        <v>1882363</v>
      </c>
      <c r="K3768" t="str">
        <f t="shared" si="117"/>
        <v/>
      </c>
      <c r="M3768">
        <v>0.37666233376661401</v>
      </c>
    </row>
    <row r="3769" spans="1:13" x14ac:dyDescent="0.2">
      <c r="A3769">
        <v>376589</v>
      </c>
      <c r="B3769">
        <v>0</v>
      </c>
      <c r="D3769">
        <v>1882863</v>
      </c>
      <c r="E3769">
        <v>1</v>
      </c>
      <c r="G3769">
        <v>3765863</v>
      </c>
      <c r="H3769">
        <v>17</v>
      </c>
      <c r="J3769">
        <f t="shared" si="116"/>
        <v>1882863</v>
      </c>
      <c r="K3769" t="str">
        <f t="shared" si="117"/>
        <v/>
      </c>
      <c r="M3769">
        <v>0.38016198380160998</v>
      </c>
    </row>
    <row r="3770" spans="1:13" x14ac:dyDescent="0.2">
      <c r="A3770">
        <v>376689</v>
      </c>
      <c r="B3770">
        <v>0</v>
      </c>
      <c r="D3770">
        <v>1883363</v>
      </c>
      <c r="E3770">
        <v>28</v>
      </c>
      <c r="G3770">
        <v>3766863</v>
      </c>
      <c r="H3770">
        <v>16</v>
      </c>
      <c r="J3770">
        <f t="shared" si="116"/>
        <v>1883363</v>
      </c>
      <c r="K3770" t="str">
        <f t="shared" si="117"/>
        <v/>
      </c>
      <c r="M3770">
        <v>0.38286171382860701</v>
      </c>
    </row>
    <row r="3771" spans="1:13" x14ac:dyDescent="0.2">
      <c r="A3771">
        <v>376789</v>
      </c>
      <c r="B3771">
        <v>1</v>
      </c>
      <c r="D3771">
        <v>1883863</v>
      </c>
      <c r="E3771">
        <v>1</v>
      </c>
      <c r="G3771">
        <v>3767863</v>
      </c>
      <c r="H3771">
        <v>27</v>
      </c>
      <c r="J3771">
        <f t="shared" si="116"/>
        <v>1883863</v>
      </c>
      <c r="K3771" t="str">
        <f t="shared" si="117"/>
        <v/>
      </c>
      <c r="M3771">
        <v>0.38526147385260401</v>
      </c>
    </row>
    <row r="3772" spans="1:13" x14ac:dyDescent="0.2">
      <c r="A3772">
        <v>376889</v>
      </c>
      <c r="B3772">
        <v>3</v>
      </c>
      <c r="D3772">
        <v>1884363</v>
      </c>
      <c r="E3772">
        <v>43</v>
      </c>
      <c r="G3772">
        <v>3768863</v>
      </c>
      <c r="H3772">
        <v>47</v>
      </c>
      <c r="J3772">
        <f t="shared" si="116"/>
        <v>1884363</v>
      </c>
      <c r="K3772" t="str">
        <f t="shared" si="117"/>
        <v/>
      </c>
      <c r="M3772">
        <v>0.38456154384560498</v>
      </c>
    </row>
    <row r="3773" spans="1:13" x14ac:dyDescent="0.2">
      <c r="A3773">
        <v>376989</v>
      </c>
      <c r="B3773">
        <v>3</v>
      </c>
      <c r="D3773">
        <v>1884863</v>
      </c>
      <c r="E3773">
        <v>2</v>
      </c>
      <c r="G3773">
        <v>3769863</v>
      </c>
      <c r="H3773">
        <v>1</v>
      </c>
      <c r="J3773">
        <f t="shared" si="116"/>
        <v>1884863</v>
      </c>
      <c r="K3773" t="str">
        <f t="shared" si="117"/>
        <v/>
      </c>
      <c r="M3773">
        <v>0.38296170382960698</v>
      </c>
    </row>
    <row r="3774" spans="1:13" x14ac:dyDescent="0.2">
      <c r="A3774">
        <v>377089</v>
      </c>
      <c r="B3774">
        <v>2</v>
      </c>
      <c r="D3774">
        <v>1885363</v>
      </c>
      <c r="E3774">
        <v>2</v>
      </c>
      <c r="G3774">
        <v>3770863</v>
      </c>
      <c r="H3774">
        <v>4</v>
      </c>
      <c r="J3774">
        <f t="shared" si="116"/>
        <v>1885363</v>
      </c>
      <c r="K3774" t="str">
        <f t="shared" si="117"/>
        <v/>
      </c>
      <c r="M3774">
        <v>0.38156184381560898</v>
      </c>
    </row>
    <row r="3775" spans="1:13" x14ac:dyDescent="0.2">
      <c r="A3775">
        <v>377189</v>
      </c>
      <c r="B3775">
        <v>2</v>
      </c>
      <c r="D3775">
        <v>1885863</v>
      </c>
      <c r="E3775">
        <v>0</v>
      </c>
      <c r="G3775">
        <v>3771863</v>
      </c>
      <c r="H3775">
        <v>0</v>
      </c>
      <c r="J3775">
        <f t="shared" si="116"/>
        <v>1885863</v>
      </c>
      <c r="K3775">
        <f t="shared" si="117"/>
        <v>1</v>
      </c>
      <c r="M3775">
        <v>0.38206179382060801</v>
      </c>
    </row>
    <row r="3776" spans="1:13" x14ac:dyDescent="0.2">
      <c r="A3776">
        <v>377289</v>
      </c>
      <c r="B3776">
        <v>1</v>
      </c>
      <c r="D3776">
        <v>1886363</v>
      </c>
      <c r="E3776">
        <v>0</v>
      </c>
      <c r="G3776">
        <v>3772863</v>
      </c>
      <c r="H3776">
        <v>5</v>
      </c>
      <c r="J3776">
        <f t="shared" si="116"/>
        <v>1886363</v>
      </c>
      <c r="K3776">
        <f t="shared" si="117"/>
        <v>1</v>
      </c>
      <c r="M3776">
        <v>0.38206179382060801</v>
      </c>
    </row>
    <row r="3777" spans="1:13" x14ac:dyDescent="0.2">
      <c r="A3777">
        <v>377389</v>
      </c>
      <c r="B3777">
        <v>1</v>
      </c>
      <c r="D3777">
        <v>1886863</v>
      </c>
      <c r="E3777">
        <v>1</v>
      </c>
      <c r="G3777">
        <v>3773863</v>
      </c>
      <c r="H3777">
        <v>42</v>
      </c>
      <c r="J3777">
        <f t="shared" si="116"/>
        <v>1886863</v>
      </c>
      <c r="K3777" t="str">
        <f t="shared" si="117"/>
        <v/>
      </c>
      <c r="M3777">
        <v>0.38296170382960698</v>
      </c>
    </row>
    <row r="3778" spans="1:13" x14ac:dyDescent="0.2">
      <c r="A3778">
        <v>377489</v>
      </c>
      <c r="B3778">
        <v>5</v>
      </c>
      <c r="D3778">
        <v>1887363</v>
      </c>
      <c r="E3778">
        <v>85</v>
      </c>
      <c r="G3778">
        <v>3774863</v>
      </c>
      <c r="H3778">
        <v>15</v>
      </c>
      <c r="J3778">
        <f t="shared" si="116"/>
        <v>1887363</v>
      </c>
      <c r="K3778" t="str">
        <f t="shared" si="117"/>
        <v/>
      </c>
      <c r="M3778">
        <v>0.38346165383460601</v>
      </c>
    </row>
    <row r="3779" spans="1:13" x14ac:dyDescent="0.2">
      <c r="A3779">
        <v>377589</v>
      </c>
      <c r="B3779">
        <v>7</v>
      </c>
      <c r="D3779">
        <v>1887863</v>
      </c>
      <c r="E3779">
        <v>180</v>
      </c>
      <c r="G3779">
        <v>3775863</v>
      </c>
      <c r="H3779">
        <v>16</v>
      </c>
      <c r="J3779">
        <f t="shared" ref="J3779:J3842" si="118">D3779</f>
        <v>1887863</v>
      </c>
      <c r="K3779" t="str">
        <f t="shared" ref="K3779:K3842" si="119">IF(E3779,"",1)</f>
        <v/>
      </c>
      <c r="M3779">
        <v>0.38706129387060201</v>
      </c>
    </row>
    <row r="3780" spans="1:13" x14ac:dyDescent="0.2">
      <c r="A3780">
        <v>377689</v>
      </c>
      <c r="B3780">
        <v>1</v>
      </c>
      <c r="D3780">
        <v>1888363</v>
      </c>
      <c r="E3780">
        <v>12</v>
      </c>
      <c r="G3780">
        <v>3776863</v>
      </c>
      <c r="H3780">
        <v>23</v>
      </c>
      <c r="J3780">
        <f t="shared" si="118"/>
        <v>1888363</v>
      </c>
      <c r="K3780" t="str">
        <f t="shared" si="119"/>
        <v/>
      </c>
      <c r="M3780">
        <v>0.38726127387260201</v>
      </c>
    </row>
    <row r="3781" spans="1:13" x14ac:dyDescent="0.2">
      <c r="A3781">
        <v>377789</v>
      </c>
      <c r="B3781">
        <v>1</v>
      </c>
      <c r="D3781">
        <v>1888863</v>
      </c>
      <c r="E3781">
        <v>224</v>
      </c>
      <c r="G3781">
        <v>3777863</v>
      </c>
      <c r="H3781">
        <v>6</v>
      </c>
      <c r="J3781">
        <f t="shared" si="118"/>
        <v>1888863</v>
      </c>
      <c r="K3781" t="str">
        <f t="shared" si="119"/>
        <v/>
      </c>
      <c r="M3781">
        <v>0.38916108389159998</v>
      </c>
    </row>
    <row r="3782" spans="1:13" x14ac:dyDescent="0.2">
      <c r="A3782">
        <v>377889</v>
      </c>
      <c r="B3782">
        <v>0</v>
      </c>
      <c r="D3782">
        <v>1889363</v>
      </c>
      <c r="E3782">
        <v>1</v>
      </c>
      <c r="G3782">
        <v>3778863</v>
      </c>
      <c r="H3782">
        <v>5</v>
      </c>
      <c r="J3782">
        <f t="shared" si="118"/>
        <v>1889363</v>
      </c>
      <c r="K3782" t="str">
        <f t="shared" si="119"/>
        <v/>
      </c>
      <c r="M3782">
        <v>0.38896110388959998</v>
      </c>
    </row>
    <row r="3783" spans="1:13" x14ac:dyDescent="0.2">
      <c r="A3783">
        <v>377989</v>
      </c>
      <c r="B3783">
        <v>0</v>
      </c>
      <c r="D3783">
        <v>1889863</v>
      </c>
      <c r="E3783">
        <v>11</v>
      </c>
      <c r="G3783">
        <v>3779863</v>
      </c>
      <c r="H3783">
        <v>19</v>
      </c>
      <c r="J3783">
        <f t="shared" si="118"/>
        <v>1889863</v>
      </c>
      <c r="K3783" t="str">
        <f t="shared" si="119"/>
        <v/>
      </c>
      <c r="M3783">
        <v>0.39076092390759798</v>
      </c>
    </row>
    <row r="3784" spans="1:13" x14ac:dyDescent="0.2">
      <c r="A3784">
        <v>378089</v>
      </c>
      <c r="B3784">
        <v>0</v>
      </c>
      <c r="D3784">
        <v>1890363</v>
      </c>
      <c r="E3784">
        <v>15</v>
      </c>
      <c r="G3784">
        <v>3780863</v>
      </c>
      <c r="H3784">
        <v>12</v>
      </c>
      <c r="J3784">
        <f t="shared" si="118"/>
        <v>1890363</v>
      </c>
      <c r="K3784" t="str">
        <f t="shared" si="119"/>
        <v/>
      </c>
      <c r="M3784">
        <v>0.39146085391459801</v>
      </c>
    </row>
    <row r="3785" spans="1:13" x14ac:dyDescent="0.2">
      <c r="A3785">
        <v>378189</v>
      </c>
      <c r="B3785">
        <v>1</v>
      </c>
      <c r="D3785">
        <v>1890863</v>
      </c>
      <c r="E3785">
        <v>250</v>
      </c>
      <c r="G3785">
        <v>3781863</v>
      </c>
      <c r="H3785">
        <v>27</v>
      </c>
      <c r="J3785">
        <f t="shared" si="118"/>
        <v>1890863</v>
      </c>
      <c r="K3785" t="str">
        <f t="shared" si="119"/>
        <v/>
      </c>
      <c r="M3785">
        <v>0.39796020397958998</v>
      </c>
    </row>
    <row r="3786" spans="1:13" x14ac:dyDescent="0.2">
      <c r="A3786">
        <v>378289</v>
      </c>
      <c r="B3786">
        <v>10</v>
      </c>
      <c r="D3786">
        <v>1891363</v>
      </c>
      <c r="E3786">
        <v>165</v>
      </c>
      <c r="G3786">
        <v>3782863</v>
      </c>
      <c r="H3786">
        <v>3</v>
      </c>
      <c r="J3786">
        <f t="shared" si="118"/>
        <v>1891363</v>
      </c>
      <c r="K3786" t="str">
        <f t="shared" si="119"/>
        <v/>
      </c>
      <c r="M3786">
        <v>0.39606039396059201</v>
      </c>
    </row>
    <row r="3787" spans="1:13" x14ac:dyDescent="0.2">
      <c r="A3787">
        <v>378389</v>
      </c>
      <c r="B3787">
        <v>10</v>
      </c>
      <c r="D3787">
        <v>1891863</v>
      </c>
      <c r="E3787">
        <v>5</v>
      </c>
      <c r="G3787">
        <v>3783863</v>
      </c>
      <c r="H3787">
        <v>13</v>
      </c>
      <c r="J3787">
        <f t="shared" si="118"/>
        <v>1891863</v>
      </c>
      <c r="K3787" t="str">
        <f t="shared" si="119"/>
        <v/>
      </c>
      <c r="M3787">
        <v>0.39406059394059501</v>
      </c>
    </row>
    <row r="3788" spans="1:13" x14ac:dyDescent="0.2">
      <c r="A3788">
        <v>378489</v>
      </c>
      <c r="B3788">
        <v>1</v>
      </c>
      <c r="D3788">
        <v>1892363</v>
      </c>
      <c r="E3788">
        <v>54</v>
      </c>
      <c r="G3788">
        <v>3784863</v>
      </c>
      <c r="H3788">
        <v>12</v>
      </c>
      <c r="J3788">
        <f t="shared" si="118"/>
        <v>1892363</v>
      </c>
      <c r="K3788" t="str">
        <f t="shared" si="119"/>
        <v/>
      </c>
      <c r="M3788">
        <v>0.39116088391159798</v>
      </c>
    </row>
    <row r="3789" spans="1:13" x14ac:dyDescent="0.2">
      <c r="A3789">
        <v>378589</v>
      </c>
      <c r="B3789">
        <v>0</v>
      </c>
      <c r="D3789">
        <v>1892863</v>
      </c>
      <c r="E3789">
        <v>4</v>
      </c>
      <c r="G3789">
        <v>3785863</v>
      </c>
      <c r="H3789">
        <v>8</v>
      </c>
      <c r="J3789">
        <f t="shared" si="118"/>
        <v>1892863</v>
      </c>
      <c r="K3789" t="str">
        <f t="shared" si="119"/>
        <v/>
      </c>
      <c r="M3789">
        <v>0.38996100389959898</v>
      </c>
    </row>
    <row r="3790" spans="1:13" x14ac:dyDescent="0.2">
      <c r="A3790">
        <v>378689</v>
      </c>
      <c r="B3790">
        <v>0</v>
      </c>
      <c r="D3790">
        <v>1893363</v>
      </c>
      <c r="E3790">
        <v>4</v>
      </c>
      <c r="G3790">
        <v>3786863</v>
      </c>
      <c r="H3790">
        <v>10</v>
      </c>
      <c r="J3790">
        <f t="shared" si="118"/>
        <v>1893363</v>
      </c>
      <c r="K3790" t="str">
        <f t="shared" si="119"/>
        <v/>
      </c>
      <c r="M3790">
        <v>0.38936106389359998</v>
      </c>
    </row>
    <row r="3791" spans="1:13" x14ac:dyDescent="0.2">
      <c r="A3791">
        <v>378789</v>
      </c>
      <c r="B3791">
        <v>0</v>
      </c>
      <c r="D3791">
        <v>1893863</v>
      </c>
      <c r="E3791">
        <v>86</v>
      </c>
      <c r="G3791">
        <v>3787863</v>
      </c>
      <c r="H3791">
        <v>121</v>
      </c>
      <c r="J3791">
        <f t="shared" si="118"/>
        <v>1893863</v>
      </c>
      <c r="K3791" t="str">
        <f t="shared" si="119"/>
        <v/>
      </c>
      <c r="M3791">
        <v>0.38986101389859901</v>
      </c>
    </row>
    <row r="3792" spans="1:13" x14ac:dyDescent="0.2">
      <c r="A3792">
        <v>378889</v>
      </c>
      <c r="B3792">
        <v>3</v>
      </c>
      <c r="D3792">
        <v>1894363</v>
      </c>
      <c r="E3792">
        <v>33</v>
      </c>
      <c r="G3792">
        <v>3788863</v>
      </c>
      <c r="H3792">
        <v>172</v>
      </c>
      <c r="J3792">
        <f t="shared" si="118"/>
        <v>1894363</v>
      </c>
      <c r="K3792" t="str">
        <f t="shared" si="119"/>
        <v/>
      </c>
      <c r="M3792">
        <v>0.38856114388560098</v>
      </c>
    </row>
    <row r="3793" spans="1:13" x14ac:dyDescent="0.2">
      <c r="A3793">
        <v>378989</v>
      </c>
      <c r="B3793">
        <v>3</v>
      </c>
      <c r="D3793">
        <v>1894863</v>
      </c>
      <c r="E3793">
        <v>54</v>
      </c>
      <c r="G3793">
        <v>3789863</v>
      </c>
      <c r="H3793">
        <v>3</v>
      </c>
      <c r="J3793">
        <f t="shared" si="118"/>
        <v>1894863</v>
      </c>
      <c r="K3793" t="str">
        <f t="shared" si="119"/>
        <v/>
      </c>
      <c r="M3793">
        <v>0.38936106389359998</v>
      </c>
    </row>
    <row r="3794" spans="1:13" x14ac:dyDescent="0.2">
      <c r="A3794">
        <v>379089</v>
      </c>
      <c r="B3794">
        <v>0</v>
      </c>
      <c r="D3794">
        <v>1895363</v>
      </c>
      <c r="E3794">
        <v>54</v>
      </c>
      <c r="G3794">
        <v>3790863</v>
      </c>
      <c r="H3794">
        <v>13</v>
      </c>
      <c r="J3794">
        <f t="shared" si="118"/>
        <v>1895363</v>
      </c>
      <c r="K3794" t="str">
        <f t="shared" si="119"/>
        <v/>
      </c>
      <c r="M3794">
        <v>0.39096090390959798</v>
      </c>
    </row>
    <row r="3795" spans="1:13" x14ac:dyDescent="0.2">
      <c r="A3795">
        <v>379189</v>
      </c>
      <c r="B3795">
        <v>5</v>
      </c>
      <c r="D3795">
        <v>1895863</v>
      </c>
      <c r="E3795">
        <v>16</v>
      </c>
      <c r="G3795">
        <v>3791863</v>
      </c>
      <c r="H3795">
        <v>1</v>
      </c>
      <c r="J3795">
        <f t="shared" si="118"/>
        <v>1895863</v>
      </c>
      <c r="K3795" t="str">
        <f t="shared" si="119"/>
        <v/>
      </c>
      <c r="M3795">
        <v>0.39186081391859701</v>
      </c>
    </row>
    <row r="3796" spans="1:13" x14ac:dyDescent="0.2">
      <c r="A3796">
        <v>379289</v>
      </c>
      <c r="B3796">
        <v>5</v>
      </c>
      <c r="D3796">
        <v>1896363</v>
      </c>
      <c r="E3796">
        <v>14</v>
      </c>
      <c r="G3796">
        <v>3792863</v>
      </c>
      <c r="H3796">
        <v>57</v>
      </c>
      <c r="J3796">
        <f t="shared" si="118"/>
        <v>1896363</v>
      </c>
      <c r="K3796" t="str">
        <f t="shared" si="119"/>
        <v/>
      </c>
      <c r="M3796">
        <v>0.39136086391359798</v>
      </c>
    </row>
    <row r="3797" spans="1:13" x14ac:dyDescent="0.2">
      <c r="A3797">
        <v>379389</v>
      </c>
      <c r="B3797">
        <v>0</v>
      </c>
      <c r="D3797">
        <v>1896863</v>
      </c>
      <c r="E3797">
        <v>55</v>
      </c>
      <c r="G3797">
        <v>3793863</v>
      </c>
      <c r="H3797">
        <v>11</v>
      </c>
      <c r="J3797">
        <f t="shared" si="118"/>
        <v>1896863</v>
      </c>
      <c r="K3797" t="str">
        <f t="shared" si="119"/>
        <v/>
      </c>
      <c r="M3797">
        <v>0.39076092390759798</v>
      </c>
    </row>
    <row r="3798" spans="1:13" x14ac:dyDescent="0.2">
      <c r="A3798">
        <v>379489</v>
      </c>
      <c r="B3798">
        <v>0</v>
      </c>
      <c r="D3798">
        <v>1897363</v>
      </c>
      <c r="E3798">
        <v>2</v>
      </c>
      <c r="G3798">
        <v>3794863</v>
      </c>
      <c r="H3798">
        <v>60</v>
      </c>
      <c r="J3798">
        <f t="shared" si="118"/>
        <v>1897363</v>
      </c>
      <c r="K3798" t="str">
        <f t="shared" si="119"/>
        <v/>
      </c>
      <c r="M3798">
        <v>0.39136086391359798</v>
      </c>
    </row>
    <row r="3799" spans="1:13" x14ac:dyDescent="0.2">
      <c r="A3799">
        <v>379589</v>
      </c>
      <c r="B3799">
        <v>0</v>
      </c>
      <c r="D3799">
        <v>1897863</v>
      </c>
      <c r="E3799">
        <v>1</v>
      </c>
      <c r="G3799">
        <v>3795863</v>
      </c>
      <c r="H3799">
        <v>31</v>
      </c>
      <c r="J3799">
        <f t="shared" si="118"/>
        <v>1897863</v>
      </c>
      <c r="K3799" t="str">
        <f t="shared" si="119"/>
        <v/>
      </c>
      <c r="M3799">
        <v>0.38196180381960798</v>
      </c>
    </row>
    <row r="3800" spans="1:13" x14ac:dyDescent="0.2">
      <c r="A3800">
        <v>379689</v>
      </c>
      <c r="B3800">
        <v>1</v>
      </c>
      <c r="D3800">
        <v>1898363</v>
      </c>
      <c r="E3800">
        <v>10</v>
      </c>
      <c r="G3800">
        <v>3796863</v>
      </c>
      <c r="H3800">
        <v>13</v>
      </c>
      <c r="J3800">
        <f t="shared" si="118"/>
        <v>1898363</v>
      </c>
      <c r="K3800" t="str">
        <f t="shared" si="119"/>
        <v/>
      </c>
      <c r="M3800">
        <v>0.37836216378361198</v>
      </c>
    </row>
    <row r="3801" spans="1:13" x14ac:dyDescent="0.2">
      <c r="A3801">
        <v>379789</v>
      </c>
      <c r="B3801">
        <v>1</v>
      </c>
      <c r="D3801">
        <v>1898863</v>
      </c>
      <c r="E3801">
        <v>0</v>
      </c>
      <c r="G3801">
        <v>3797863</v>
      </c>
      <c r="H3801">
        <v>36</v>
      </c>
      <c r="J3801">
        <f t="shared" si="118"/>
        <v>1898863</v>
      </c>
      <c r="K3801">
        <f t="shared" si="119"/>
        <v>1</v>
      </c>
      <c r="M3801">
        <v>0.37706229377061401</v>
      </c>
    </row>
    <row r="3802" spans="1:13" x14ac:dyDescent="0.2">
      <c r="A3802">
        <v>379889</v>
      </c>
      <c r="B3802">
        <v>0</v>
      </c>
      <c r="D3802">
        <v>1899363</v>
      </c>
      <c r="E3802">
        <v>13</v>
      </c>
      <c r="G3802">
        <v>3798863</v>
      </c>
      <c r="H3802">
        <v>2</v>
      </c>
      <c r="J3802">
        <f t="shared" si="118"/>
        <v>1899363</v>
      </c>
      <c r="K3802" t="str">
        <f t="shared" si="119"/>
        <v/>
      </c>
      <c r="M3802">
        <v>0.37626237376261401</v>
      </c>
    </row>
    <row r="3803" spans="1:13" x14ac:dyDescent="0.2">
      <c r="A3803">
        <v>379989</v>
      </c>
      <c r="B3803">
        <v>0</v>
      </c>
      <c r="D3803">
        <v>1899863</v>
      </c>
      <c r="E3803">
        <v>4</v>
      </c>
      <c r="G3803">
        <v>3799863</v>
      </c>
      <c r="H3803">
        <v>1</v>
      </c>
      <c r="J3803">
        <f t="shared" si="118"/>
        <v>1899863</v>
      </c>
      <c r="K3803" t="str">
        <f t="shared" si="119"/>
        <v/>
      </c>
      <c r="M3803">
        <v>0.37446255374461601</v>
      </c>
    </row>
    <row r="3804" spans="1:13" x14ac:dyDescent="0.2">
      <c r="A3804">
        <v>380089</v>
      </c>
      <c r="B3804">
        <v>1</v>
      </c>
      <c r="D3804">
        <v>1900363</v>
      </c>
      <c r="E3804">
        <v>834</v>
      </c>
      <c r="G3804">
        <v>3800863</v>
      </c>
      <c r="H3804">
        <v>3</v>
      </c>
      <c r="J3804">
        <f t="shared" si="118"/>
        <v>1900363</v>
      </c>
      <c r="K3804" t="str">
        <f t="shared" si="119"/>
        <v/>
      </c>
      <c r="M3804">
        <v>0.37146285371462001</v>
      </c>
    </row>
    <row r="3805" spans="1:13" x14ac:dyDescent="0.2">
      <c r="A3805">
        <v>380189</v>
      </c>
      <c r="B3805">
        <v>1</v>
      </c>
      <c r="D3805">
        <v>1900863</v>
      </c>
      <c r="E3805">
        <v>34</v>
      </c>
      <c r="G3805">
        <v>3801863</v>
      </c>
      <c r="H3805">
        <v>5</v>
      </c>
      <c r="J3805">
        <f t="shared" si="118"/>
        <v>1900863</v>
      </c>
      <c r="K3805" t="str">
        <f t="shared" si="119"/>
        <v/>
      </c>
      <c r="M3805">
        <v>0.36756324367562399</v>
      </c>
    </row>
    <row r="3806" spans="1:13" x14ac:dyDescent="0.2">
      <c r="A3806">
        <v>380289</v>
      </c>
      <c r="B3806">
        <v>8</v>
      </c>
      <c r="D3806">
        <v>1901363</v>
      </c>
      <c r="E3806">
        <v>457</v>
      </c>
      <c r="G3806">
        <v>3802863</v>
      </c>
      <c r="H3806">
        <v>9</v>
      </c>
      <c r="J3806">
        <f t="shared" si="118"/>
        <v>1901363</v>
      </c>
      <c r="K3806" t="str">
        <f t="shared" si="119"/>
        <v/>
      </c>
      <c r="M3806">
        <v>0.36426357364262801</v>
      </c>
    </row>
    <row r="3807" spans="1:13" x14ac:dyDescent="0.2">
      <c r="A3807">
        <v>380389</v>
      </c>
      <c r="B3807">
        <v>8</v>
      </c>
      <c r="D3807">
        <v>1901863</v>
      </c>
      <c r="E3807">
        <v>259</v>
      </c>
      <c r="G3807">
        <v>3803863</v>
      </c>
      <c r="H3807">
        <v>41</v>
      </c>
      <c r="J3807">
        <f t="shared" si="118"/>
        <v>1901863</v>
      </c>
      <c r="K3807" t="str">
        <f t="shared" si="119"/>
        <v/>
      </c>
      <c r="M3807">
        <v>0.36516348365162699</v>
      </c>
    </row>
    <row r="3808" spans="1:13" x14ac:dyDescent="0.2">
      <c r="A3808">
        <v>380489</v>
      </c>
      <c r="B3808">
        <v>0</v>
      </c>
      <c r="D3808">
        <v>1902363</v>
      </c>
      <c r="E3808">
        <v>259</v>
      </c>
      <c r="G3808">
        <v>3804863</v>
      </c>
      <c r="H3808">
        <v>13</v>
      </c>
      <c r="J3808">
        <f t="shared" si="118"/>
        <v>1902363</v>
      </c>
      <c r="K3808" t="str">
        <f t="shared" si="119"/>
        <v/>
      </c>
      <c r="M3808">
        <v>0.36176382361763099</v>
      </c>
    </row>
    <row r="3809" spans="1:13" x14ac:dyDescent="0.2">
      <c r="A3809">
        <v>380589</v>
      </c>
      <c r="B3809">
        <v>0</v>
      </c>
      <c r="D3809">
        <v>1902863</v>
      </c>
      <c r="E3809">
        <v>0</v>
      </c>
      <c r="G3809">
        <v>3805863</v>
      </c>
      <c r="H3809">
        <v>1</v>
      </c>
      <c r="J3809">
        <f t="shared" si="118"/>
        <v>1902863</v>
      </c>
      <c r="K3809">
        <f t="shared" si="119"/>
        <v>1</v>
      </c>
      <c r="M3809">
        <v>0.35666433356663602</v>
      </c>
    </row>
    <row r="3810" spans="1:13" x14ac:dyDescent="0.2">
      <c r="A3810">
        <v>380689</v>
      </c>
      <c r="B3810">
        <v>0</v>
      </c>
      <c r="D3810">
        <v>1903363</v>
      </c>
      <c r="E3810">
        <v>0</v>
      </c>
      <c r="G3810">
        <v>3806863</v>
      </c>
      <c r="H3810">
        <v>5</v>
      </c>
      <c r="J3810">
        <f t="shared" si="118"/>
        <v>1903363</v>
      </c>
      <c r="K3810">
        <f t="shared" si="119"/>
        <v>1</v>
      </c>
      <c r="M3810">
        <v>0.35506449355063802</v>
      </c>
    </row>
    <row r="3811" spans="1:13" x14ac:dyDescent="0.2">
      <c r="A3811">
        <v>380789</v>
      </c>
      <c r="B3811">
        <v>0</v>
      </c>
      <c r="D3811">
        <v>1903863</v>
      </c>
      <c r="E3811">
        <v>0</v>
      </c>
      <c r="G3811">
        <v>3807863</v>
      </c>
      <c r="H3811">
        <v>1</v>
      </c>
      <c r="J3811">
        <f t="shared" si="118"/>
        <v>1903863</v>
      </c>
      <c r="K3811">
        <f t="shared" si="119"/>
        <v>1</v>
      </c>
      <c r="M3811">
        <v>0.35166483351664202</v>
      </c>
    </row>
    <row r="3812" spans="1:13" x14ac:dyDescent="0.2">
      <c r="A3812">
        <v>380889</v>
      </c>
      <c r="B3812">
        <v>0</v>
      </c>
      <c r="D3812">
        <v>1904363</v>
      </c>
      <c r="E3812">
        <v>6</v>
      </c>
      <c r="G3812">
        <v>3808863</v>
      </c>
      <c r="H3812">
        <v>1</v>
      </c>
      <c r="J3812">
        <f t="shared" si="118"/>
        <v>1904363</v>
      </c>
      <c r="K3812" t="str">
        <f t="shared" si="119"/>
        <v/>
      </c>
      <c r="M3812">
        <v>0.35426457354263902</v>
      </c>
    </row>
    <row r="3813" spans="1:13" x14ac:dyDescent="0.2">
      <c r="A3813">
        <v>380989</v>
      </c>
      <c r="B3813">
        <v>0</v>
      </c>
      <c r="D3813">
        <v>1904863</v>
      </c>
      <c r="E3813">
        <v>2</v>
      </c>
      <c r="G3813">
        <v>3809863</v>
      </c>
      <c r="H3813">
        <v>0</v>
      </c>
      <c r="J3813">
        <f t="shared" si="118"/>
        <v>1904863</v>
      </c>
      <c r="K3813" t="str">
        <f t="shared" si="119"/>
        <v/>
      </c>
      <c r="M3813">
        <v>0.35376462353763899</v>
      </c>
    </row>
    <row r="3814" spans="1:13" x14ac:dyDescent="0.2">
      <c r="A3814">
        <v>381089</v>
      </c>
      <c r="B3814">
        <v>0</v>
      </c>
      <c r="D3814">
        <v>1905363</v>
      </c>
      <c r="E3814">
        <v>6</v>
      </c>
      <c r="G3814">
        <v>3810863</v>
      </c>
      <c r="H3814">
        <v>0</v>
      </c>
      <c r="J3814">
        <f t="shared" si="118"/>
        <v>1905363</v>
      </c>
      <c r="K3814" t="str">
        <f t="shared" si="119"/>
        <v/>
      </c>
      <c r="M3814">
        <v>0.35106489351064202</v>
      </c>
    </row>
    <row r="3815" spans="1:13" x14ac:dyDescent="0.2">
      <c r="A3815">
        <v>381189</v>
      </c>
      <c r="B3815">
        <v>1</v>
      </c>
      <c r="D3815">
        <v>1905863</v>
      </c>
      <c r="E3815">
        <v>2</v>
      </c>
      <c r="G3815">
        <v>3811863</v>
      </c>
      <c r="H3815">
        <v>2</v>
      </c>
      <c r="J3815">
        <f t="shared" si="118"/>
        <v>1905863</v>
      </c>
      <c r="K3815" t="str">
        <f t="shared" si="119"/>
        <v/>
      </c>
      <c r="M3815">
        <v>0.34946505349464402</v>
      </c>
    </row>
    <row r="3816" spans="1:13" x14ac:dyDescent="0.2">
      <c r="A3816">
        <v>381289</v>
      </c>
      <c r="B3816">
        <v>1</v>
      </c>
      <c r="D3816">
        <v>1906363</v>
      </c>
      <c r="E3816">
        <v>4</v>
      </c>
      <c r="G3816">
        <v>3812863</v>
      </c>
      <c r="H3816">
        <v>2</v>
      </c>
      <c r="J3816">
        <f t="shared" si="118"/>
        <v>1906363</v>
      </c>
      <c r="K3816" t="str">
        <f t="shared" si="119"/>
        <v/>
      </c>
      <c r="M3816">
        <v>0.34826517348264602</v>
      </c>
    </row>
    <row r="3817" spans="1:13" x14ac:dyDescent="0.2">
      <c r="A3817">
        <v>381389</v>
      </c>
      <c r="B3817">
        <v>10</v>
      </c>
      <c r="D3817">
        <v>1906863</v>
      </c>
      <c r="E3817">
        <v>0</v>
      </c>
      <c r="G3817">
        <v>3813863</v>
      </c>
      <c r="H3817">
        <v>5</v>
      </c>
      <c r="J3817">
        <f t="shared" si="118"/>
        <v>1906863</v>
      </c>
      <c r="K3817">
        <f t="shared" si="119"/>
        <v>1</v>
      </c>
      <c r="M3817">
        <v>0.34516548345164899</v>
      </c>
    </row>
    <row r="3818" spans="1:13" x14ac:dyDescent="0.2">
      <c r="A3818">
        <v>381489</v>
      </c>
      <c r="B3818">
        <v>9</v>
      </c>
      <c r="D3818">
        <v>1907363</v>
      </c>
      <c r="E3818">
        <v>3</v>
      </c>
      <c r="G3818">
        <v>3814863</v>
      </c>
      <c r="H3818">
        <v>1</v>
      </c>
      <c r="J3818">
        <f t="shared" si="118"/>
        <v>1907363</v>
      </c>
      <c r="K3818" t="str">
        <f t="shared" si="119"/>
        <v/>
      </c>
      <c r="M3818">
        <v>0.34156584341565299</v>
      </c>
    </row>
    <row r="3819" spans="1:13" x14ac:dyDescent="0.2">
      <c r="A3819">
        <v>381589</v>
      </c>
      <c r="B3819">
        <v>4</v>
      </c>
      <c r="D3819">
        <v>1907863</v>
      </c>
      <c r="E3819">
        <v>0</v>
      </c>
      <c r="G3819">
        <v>3815863</v>
      </c>
      <c r="H3819">
        <v>2</v>
      </c>
      <c r="J3819">
        <f t="shared" si="118"/>
        <v>1907863</v>
      </c>
      <c r="K3819">
        <f t="shared" si="119"/>
        <v>1</v>
      </c>
      <c r="M3819">
        <v>0.34496550344964899</v>
      </c>
    </row>
    <row r="3820" spans="1:13" x14ac:dyDescent="0.2">
      <c r="A3820">
        <v>381689</v>
      </c>
      <c r="B3820">
        <v>5</v>
      </c>
      <c r="D3820">
        <v>1908363</v>
      </c>
      <c r="E3820">
        <v>2</v>
      </c>
      <c r="G3820">
        <v>3816863</v>
      </c>
      <c r="H3820">
        <v>15</v>
      </c>
      <c r="J3820">
        <f t="shared" si="118"/>
        <v>1908363</v>
      </c>
      <c r="K3820" t="str">
        <f t="shared" si="119"/>
        <v/>
      </c>
      <c r="M3820">
        <v>0.34346565343465102</v>
      </c>
    </row>
    <row r="3821" spans="1:13" x14ac:dyDescent="0.2">
      <c r="A3821">
        <v>381789</v>
      </c>
      <c r="B3821">
        <v>5</v>
      </c>
      <c r="D3821">
        <v>1908863</v>
      </c>
      <c r="E3821">
        <v>4</v>
      </c>
      <c r="G3821">
        <v>3817863</v>
      </c>
      <c r="H3821">
        <v>37</v>
      </c>
      <c r="J3821">
        <f t="shared" si="118"/>
        <v>1908863</v>
      </c>
      <c r="K3821" t="str">
        <f t="shared" si="119"/>
        <v/>
      </c>
      <c r="M3821">
        <v>0.33806619338065702</v>
      </c>
    </row>
    <row r="3822" spans="1:13" x14ac:dyDescent="0.2">
      <c r="A3822">
        <v>381889</v>
      </c>
      <c r="B3822">
        <v>0</v>
      </c>
      <c r="D3822">
        <v>1909363</v>
      </c>
      <c r="E3822">
        <v>3</v>
      </c>
      <c r="G3822">
        <v>3818863</v>
      </c>
      <c r="H3822">
        <v>2</v>
      </c>
      <c r="J3822">
        <f t="shared" si="118"/>
        <v>1909363</v>
      </c>
      <c r="K3822" t="str">
        <f t="shared" si="119"/>
        <v/>
      </c>
      <c r="M3822">
        <v>0.33506649335066002</v>
      </c>
    </row>
    <row r="3823" spans="1:13" x14ac:dyDescent="0.2">
      <c r="A3823">
        <v>381989</v>
      </c>
      <c r="B3823">
        <v>0</v>
      </c>
      <c r="D3823">
        <v>1909863</v>
      </c>
      <c r="E3823">
        <v>0</v>
      </c>
      <c r="G3823">
        <v>3819863</v>
      </c>
      <c r="H3823">
        <v>7</v>
      </c>
      <c r="J3823">
        <f t="shared" si="118"/>
        <v>1909863</v>
      </c>
      <c r="K3823">
        <f t="shared" si="119"/>
        <v>1</v>
      </c>
      <c r="M3823">
        <v>0.33306669333066202</v>
      </c>
    </row>
    <row r="3824" spans="1:13" x14ac:dyDescent="0.2">
      <c r="A3824">
        <v>382089</v>
      </c>
      <c r="B3824">
        <v>0</v>
      </c>
      <c r="D3824">
        <v>1910363</v>
      </c>
      <c r="E3824">
        <v>8</v>
      </c>
      <c r="G3824">
        <v>3820863</v>
      </c>
      <c r="H3824">
        <v>0</v>
      </c>
      <c r="J3824">
        <f t="shared" si="118"/>
        <v>1910363</v>
      </c>
      <c r="K3824" t="str">
        <f t="shared" si="119"/>
        <v/>
      </c>
      <c r="M3824">
        <v>0.33266673332666302</v>
      </c>
    </row>
    <row r="3825" spans="1:13" x14ac:dyDescent="0.2">
      <c r="A3825">
        <v>382189</v>
      </c>
      <c r="B3825">
        <v>0</v>
      </c>
      <c r="D3825">
        <v>1910863</v>
      </c>
      <c r="E3825">
        <v>8</v>
      </c>
      <c r="G3825">
        <v>3821863</v>
      </c>
      <c r="H3825">
        <v>1</v>
      </c>
      <c r="J3825">
        <f t="shared" si="118"/>
        <v>1910863</v>
      </c>
      <c r="K3825" t="str">
        <f t="shared" si="119"/>
        <v/>
      </c>
      <c r="M3825">
        <v>0.33246675332466302</v>
      </c>
    </row>
    <row r="3826" spans="1:13" x14ac:dyDescent="0.2">
      <c r="A3826">
        <v>382289</v>
      </c>
      <c r="B3826">
        <v>0</v>
      </c>
      <c r="D3826">
        <v>1911363</v>
      </c>
      <c r="E3826">
        <v>8</v>
      </c>
      <c r="G3826">
        <v>3822863</v>
      </c>
      <c r="H3826">
        <v>0</v>
      </c>
      <c r="J3826">
        <f t="shared" si="118"/>
        <v>1911363</v>
      </c>
      <c r="K3826" t="str">
        <f t="shared" si="119"/>
        <v/>
      </c>
      <c r="M3826">
        <v>0.33666633336665802</v>
      </c>
    </row>
    <row r="3827" spans="1:13" x14ac:dyDescent="0.2">
      <c r="A3827">
        <v>382389</v>
      </c>
      <c r="B3827">
        <v>0</v>
      </c>
      <c r="D3827">
        <v>1911863</v>
      </c>
      <c r="E3827">
        <v>0</v>
      </c>
      <c r="G3827">
        <v>3823863</v>
      </c>
      <c r="H3827">
        <v>0</v>
      </c>
      <c r="J3827">
        <f t="shared" si="118"/>
        <v>1911863</v>
      </c>
      <c r="K3827">
        <f t="shared" si="119"/>
        <v>1</v>
      </c>
      <c r="M3827">
        <v>0.33766623337665702</v>
      </c>
    </row>
    <row r="3828" spans="1:13" x14ac:dyDescent="0.2">
      <c r="A3828">
        <v>382489</v>
      </c>
      <c r="B3828">
        <v>0</v>
      </c>
      <c r="D3828">
        <v>1912363</v>
      </c>
      <c r="E3828">
        <v>0</v>
      </c>
      <c r="G3828">
        <v>3824863</v>
      </c>
      <c r="H3828">
        <v>2</v>
      </c>
      <c r="J3828">
        <f t="shared" si="118"/>
        <v>1912363</v>
      </c>
      <c r="K3828">
        <f t="shared" si="119"/>
        <v>1</v>
      </c>
      <c r="M3828">
        <v>0.34096590340965399</v>
      </c>
    </row>
    <row r="3829" spans="1:13" x14ac:dyDescent="0.2">
      <c r="A3829">
        <v>382589</v>
      </c>
      <c r="B3829">
        <v>8</v>
      </c>
      <c r="D3829">
        <v>1912863</v>
      </c>
      <c r="E3829">
        <v>0</v>
      </c>
      <c r="G3829">
        <v>3825863</v>
      </c>
      <c r="H3829">
        <v>5</v>
      </c>
      <c r="J3829">
        <f t="shared" si="118"/>
        <v>1912863</v>
      </c>
      <c r="K3829">
        <f t="shared" si="119"/>
        <v>1</v>
      </c>
      <c r="M3829">
        <v>0.34266573342665202</v>
      </c>
    </row>
    <row r="3830" spans="1:13" x14ac:dyDescent="0.2">
      <c r="A3830">
        <v>382689</v>
      </c>
      <c r="B3830">
        <v>11</v>
      </c>
      <c r="D3830">
        <v>1913363</v>
      </c>
      <c r="E3830">
        <v>0</v>
      </c>
      <c r="G3830">
        <v>3826863</v>
      </c>
      <c r="H3830">
        <v>349</v>
      </c>
      <c r="J3830">
        <f t="shared" si="118"/>
        <v>1913363</v>
      </c>
      <c r="K3830">
        <f t="shared" si="119"/>
        <v>1</v>
      </c>
      <c r="M3830">
        <v>0.34236576342365199</v>
      </c>
    </row>
    <row r="3831" spans="1:13" x14ac:dyDescent="0.2">
      <c r="A3831">
        <v>382789</v>
      </c>
      <c r="B3831">
        <v>10</v>
      </c>
      <c r="D3831">
        <v>1913863</v>
      </c>
      <c r="E3831">
        <v>1</v>
      </c>
      <c r="G3831">
        <v>3827863</v>
      </c>
      <c r="H3831">
        <v>271</v>
      </c>
      <c r="J3831">
        <f t="shared" si="118"/>
        <v>1913863</v>
      </c>
      <c r="K3831" t="str">
        <f t="shared" si="119"/>
        <v/>
      </c>
      <c r="M3831">
        <v>0.34326567343265102</v>
      </c>
    </row>
    <row r="3832" spans="1:13" x14ac:dyDescent="0.2">
      <c r="A3832">
        <v>382889</v>
      </c>
      <c r="B3832">
        <v>1</v>
      </c>
      <c r="D3832">
        <v>1914363</v>
      </c>
      <c r="E3832">
        <v>0</v>
      </c>
      <c r="G3832">
        <v>3828863</v>
      </c>
      <c r="H3832">
        <v>6</v>
      </c>
      <c r="J3832">
        <f t="shared" si="118"/>
        <v>1914363</v>
      </c>
      <c r="K3832">
        <f t="shared" si="119"/>
        <v>1</v>
      </c>
      <c r="M3832">
        <v>0.34006599340065502</v>
      </c>
    </row>
    <row r="3833" spans="1:13" x14ac:dyDescent="0.2">
      <c r="A3833">
        <v>382989</v>
      </c>
      <c r="B3833">
        <v>4</v>
      </c>
      <c r="D3833">
        <v>1914863</v>
      </c>
      <c r="E3833">
        <v>1</v>
      </c>
      <c r="G3833">
        <v>3829863</v>
      </c>
      <c r="H3833">
        <v>1</v>
      </c>
      <c r="J3833">
        <f t="shared" si="118"/>
        <v>1914863</v>
      </c>
      <c r="K3833" t="str">
        <f t="shared" si="119"/>
        <v/>
      </c>
      <c r="M3833">
        <v>0.34016598340165499</v>
      </c>
    </row>
    <row r="3834" spans="1:13" x14ac:dyDescent="0.2">
      <c r="A3834">
        <v>383089</v>
      </c>
      <c r="B3834">
        <v>66</v>
      </c>
      <c r="D3834">
        <v>1915363</v>
      </c>
      <c r="E3834">
        <v>1</v>
      </c>
      <c r="G3834">
        <v>3830863</v>
      </c>
      <c r="H3834">
        <v>3</v>
      </c>
      <c r="J3834">
        <f t="shared" si="118"/>
        <v>1915363</v>
      </c>
      <c r="K3834" t="str">
        <f t="shared" si="119"/>
        <v/>
      </c>
      <c r="M3834">
        <v>0.34176582341765299</v>
      </c>
    </row>
    <row r="3835" spans="1:13" x14ac:dyDescent="0.2">
      <c r="A3835">
        <v>383189</v>
      </c>
      <c r="B3835">
        <v>66</v>
      </c>
      <c r="D3835">
        <v>1915863</v>
      </c>
      <c r="E3835">
        <v>0</v>
      </c>
      <c r="G3835">
        <v>3831863</v>
      </c>
      <c r="H3835">
        <v>2</v>
      </c>
      <c r="J3835">
        <f t="shared" si="118"/>
        <v>1915863</v>
      </c>
      <c r="K3835">
        <f t="shared" si="119"/>
        <v>1</v>
      </c>
      <c r="M3835">
        <v>0.34156584341565299</v>
      </c>
    </row>
    <row r="3836" spans="1:13" x14ac:dyDescent="0.2">
      <c r="A3836">
        <v>383289</v>
      </c>
      <c r="B3836">
        <v>0</v>
      </c>
      <c r="D3836">
        <v>1916363</v>
      </c>
      <c r="E3836">
        <v>0</v>
      </c>
      <c r="G3836">
        <v>3832863</v>
      </c>
      <c r="H3836">
        <v>10</v>
      </c>
      <c r="J3836">
        <f t="shared" si="118"/>
        <v>1916363</v>
      </c>
      <c r="K3836">
        <f t="shared" si="119"/>
        <v>1</v>
      </c>
      <c r="M3836">
        <v>0.33806619338065702</v>
      </c>
    </row>
    <row r="3837" spans="1:13" x14ac:dyDescent="0.2">
      <c r="A3837">
        <v>383389</v>
      </c>
      <c r="B3837">
        <v>1</v>
      </c>
      <c r="D3837">
        <v>1916863</v>
      </c>
      <c r="E3837">
        <v>0</v>
      </c>
      <c r="G3837">
        <v>3833863</v>
      </c>
      <c r="H3837">
        <v>6</v>
      </c>
      <c r="J3837">
        <f t="shared" si="118"/>
        <v>1916863</v>
      </c>
      <c r="K3837">
        <f t="shared" si="119"/>
        <v>1</v>
      </c>
      <c r="M3837">
        <v>0.33596640335965899</v>
      </c>
    </row>
    <row r="3838" spans="1:13" x14ac:dyDescent="0.2">
      <c r="A3838">
        <v>383489</v>
      </c>
      <c r="B3838">
        <v>13</v>
      </c>
      <c r="D3838">
        <v>1917363</v>
      </c>
      <c r="E3838">
        <v>0</v>
      </c>
      <c r="G3838">
        <v>3834863</v>
      </c>
      <c r="H3838">
        <v>17</v>
      </c>
      <c r="J3838">
        <f t="shared" si="118"/>
        <v>1917363</v>
      </c>
      <c r="K3838">
        <f t="shared" si="119"/>
        <v>1</v>
      </c>
      <c r="M3838">
        <v>0.33416658334166099</v>
      </c>
    </row>
    <row r="3839" spans="1:13" x14ac:dyDescent="0.2">
      <c r="A3839">
        <v>383589</v>
      </c>
      <c r="B3839">
        <v>18</v>
      </c>
      <c r="D3839">
        <v>1917863</v>
      </c>
      <c r="E3839">
        <v>0</v>
      </c>
      <c r="G3839">
        <v>3835863</v>
      </c>
      <c r="H3839">
        <v>2</v>
      </c>
      <c r="J3839">
        <f t="shared" si="118"/>
        <v>1917863</v>
      </c>
      <c r="K3839">
        <f t="shared" si="119"/>
        <v>1</v>
      </c>
      <c r="M3839">
        <v>0.33476652334766099</v>
      </c>
    </row>
    <row r="3840" spans="1:13" x14ac:dyDescent="0.2">
      <c r="A3840">
        <v>383689</v>
      </c>
      <c r="B3840">
        <v>18</v>
      </c>
      <c r="D3840">
        <v>1918363</v>
      </c>
      <c r="E3840">
        <v>3</v>
      </c>
      <c r="G3840">
        <v>3836863</v>
      </c>
      <c r="H3840">
        <v>431</v>
      </c>
      <c r="J3840">
        <f t="shared" si="118"/>
        <v>1918363</v>
      </c>
      <c r="K3840" t="str">
        <f t="shared" si="119"/>
        <v/>
      </c>
      <c r="M3840">
        <v>0.33896610338965599</v>
      </c>
    </row>
    <row r="3841" spans="1:13" x14ac:dyDescent="0.2">
      <c r="A3841">
        <v>383789</v>
      </c>
      <c r="B3841">
        <v>0</v>
      </c>
      <c r="D3841">
        <v>1918863</v>
      </c>
      <c r="E3841">
        <v>3</v>
      </c>
      <c r="G3841">
        <v>3837863</v>
      </c>
      <c r="H3841">
        <v>414</v>
      </c>
      <c r="J3841">
        <f t="shared" si="118"/>
        <v>1918863</v>
      </c>
      <c r="K3841" t="str">
        <f t="shared" si="119"/>
        <v/>
      </c>
      <c r="M3841">
        <v>0.34446555344465002</v>
      </c>
    </row>
    <row r="3842" spans="1:13" x14ac:dyDescent="0.2">
      <c r="A3842">
        <v>383889</v>
      </c>
      <c r="B3842">
        <v>0</v>
      </c>
      <c r="D3842">
        <v>1919363</v>
      </c>
      <c r="E3842">
        <v>2</v>
      </c>
      <c r="G3842">
        <v>3838863</v>
      </c>
      <c r="H3842">
        <v>133</v>
      </c>
      <c r="J3842">
        <f t="shared" si="118"/>
        <v>1919363</v>
      </c>
      <c r="K3842" t="str">
        <f t="shared" si="119"/>
        <v/>
      </c>
      <c r="M3842">
        <v>0.34696530346964699</v>
      </c>
    </row>
    <row r="3843" spans="1:13" x14ac:dyDescent="0.2">
      <c r="A3843">
        <v>383989</v>
      </c>
      <c r="B3843">
        <v>52</v>
      </c>
      <c r="D3843">
        <v>1919863</v>
      </c>
      <c r="E3843">
        <v>0</v>
      </c>
      <c r="G3843">
        <v>3839863</v>
      </c>
      <c r="H3843">
        <v>133</v>
      </c>
      <c r="J3843">
        <f t="shared" ref="J3843:J3906" si="120">D3843</f>
        <v>1919863</v>
      </c>
      <c r="K3843">
        <f t="shared" ref="K3843:K3906" si="121">IF(E3843,"",1)</f>
        <v>1</v>
      </c>
      <c r="M3843">
        <v>0.34916508349164499</v>
      </c>
    </row>
    <row r="3844" spans="1:13" x14ac:dyDescent="0.2">
      <c r="A3844">
        <v>384089</v>
      </c>
      <c r="B3844">
        <v>68</v>
      </c>
      <c r="D3844">
        <v>1920363</v>
      </c>
      <c r="E3844">
        <v>0</v>
      </c>
      <c r="G3844">
        <v>3840863</v>
      </c>
      <c r="H3844">
        <v>16</v>
      </c>
      <c r="J3844">
        <f t="shared" si="120"/>
        <v>1920363</v>
      </c>
      <c r="K3844">
        <f t="shared" si="121"/>
        <v>1</v>
      </c>
      <c r="M3844">
        <v>0.34976502349764399</v>
      </c>
    </row>
    <row r="3845" spans="1:13" x14ac:dyDescent="0.2">
      <c r="A3845">
        <v>384189</v>
      </c>
      <c r="B3845">
        <v>61</v>
      </c>
      <c r="D3845">
        <v>1920863</v>
      </c>
      <c r="E3845">
        <v>0</v>
      </c>
      <c r="G3845">
        <v>3841863</v>
      </c>
      <c r="H3845">
        <v>29</v>
      </c>
      <c r="J3845">
        <f t="shared" si="120"/>
        <v>1920863</v>
      </c>
      <c r="K3845">
        <f t="shared" si="121"/>
        <v>1</v>
      </c>
      <c r="M3845">
        <v>0.34836516348364499</v>
      </c>
    </row>
    <row r="3846" spans="1:13" x14ac:dyDescent="0.2">
      <c r="A3846">
        <v>384289</v>
      </c>
      <c r="B3846">
        <v>0</v>
      </c>
      <c r="D3846">
        <v>1921363</v>
      </c>
      <c r="E3846">
        <v>4</v>
      </c>
      <c r="G3846">
        <v>3842863</v>
      </c>
      <c r="H3846">
        <v>23</v>
      </c>
      <c r="J3846">
        <f t="shared" si="120"/>
        <v>1921363</v>
      </c>
      <c r="K3846" t="str">
        <f t="shared" si="121"/>
        <v/>
      </c>
      <c r="M3846">
        <v>0.34716528347164699</v>
      </c>
    </row>
    <row r="3847" spans="1:13" x14ac:dyDescent="0.2">
      <c r="A3847">
        <v>384389</v>
      </c>
      <c r="B3847">
        <v>0</v>
      </c>
      <c r="D3847">
        <v>1921863</v>
      </c>
      <c r="E3847">
        <v>0</v>
      </c>
      <c r="G3847">
        <v>3843863</v>
      </c>
      <c r="H3847">
        <v>37</v>
      </c>
      <c r="J3847">
        <f t="shared" si="120"/>
        <v>1921863</v>
      </c>
      <c r="K3847">
        <f t="shared" si="121"/>
        <v>1</v>
      </c>
      <c r="M3847">
        <v>0.34516548345164899</v>
      </c>
    </row>
    <row r="3848" spans="1:13" x14ac:dyDescent="0.2">
      <c r="A3848">
        <v>384489</v>
      </c>
      <c r="B3848">
        <v>2</v>
      </c>
      <c r="D3848">
        <v>1922363</v>
      </c>
      <c r="E3848">
        <v>3</v>
      </c>
      <c r="G3848">
        <v>3844863</v>
      </c>
      <c r="H3848">
        <v>38</v>
      </c>
      <c r="J3848">
        <f t="shared" si="120"/>
        <v>1922363</v>
      </c>
      <c r="K3848" t="str">
        <f t="shared" si="121"/>
        <v/>
      </c>
      <c r="M3848">
        <v>0.34506549345064902</v>
      </c>
    </row>
    <row r="3849" spans="1:13" x14ac:dyDescent="0.2">
      <c r="A3849">
        <v>384589</v>
      </c>
      <c r="B3849">
        <v>4</v>
      </c>
      <c r="D3849">
        <v>1922863</v>
      </c>
      <c r="E3849">
        <v>0</v>
      </c>
      <c r="G3849">
        <v>3845863</v>
      </c>
      <c r="H3849">
        <v>9</v>
      </c>
      <c r="J3849">
        <f t="shared" si="120"/>
        <v>1922863</v>
      </c>
      <c r="K3849">
        <f t="shared" si="121"/>
        <v>1</v>
      </c>
      <c r="M3849">
        <v>0.34626537346264802</v>
      </c>
    </row>
    <row r="3850" spans="1:13" x14ac:dyDescent="0.2">
      <c r="A3850">
        <v>384689</v>
      </c>
      <c r="B3850">
        <v>4</v>
      </c>
      <c r="D3850">
        <v>1923363</v>
      </c>
      <c r="E3850">
        <v>0</v>
      </c>
      <c r="G3850">
        <v>3846863</v>
      </c>
      <c r="H3850">
        <v>4</v>
      </c>
      <c r="J3850">
        <f t="shared" si="120"/>
        <v>1923363</v>
      </c>
      <c r="K3850">
        <f t="shared" si="121"/>
        <v>1</v>
      </c>
      <c r="M3850">
        <v>0.34426557344265002</v>
      </c>
    </row>
    <row r="3851" spans="1:13" x14ac:dyDescent="0.2">
      <c r="A3851">
        <v>384789</v>
      </c>
      <c r="B3851">
        <v>5</v>
      </c>
      <c r="D3851">
        <v>1923863</v>
      </c>
      <c r="E3851">
        <v>0</v>
      </c>
      <c r="G3851">
        <v>3847863</v>
      </c>
      <c r="H3851">
        <v>1</v>
      </c>
      <c r="J3851">
        <f t="shared" si="120"/>
        <v>1923863</v>
      </c>
      <c r="K3851">
        <f t="shared" si="121"/>
        <v>1</v>
      </c>
      <c r="M3851">
        <v>0.34236576342365199</v>
      </c>
    </row>
    <row r="3852" spans="1:13" x14ac:dyDescent="0.2">
      <c r="A3852">
        <v>384889</v>
      </c>
      <c r="B3852">
        <v>3</v>
      </c>
      <c r="D3852">
        <v>1924363</v>
      </c>
      <c r="E3852">
        <v>0</v>
      </c>
      <c r="G3852">
        <v>3848863</v>
      </c>
      <c r="H3852">
        <v>6</v>
      </c>
      <c r="J3852">
        <f t="shared" si="120"/>
        <v>1924363</v>
      </c>
      <c r="K3852">
        <f t="shared" si="121"/>
        <v>1</v>
      </c>
      <c r="M3852">
        <v>0.34166583341665302</v>
      </c>
    </row>
    <row r="3853" spans="1:13" x14ac:dyDescent="0.2">
      <c r="A3853">
        <v>384989</v>
      </c>
      <c r="B3853">
        <v>1</v>
      </c>
      <c r="D3853">
        <v>1924863</v>
      </c>
      <c r="E3853">
        <v>1</v>
      </c>
      <c r="G3853">
        <v>3849863</v>
      </c>
      <c r="H3853">
        <v>10</v>
      </c>
      <c r="J3853">
        <f t="shared" si="120"/>
        <v>1924863</v>
      </c>
      <c r="K3853" t="str">
        <f t="shared" si="121"/>
        <v/>
      </c>
      <c r="M3853">
        <v>0.33956604339565499</v>
      </c>
    </row>
    <row r="3854" spans="1:13" x14ac:dyDescent="0.2">
      <c r="A3854">
        <v>385089</v>
      </c>
      <c r="B3854">
        <v>1</v>
      </c>
      <c r="D3854">
        <v>1925363</v>
      </c>
      <c r="E3854">
        <v>5</v>
      </c>
      <c r="G3854">
        <v>3850863</v>
      </c>
      <c r="H3854">
        <v>21</v>
      </c>
      <c r="J3854">
        <f t="shared" si="120"/>
        <v>1925363</v>
      </c>
      <c r="K3854" t="str">
        <f t="shared" si="121"/>
        <v/>
      </c>
      <c r="M3854">
        <v>0.33886611338865602</v>
      </c>
    </row>
    <row r="3855" spans="1:13" x14ac:dyDescent="0.2">
      <c r="A3855">
        <v>385189</v>
      </c>
      <c r="B3855">
        <v>0</v>
      </c>
      <c r="D3855">
        <v>1925863</v>
      </c>
      <c r="E3855">
        <v>2</v>
      </c>
      <c r="G3855">
        <v>3851863</v>
      </c>
      <c r="H3855">
        <v>15</v>
      </c>
      <c r="J3855">
        <f t="shared" si="120"/>
        <v>1925863</v>
      </c>
      <c r="K3855" t="str">
        <f t="shared" si="121"/>
        <v/>
      </c>
      <c r="M3855">
        <v>0.34146585341465302</v>
      </c>
    </row>
    <row r="3856" spans="1:13" x14ac:dyDescent="0.2">
      <c r="A3856">
        <v>385289</v>
      </c>
      <c r="B3856">
        <v>0</v>
      </c>
      <c r="D3856">
        <v>1926363</v>
      </c>
      <c r="E3856">
        <v>3</v>
      </c>
      <c r="G3856">
        <v>3852863</v>
      </c>
      <c r="H3856">
        <v>4</v>
      </c>
      <c r="J3856">
        <f t="shared" si="120"/>
        <v>1926363</v>
      </c>
      <c r="K3856" t="str">
        <f t="shared" si="121"/>
        <v/>
      </c>
      <c r="M3856">
        <v>0.34446555344465002</v>
      </c>
    </row>
    <row r="3857" spans="1:13" x14ac:dyDescent="0.2">
      <c r="A3857">
        <v>385389</v>
      </c>
      <c r="B3857">
        <v>0</v>
      </c>
      <c r="D3857">
        <v>1926863</v>
      </c>
      <c r="E3857">
        <v>7</v>
      </c>
      <c r="G3857">
        <v>3853863</v>
      </c>
      <c r="H3857">
        <v>17</v>
      </c>
      <c r="J3857">
        <f t="shared" si="120"/>
        <v>1926863</v>
      </c>
      <c r="K3857" t="str">
        <f t="shared" si="121"/>
        <v/>
      </c>
      <c r="M3857">
        <v>0.34796520347964599</v>
      </c>
    </row>
    <row r="3858" spans="1:13" x14ac:dyDescent="0.2">
      <c r="A3858">
        <v>385489</v>
      </c>
      <c r="B3858">
        <v>0</v>
      </c>
      <c r="D3858">
        <v>1927363</v>
      </c>
      <c r="E3858">
        <v>0</v>
      </c>
      <c r="G3858">
        <v>3854863</v>
      </c>
      <c r="H3858">
        <v>4</v>
      </c>
      <c r="J3858">
        <f t="shared" si="120"/>
        <v>1927363</v>
      </c>
      <c r="K3858">
        <f t="shared" si="121"/>
        <v>1</v>
      </c>
      <c r="M3858">
        <v>0.34976502349764399</v>
      </c>
    </row>
    <row r="3859" spans="1:13" x14ac:dyDescent="0.2">
      <c r="A3859">
        <v>385589</v>
      </c>
      <c r="B3859">
        <v>1</v>
      </c>
      <c r="D3859">
        <v>1927863</v>
      </c>
      <c r="E3859">
        <v>0</v>
      </c>
      <c r="G3859">
        <v>3855863</v>
      </c>
      <c r="H3859">
        <v>88</v>
      </c>
      <c r="J3859">
        <f t="shared" si="120"/>
        <v>1927863</v>
      </c>
      <c r="K3859">
        <f t="shared" si="121"/>
        <v>1</v>
      </c>
      <c r="M3859">
        <v>0.34976502349764399</v>
      </c>
    </row>
    <row r="3860" spans="1:13" x14ac:dyDescent="0.2">
      <c r="A3860">
        <v>385689</v>
      </c>
      <c r="B3860">
        <v>1</v>
      </c>
      <c r="D3860">
        <v>1928363</v>
      </c>
      <c r="E3860">
        <v>2</v>
      </c>
      <c r="G3860">
        <v>3856863</v>
      </c>
      <c r="H3860">
        <v>53</v>
      </c>
      <c r="J3860">
        <f t="shared" si="120"/>
        <v>1928363</v>
      </c>
      <c r="K3860" t="str">
        <f t="shared" si="121"/>
        <v/>
      </c>
      <c r="M3860">
        <v>0.34816518348164599</v>
      </c>
    </row>
    <row r="3861" spans="1:13" x14ac:dyDescent="0.2">
      <c r="A3861">
        <v>385789</v>
      </c>
      <c r="B3861">
        <v>3</v>
      </c>
      <c r="D3861">
        <v>1928863</v>
      </c>
      <c r="E3861">
        <v>2</v>
      </c>
      <c r="G3861">
        <v>3857863</v>
      </c>
      <c r="H3861">
        <v>5</v>
      </c>
      <c r="J3861">
        <f t="shared" si="120"/>
        <v>1928863</v>
      </c>
      <c r="K3861" t="str">
        <f t="shared" si="121"/>
        <v/>
      </c>
      <c r="M3861">
        <v>0.34526547345264902</v>
      </c>
    </row>
    <row r="3862" spans="1:13" x14ac:dyDescent="0.2">
      <c r="A3862">
        <v>385889</v>
      </c>
      <c r="B3862">
        <v>9</v>
      </c>
      <c r="D3862">
        <v>1929363</v>
      </c>
      <c r="E3862">
        <v>4</v>
      </c>
      <c r="G3862">
        <v>3858863</v>
      </c>
      <c r="H3862">
        <v>2</v>
      </c>
      <c r="J3862">
        <f t="shared" si="120"/>
        <v>1929363</v>
      </c>
      <c r="K3862" t="str">
        <f t="shared" si="121"/>
        <v/>
      </c>
      <c r="M3862">
        <v>0.34586541345864802</v>
      </c>
    </row>
    <row r="3863" spans="1:13" x14ac:dyDescent="0.2">
      <c r="A3863">
        <v>385989</v>
      </c>
      <c r="B3863">
        <v>6</v>
      </c>
      <c r="D3863">
        <v>1929863</v>
      </c>
      <c r="E3863">
        <v>1</v>
      </c>
      <c r="G3863">
        <v>3859863</v>
      </c>
      <c r="H3863">
        <v>3</v>
      </c>
      <c r="J3863">
        <f t="shared" si="120"/>
        <v>1929863</v>
      </c>
      <c r="K3863" t="str">
        <f t="shared" si="121"/>
        <v/>
      </c>
      <c r="M3863">
        <v>0.34536546345364899</v>
      </c>
    </row>
    <row r="3864" spans="1:13" x14ac:dyDescent="0.2">
      <c r="A3864">
        <v>386089</v>
      </c>
      <c r="B3864">
        <v>0</v>
      </c>
      <c r="D3864">
        <v>1930363</v>
      </c>
      <c r="E3864">
        <v>1</v>
      </c>
      <c r="G3864">
        <v>3860863</v>
      </c>
      <c r="H3864">
        <v>39</v>
      </c>
      <c r="J3864">
        <f t="shared" si="120"/>
        <v>1930363</v>
      </c>
      <c r="K3864" t="str">
        <f t="shared" si="121"/>
        <v/>
      </c>
      <c r="M3864">
        <v>0.34536546345364899</v>
      </c>
    </row>
    <row r="3865" spans="1:13" x14ac:dyDescent="0.2">
      <c r="A3865">
        <v>386189</v>
      </c>
      <c r="B3865">
        <v>0</v>
      </c>
      <c r="D3865">
        <v>1930863</v>
      </c>
      <c r="E3865">
        <v>1</v>
      </c>
      <c r="G3865">
        <v>3861863</v>
      </c>
      <c r="H3865">
        <v>147</v>
      </c>
      <c r="J3865">
        <f t="shared" si="120"/>
        <v>1930863</v>
      </c>
      <c r="K3865" t="str">
        <f t="shared" si="121"/>
        <v/>
      </c>
      <c r="M3865">
        <v>0.34226577342265202</v>
      </c>
    </row>
    <row r="3866" spans="1:13" x14ac:dyDescent="0.2">
      <c r="A3866">
        <v>386289</v>
      </c>
      <c r="B3866">
        <v>0</v>
      </c>
      <c r="D3866">
        <v>1931363</v>
      </c>
      <c r="E3866">
        <v>0</v>
      </c>
      <c r="G3866">
        <v>3862863</v>
      </c>
      <c r="H3866">
        <v>80</v>
      </c>
      <c r="J3866">
        <f t="shared" si="120"/>
        <v>1931363</v>
      </c>
      <c r="K3866">
        <f t="shared" si="121"/>
        <v>1</v>
      </c>
      <c r="M3866">
        <v>0.34736526347364699</v>
      </c>
    </row>
    <row r="3867" spans="1:13" x14ac:dyDescent="0.2">
      <c r="A3867">
        <v>386389</v>
      </c>
      <c r="B3867">
        <v>0</v>
      </c>
      <c r="D3867">
        <v>1931863</v>
      </c>
      <c r="E3867">
        <v>1</v>
      </c>
      <c r="G3867">
        <v>3863863</v>
      </c>
      <c r="H3867">
        <v>15</v>
      </c>
      <c r="J3867">
        <f t="shared" si="120"/>
        <v>1931863</v>
      </c>
      <c r="K3867" t="str">
        <f t="shared" si="121"/>
        <v/>
      </c>
      <c r="M3867">
        <v>0.35126487351264202</v>
      </c>
    </row>
    <row r="3868" spans="1:13" x14ac:dyDescent="0.2">
      <c r="A3868">
        <v>386489</v>
      </c>
      <c r="B3868">
        <v>0</v>
      </c>
      <c r="D3868">
        <v>1932363</v>
      </c>
      <c r="E3868">
        <v>1</v>
      </c>
      <c r="G3868">
        <v>3864863</v>
      </c>
      <c r="H3868">
        <v>0</v>
      </c>
      <c r="J3868">
        <f t="shared" si="120"/>
        <v>1932363</v>
      </c>
      <c r="K3868" t="str">
        <f t="shared" si="121"/>
        <v/>
      </c>
      <c r="M3868">
        <v>0.35156484351564199</v>
      </c>
    </row>
    <row r="3869" spans="1:13" x14ac:dyDescent="0.2">
      <c r="A3869">
        <v>386589</v>
      </c>
      <c r="B3869">
        <v>0</v>
      </c>
      <c r="D3869">
        <v>1932863</v>
      </c>
      <c r="E3869">
        <v>3</v>
      </c>
      <c r="G3869">
        <v>3865863</v>
      </c>
      <c r="H3869">
        <v>2</v>
      </c>
      <c r="J3869">
        <f t="shared" si="120"/>
        <v>1932863</v>
      </c>
      <c r="K3869" t="str">
        <f t="shared" si="121"/>
        <v/>
      </c>
      <c r="M3869">
        <v>0.34806519348064602</v>
      </c>
    </row>
    <row r="3870" spans="1:13" x14ac:dyDescent="0.2">
      <c r="A3870">
        <v>386689</v>
      </c>
      <c r="B3870">
        <v>0</v>
      </c>
      <c r="D3870">
        <v>1933363</v>
      </c>
      <c r="E3870">
        <v>2</v>
      </c>
      <c r="G3870">
        <v>3866863</v>
      </c>
      <c r="H3870">
        <v>63</v>
      </c>
      <c r="J3870">
        <f t="shared" si="120"/>
        <v>1933363</v>
      </c>
      <c r="K3870" t="str">
        <f t="shared" si="121"/>
        <v/>
      </c>
      <c r="M3870">
        <v>0.34976502349764399</v>
      </c>
    </row>
    <row r="3871" spans="1:13" x14ac:dyDescent="0.2">
      <c r="A3871">
        <v>386789</v>
      </c>
      <c r="B3871">
        <v>0</v>
      </c>
      <c r="D3871">
        <v>1933863</v>
      </c>
      <c r="E3871">
        <v>2</v>
      </c>
      <c r="G3871">
        <v>3867863</v>
      </c>
      <c r="H3871">
        <v>56</v>
      </c>
      <c r="J3871">
        <f t="shared" si="120"/>
        <v>1933863</v>
      </c>
      <c r="K3871" t="str">
        <f t="shared" si="121"/>
        <v/>
      </c>
      <c r="M3871">
        <v>0.35236476352364099</v>
      </c>
    </row>
    <row r="3872" spans="1:13" x14ac:dyDescent="0.2">
      <c r="A3872">
        <v>386889</v>
      </c>
      <c r="B3872">
        <v>0</v>
      </c>
      <c r="D3872">
        <v>1934363</v>
      </c>
      <c r="E3872">
        <v>7</v>
      </c>
      <c r="G3872">
        <v>3868863</v>
      </c>
      <c r="H3872">
        <v>7</v>
      </c>
      <c r="J3872">
        <f t="shared" si="120"/>
        <v>1934363</v>
      </c>
      <c r="K3872" t="str">
        <f t="shared" si="121"/>
        <v/>
      </c>
      <c r="M3872">
        <v>0.35176482351764199</v>
      </c>
    </row>
    <row r="3873" spans="1:13" x14ac:dyDescent="0.2">
      <c r="A3873">
        <v>386989</v>
      </c>
      <c r="B3873">
        <v>0</v>
      </c>
      <c r="D3873">
        <v>1934863</v>
      </c>
      <c r="E3873">
        <v>0</v>
      </c>
      <c r="G3873">
        <v>3869863</v>
      </c>
      <c r="H3873">
        <v>0</v>
      </c>
      <c r="J3873">
        <f t="shared" si="120"/>
        <v>1934863</v>
      </c>
      <c r="K3873">
        <f t="shared" si="121"/>
        <v>1</v>
      </c>
      <c r="M3873">
        <v>0.35336466353363999</v>
      </c>
    </row>
    <row r="3874" spans="1:13" x14ac:dyDescent="0.2">
      <c r="A3874">
        <v>387089</v>
      </c>
      <c r="B3874">
        <v>0</v>
      </c>
      <c r="D3874">
        <v>1935363</v>
      </c>
      <c r="E3874">
        <v>0</v>
      </c>
      <c r="G3874">
        <v>3870863</v>
      </c>
      <c r="H3874">
        <v>17</v>
      </c>
      <c r="J3874">
        <f t="shared" si="120"/>
        <v>1935363</v>
      </c>
      <c r="K3874">
        <f t="shared" si="121"/>
        <v>1</v>
      </c>
      <c r="M3874">
        <v>0.35466453354663802</v>
      </c>
    </row>
    <row r="3875" spans="1:13" x14ac:dyDescent="0.2">
      <c r="A3875">
        <v>387189</v>
      </c>
      <c r="B3875">
        <v>0</v>
      </c>
      <c r="D3875">
        <v>1935863</v>
      </c>
      <c r="E3875">
        <v>3</v>
      </c>
      <c r="G3875">
        <v>3871863</v>
      </c>
      <c r="H3875">
        <v>20</v>
      </c>
      <c r="J3875">
        <f t="shared" si="120"/>
        <v>1935863</v>
      </c>
      <c r="K3875" t="str">
        <f t="shared" si="121"/>
        <v/>
      </c>
      <c r="M3875">
        <v>0.35006499350064402</v>
      </c>
    </row>
    <row r="3876" spans="1:13" x14ac:dyDescent="0.2">
      <c r="A3876">
        <v>387289</v>
      </c>
      <c r="B3876">
        <v>0</v>
      </c>
      <c r="D3876">
        <v>1936363</v>
      </c>
      <c r="E3876">
        <v>1</v>
      </c>
      <c r="G3876">
        <v>3872863</v>
      </c>
      <c r="H3876">
        <v>28</v>
      </c>
      <c r="J3876">
        <f t="shared" si="120"/>
        <v>1936363</v>
      </c>
      <c r="K3876" t="str">
        <f t="shared" si="121"/>
        <v/>
      </c>
      <c r="M3876">
        <v>0.34976502349764399</v>
      </c>
    </row>
    <row r="3877" spans="1:13" x14ac:dyDescent="0.2">
      <c r="A3877">
        <v>387389</v>
      </c>
      <c r="B3877">
        <v>6</v>
      </c>
      <c r="D3877">
        <v>1936863</v>
      </c>
      <c r="E3877">
        <v>0</v>
      </c>
      <c r="G3877">
        <v>3873863</v>
      </c>
      <c r="H3877">
        <v>12</v>
      </c>
      <c r="J3877">
        <f t="shared" si="120"/>
        <v>1936863</v>
      </c>
      <c r="K3877">
        <f t="shared" si="121"/>
        <v>1</v>
      </c>
      <c r="M3877">
        <v>0.34936506349364399</v>
      </c>
    </row>
    <row r="3878" spans="1:13" x14ac:dyDescent="0.2">
      <c r="A3878">
        <v>387489</v>
      </c>
      <c r="B3878">
        <v>6</v>
      </c>
      <c r="D3878">
        <v>1937363</v>
      </c>
      <c r="E3878">
        <v>0</v>
      </c>
      <c r="G3878">
        <v>3874863</v>
      </c>
      <c r="H3878">
        <v>1</v>
      </c>
      <c r="J3878">
        <f t="shared" si="120"/>
        <v>1937363</v>
      </c>
      <c r="K3878">
        <f t="shared" si="121"/>
        <v>1</v>
      </c>
      <c r="M3878">
        <v>0.34736526347364699</v>
      </c>
    </row>
    <row r="3879" spans="1:13" x14ac:dyDescent="0.2">
      <c r="A3879">
        <v>387589</v>
      </c>
      <c r="B3879">
        <v>7</v>
      </c>
      <c r="D3879">
        <v>1937863</v>
      </c>
      <c r="E3879">
        <v>0</v>
      </c>
      <c r="G3879">
        <v>3875863</v>
      </c>
      <c r="H3879">
        <v>6</v>
      </c>
      <c r="J3879">
        <f t="shared" si="120"/>
        <v>1937863</v>
      </c>
      <c r="K3879">
        <f t="shared" si="121"/>
        <v>1</v>
      </c>
      <c r="M3879">
        <v>0.34526547345264902</v>
      </c>
    </row>
    <row r="3880" spans="1:13" x14ac:dyDescent="0.2">
      <c r="A3880">
        <v>387689</v>
      </c>
      <c r="B3880">
        <v>7</v>
      </c>
      <c r="D3880">
        <v>1938363</v>
      </c>
      <c r="E3880">
        <v>0</v>
      </c>
      <c r="G3880">
        <v>3876863</v>
      </c>
      <c r="H3880">
        <v>0</v>
      </c>
      <c r="J3880">
        <f t="shared" si="120"/>
        <v>1938363</v>
      </c>
      <c r="K3880">
        <f t="shared" si="121"/>
        <v>1</v>
      </c>
      <c r="M3880">
        <v>0.34666533346664702</v>
      </c>
    </row>
    <row r="3881" spans="1:13" x14ac:dyDescent="0.2">
      <c r="A3881">
        <v>387789</v>
      </c>
      <c r="B3881">
        <v>0</v>
      </c>
      <c r="D3881">
        <v>1938863</v>
      </c>
      <c r="E3881">
        <v>0</v>
      </c>
      <c r="G3881">
        <v>3877863</v>
      </c>
      <c r="H3881">
        <v>1</v>
      </c>
      <c r="J3881">
        <f t="shared" si="120"/>
        <v>1938863</v>
      </c>
      <c r="K3881">
        <f t="shared" si="121"/>
        <v>1</v>
      </c>
      <c r="M3881">
        <v>0.34856514348564499</v>
      </c>
    </row>
    <row r="3882" spans="1:13" x14ac:dyDescent="0.2">
      <c r="A3882">
        <v>387889</v>
      </c>
      <c r="B3882">
        <v>0</v>
      </c>
      <c r="D3882">
        <v>1939363</v>
      </c>
      <c r="E3882">
        <v>0</v>
      </c>
      <c r="G3882">
        <v>3878863</v>
      </c>
      <c r="H3882">
        <v>2</v>
      </c>
      <c r="J3882">
        <f t="shared" si="120"/>
        <v>1939363</v>
      </c>
      <c r="K3882">
        <f t="shared" si="121"/>
        <v>1</v>
      </c>
      <c r="M3882">
        <v>0.34876512348764499</v>
      </c>
    </row>
    <row r="3883" spans="1:13" x14ac:dyDescent="0.2">
      <c r="A3883">
        <v>387989</v>
      </c>
      <c r="B3883">
        <v>1</v>
      </c>
      <c r="D3883">
        <v>1939863</v>
      </c>
      <c r="E3883">
        <v>0</v>
      </c>
      <c r="G3883">
        <v>3879863</v>
      </c>
      <c r="H3883">
        <v>1</v>
      </c>
      <c r="J3883">
        <f t="shared" si="120"/>
        <v>1939863</v>
      </c>
      <c r="K3883">
        <f t="shared" si="121"/>
        <v>1</v>
      </c>
      <c r="M3883">
        <v>0.34996500349964399</v>
      </c>
    </row>
    <row r="3884" spans="1:13" x14ac:dyDescent="0.2">
      <c r="A3884">
        <v>388089</v>
      </c>
      <c r="B3884">
        <v>1</v>
      </c>
      <c r="D3884">
        <v>1940363</v>
      </c>
      <c r="E3884">
        <v>1</v>
      </c>
      <c r="G3884">
        <v>3880863</v>
      </c>
      <c r="H3884">
        <v>10</v>
      </c>
      <c r="J3884">
        <f t="shared" si="120"/>
        <v>1940363</v>
      </c>
      <c r="K3884" t="str">
        <f t="shared" si="121"/>
        <v/>
      </c>
      <c r="M3884">
        <v>0.34826517348264602</v>
      </c>
    </row>
    <row r="3885" spans="1:13" x14ac:dyDescent="0.2">
      <c r="A3885">
        <v>388189</v>
      </c>
      <c r="B3885">
        <v>5</v>
      </c>
      <c r="D3885">
        <v>1940863</v>
      </c>
      <c r="E3885">
        <v>1</v>
      </c>
      <c r="G3885">
        <v>3881863</v>
      </c>
      <c r="H3885">
        <v>5</v>
      </c>
      <c r="J3885">
        <f t="shared" si="120"/>
        <v>1940863</v>
      </c>
      <c r="K3885" t="str">
        <f t="shared" si="121"/>
        <v/>
      </c>
      <c r="M3885">
        <v>0.35236476352364099</v>
      </c>
    </row>
    <row r="3886" spans="1:13" x14ac:dyDescent="0.2">
      <c r="A3886">
        <v>388289</v>
      </c>
      <c r="B3886">
        <v>5</v>
      </c>
      <c r="D3886">
        <v>1941363</v>
      </c>
      <c r="E3886">
        <v>1</v>
      </c>
      <c r="G3886">
        <v>3882863</v>
      </c>
      <c r="H3886">
        <v>55</v>
      </c>
      <c r="J3886">
        <f t="shared" si="120"/>
        <v>1941363</v>
      </c>
      <c r="K3886" t="str">
        <f t="shared" si="121"/>
        <v/>
      </c>
      <c r="M3886">
        <v>0.34666533346664702</v>
      </c>
    </row>
    <row r="3887" spans="1:13" x14ac:dyDescent="0.2">
      <c r="A3887">
        <v>388389</v>
      </c>
      <c r="B3887">
        <v>1</v>
      </c>
      <c r="D3887">
        <v>1941863</v>
      </c>
      <c r="E3887">
        <v>3</v>
      </c>
      <c r="G3887">
        <v>3883863</v>
      </c>
      <c r="H3887">
        <v>51</v>
      </c>
      <c r="J3887">
        <f t="shared" si="120"/>
        <v>1941863</v>
      </c>
      <c r="K3887" t="str">
        <f t="shared" si="121"/>
        <v/>
      </c>
      <c r="M3887">
        <v>0.34116588341165299</v>
      </c>
    </row>
    <row r="3888" spans="1:13" x14ac:dyDescent="0.2">
      <c r="A3888">
        <v>388489</v>
      </c>
      <c r="B3888">
        <v>3</v>
      </c>
      <c r="D3888">
        <v>1942363</v>
      </c>
      <c r="E3888">
        <v>3</v>
      </c>
      <c r="G3888">
        <v>3884863</v>
      </c>
      <c r="H3888">
        <v>1</v>
      </c>
      <c r="J3888">
        <f t="shared" si="120"/>
        <v>1942363</v>
      </c>
      <c r="K3888" t="str">
        <f t="shared" si="121"/>
        <v/>
      </c>
      <c r="M3888">
        <v>0.33696630336965799</v>
      </c>
    </row>
    <row r="3889" spans="1:13" x14ac:dyDescent="0.2">
      <c r="A3889">
        <v>388589</v>
      </c>
      <c r="B3889">
        <v>3</v>
      </c>
      <c r="D3889">
        <v>1942863</v>
      </c>
      <c r="E3889">
        <v>0</v>
      </c>
      <c r="G3889">
        <v>3885863</v>
      </c>
      <c r="H3889">
        <v>2</v>
      </c>
      <c r="J3889">
        <f t="shared" si="120"/>
        <v>1942863</v>
      </c>
      <c r="K3889">
        <f t="shared" si="121"/>
        <v>1</v>
      </c>
      <c r="M3889">
        <v>0.33716628337165799</v>
      </c>
    </row>
    <row r="3890" spans="1:13" x14ac:dyDescent="0.2">
      <c r="A3890">
        <v>388689</v>
      </c>
      <c r="B3890">
        <v>31</v>
      </c>
      <c r="D3890">
        <v>1943363</v>
      </c>
      <c r="E3890">
        <v>2</v>
      </c>
      <c r="G3890">
        <v>3886863</v>
      </c>
      <c r="H3890">
        <v>0</v>
      </c>
      <c r="J3890">
        <f t="shared" si="120"/>
        <v>1943363</v>
      </c>
      <c r="K3890" t="str">
        <f t="shared" si="121"/>
        <v/>
      </c>
      <c r="M3890">
        <v>0.33726627337265802</v>
      </c>
    </row>
    <row r="3891" spans="1:13" x14ac:dyDescent="0.2">
      <c r="A3891">
        <v>388789</v>
      </c>
      <c r="B3891">
        <v>30</v>
      </c>
      <c r="D3891">
        <v>1943863</v>
      </c>
      <c r="E3891">
        <v>0</v>
      </c>
      <c r="G3891">
        <v>3887863</v>
      </c>
      <c r="H3891">
        <v>2</v>
      </c>
      <c r="J3891">
        <f t="shared" si="120"/>
        <v>1943863</v>
      </c>
      <c r="K3891">
        <f t="shared" si="121"/>
        <v>1</v>
      </c>
      <c r="M3891">
        <v>0.33586641335865902</v>
      </c>
    </row>
    <row r="3892" spans="1:13" x14ac:dyDescent="0.2">
      <c r="A3892">
        <v>388889</v>
      </c>
      <c r="B3892">
        <v>3</v>
      </c>
      <c r="D3892">
        <v>1944363</v>
      </c>
      <c r="E3892">
        <v>3</v>
      </c>
      <c r="G3892">
        <v>3888863</v>
      </c>
      <c r="H3892">
        <v>2</v>
      </c>
      <c r="J3892">
        <f t="shared" si="120"/>
        <v>1944363</v>
      </c>
      <c r="K3892" t="str">
        <f t="shared" si="121"/>
        <v/>
      </c>
      <c r="M3892">
        <v>0.33836616338365699</v>
      </c>
    </row>
    <row r="3893" spans="1:13" x14ac:dyDescent="0.2">
      <c r="A3893">
        <v>388989</v>
      </c>
      <c r="B3893">
        <v>3</v>
      </c>
      <c r="D3893">
        <v>1944863</v>
      </c>
      <c r="E3893">
        <v>3</v>
      </c>
      <c r="G3893">
        <v>3889863</v>
      </c>
      <c r="H3893">
        <v>5</v>
      </c>
      <c r="J3893">
        <f t="shared" si="120"/>
        <v>1944863</v>
      </c>
      <c r="K3893" t="str">
        <f t="shared" si="121"/>
        <v/>
      </c>
      <c r="M3893">
        <v>0.33856614338565599</v>
      </c>
    </row>
    <row r="3894" spans="1:13" x14ac:dyDescent="0.2">
      <c r="A3894">
        <v>389089</v>
      </c>
      <c r="B3894">
        <v>1</v>
      </c>
      <c r="D3894">
        <v>1945363</v>
      </c>
      <c r="E3894">
        <v>0</v>
      </c>
      <c r="G3894">
        <v>3890863</v>
      </c>
      <c r="H3894">
        <v>4</v>
      </c>
      <c r="J3894">
        <f t="shared" si="120"/>
        <v>1945363</v>
      </c>
      <c r="K3894">
        <f t="shared" si="121"/>
        <v>1</v>
      </c>
      <c r="M3894">
        <v>0.33326667333266202</v>
      </c>
    </row>
    <row r="3895" spans="1:13" x14ac:dyDescent="0.2">
      <c r="A3895">
        <v>389189</v>
      </c>
      <c r="B3895">
        <v>0</v>
      </c>
      <c r="D3895">
        <v>1945863</v>
      </c>
      <c r="E3895">
        <v>1</v>
      </c>
      <c r="G3895">
        <v>3891863</v>
      </c>
      <c r="H3895">
        <v>4</v>
      </c>
      <c r="J3895">
        <f t="shared" si="120"/>
        <v>1945863</v>
      </c>
      <c r="K3895" t="str">
        <f t="shared" si="121"/>
        <v/>
      </c>
      <c r="M3895">
        <v>0.33476652334766099</v>
      </c>
    </row>
    <row r="3896" spans="1:13" x14ac:dyDescent="0.2">
      <c r="A3896">
        <v>389289</v>
      </c>
      <c r="B3896">
        <v>2</v>
      </c>
      <c r="D3896">
        <v>1946363</v>
      </c>
      <c r="E3896">
        <v>0</v>
      </c>
      <c r="G3896">
        <v>3892863</v>
      </c>
      <c r="H3896">
        <v>84</v>
      </c>
      <c r="J3896">
        <f t="shared" si="120"/>
        <v>1946363</v>
      </c>
      <c r="K3896">
        <f t="shared" si="121"/>
        <v>1</v>
      </c>
      <c r="M3896">
        <v>0.33296670332966299</v>
      </c>
    </row>
    <row r="3897" spans="1:13" x14ac:dyDescent="0.2">
      <c r="A3897">
        <v>389389</v>
      </c>
      <c r="B3897">
        <v>2</v>
      </c>
      <c r="D3897">
        <v>1946863</v>
      </c>
      <c r="E3897">
        <v>0</v>
      </c>
      <c r="G3897">
        <v>3893863</v>
      </c>
      <c r="H3897">
        <v>385</v>
      </c>
      <c r="J3897">
        <f t="shared" si="120"/>
        <v>1946863</v>
      </c>
      <c r="K3897">
        <f t="shared" si="121"/>
        <v>1</v>
      </c>
      <c r="M3897">
        <v>0.330766923307665</v>
      </c>
    </row>
    <row r="3898" spans="1:13" x14ac:dyDescent="0.2">
      <c r="A3898">
        <v>389489</v>
      </c>
      <c r="B3898">
        <v>2</v>
      </c>
      <c r="D3898">
        <v>1947363</v>
      </c>
      <c r="E3898">
        <v>0</v>
      </c>
      <c r="G3898">
        <v>3894863</v>
      </c>
      <c r="H3898">
        <v>1123</v>
      </c>
      <c r="J3898">
        <f t="shared" si="120"/>
        <v>1947363</v>
      </c>
      <c r="K3898">
        <f t="shared" si="121"/>
        <v>1</v>
      </c>
      <c r="M3898">
        <v>0.332166783321663</v>
      </c>
    </row>
    <row r="3899" spans="1:13" x14ac:dyDescent="0.2">
      <c r="A3899">
        <v>389589</v>
      </c>
      <c r="B3899">
        <v>1</v>
      </c>
      <c r="D3899">
        <v>1947863</v>
      </c>
      <c r="E3899">
        <v>13</v>
      </c>
      <c r="G3899">
        <v>3895863</v>
      </c>
      <c r="H3899">
        <v>1117</v>
      </c>
      <c r="J3899">
        <f t="shared" si="120"/>
        <v>1947863</v>
      </c>
      <c r="K3899" t="str">
        <f t="shared" si="121"/>
        <v/>
      </c>
      <c r="M3899">
        <v>0.33556644335565999</v>
      </c>
    </row>
    <row r="3900" spans="1:13" x14ac:dyDescent="0.2">
      <c r="A3900">
        <v>389689</v>
      </c>
      <c r="B3900">
        <v>0</v>
      </c>
      <c r="D3900">
        <v>1948363</v>
      </c>
      <c r="E3900">
        <v>14</v>
      </c>
      <c r="G3900">
        <v>3896863</v>
      </c>
      <c r="H3900">
        <v>28</v>
      </c>
      <c r="J3900">
        <f t="shared" si="120"/>
        <v>1948363</v>
      </c>
      <c r="K3900" t="str">
        <f t="shared" si="121"/>
        <v/>
      </c>
      <c r="M3900">
        <v>0.33376662333766199</v>
      </c>
    </row>
    <row r="3901" spans="1:13" x14ac:dyDescent="0.2">
      <c r="A3901">
        <v>389789</v>
      </c>
      <c r="B3901">
        <v>0</v>
      </c>
      <c r="D3901">
        <v>1948863</v>
      </c>
      <c r="E3901">
        <v>8</v>
      </c>
      <c r="G3901">
        <v>3897863</v>
      </c>
      <c r="H3901">
        <v>31</v>
      </c>
      <c r="J3901">
        <f t="shared" si="120"/>
        <v>1948863</v>
      </c>
      <c r="K3901" t="str">
        <f t="shared" si="121"/>
        <v/>
      </c>
      <c r="M3901">
        <v>0.33376662333766199</v>
      </c>
    </row>
    <row r="3902" spans="1:13" x14ac:dyDescent="0.2">
      <c r="A3902">
        <v>389889</v>
      </c>
      <c r="B3902">
        <v>1</v>
      </c>
      <c r="D3902">
        <v>1949363</v>
      </c>
      <c r="E3902">
        <v>12</v>
      </c>
      <c r="G3902">
        <v>3898863</v>
      </c>
      <c r="H3902">
        <v>31</v>
      </c>
      <c r="J3902">
        <f t="shared" si="120"/>
        <v>1949363</v>
      </c>
      <c r="K3902" t="str">
        <f t="shared" si="121"/>
        <v/>
      </c>
      <c r="M3902">
        <v>0.33086691330866502</v>
      </c>
    </row>
    <row r="3903" spans="1:13" x14ac:dyDescent="0.2">
      <c r="A3903">
        <v>389989</v>
      </c>
      <c r="B3903">
        <v>6</v>
      </c>
      <c r="D3903">
        <v>1949863</v>
      </c>
      <c r="E3903">
        <v>0</v>
      </c>
      <c r="G3903">
        <v>3899863</v>
      </c>
      <c r="H3903">
        <v>1</v>
      </c>
      <c r="J3903">
        <f t="shared" si="120"/>
        <v>1949863</v>
      </c>
      <c r="K3903">
        <f t="shared" si="121"/>
        <v>1</v>
      </c>
      <c r="M3903">
        <v>0.32636736326367</v>
      </c>
    </row>
    <row r="3904" spans="1:13" x14ac:dyDescent="0.2">
      <c r="A3904">
        <v>390089</v>
      </c>
      <c r="B3904">
        <v>10</v>
      </c>
      <c r="D3904">
        <v>1950363</v>
      </c>
      <c r="E3904">
        <v>0</v>
      </c>
      <c r="G3904">
        <v>3900863</v>
      </c>
      <c r="H3904">
        <v>1</v>
      </c>
      <c r="J3904">
        <f t="shared" si="120"/>
        <v>1950363</v>
      </c>
      <c r="K3904">
        <f t="shared" si="121"/>
        <v>1</v>
      </c>
      <c r="M3904">
        <v>0.32746725327466902</v>
      </c>
    </row>
    <row r="3905" spans="1:13" x14ac:dyDescent="0.2">
      <c r="A3905">
        <v>390189</v>
      </c>
      <c r="B3905">
        <v>5</v>
      </c>
      <c r="D3905">
        <v>1950863</v>
      </c>
      <c r="E3905">
        <v>0</v>
      </c>
      <c r="G3905">
        <v>3901863</v>
      </c>
      <c r="H3905">
        <v>5</v>
      </c>
      <c r="J3905">
        <f t="shared" si="120"/>
        <v>1950863</v>
      </c>
      <c r="K3905">
        <f t="shared" si="121"/>
        <v>1</v>
      </c>
      <c r="M3905">
        <v>0.323167683231673</v>
      </c>
    </row>
    <row r="3906" spans="1:13" x14ac:dyDescent="0.2">
      <c r="A3906">
        <v>390289</v>
      </c>
      <c r="B3906">
        <v>0</v>
      </c>
      <c r="D3906">
        <v>1951363</v>
      </c>
      <c r="E3906">
        <v>4</v>
      </c>
      <c r="G3906">
        <v>3902863</v>
      </c>
      <c r="H3906">
        <v>45</v>
      </c>
      <c r="J3906">
        <f t="shared" si="120"/>
        <v>1951363</v>
      </c>
      <c r="K3906" t="str">
        <f t="shared" si="121"/>
        <v/>
      </c>
      <c r="M3906">
        <v>0.32646735326467002</v>
      </c>
    </row>
    <row r="3907" spans="1:13" x14ac:dyDescent="0.2">
      <c r="A3907">
        <v>390389</v>
      </c>
      <c r="B3907">
        <v>0</v>
      </c>
      <c r="D3907">
        <v>1951863</v>
      </c>
      <c r="E3907">
        <v>1</v>
      </c>
      <c r="G3907">
        <v>3903863</v>
      </c>
      <c r="H3907">
        <v>76</v>
      </c>
      <c r="J3907">
        <f t="shared" ref="J3907:J3970" si="122">D3907</f>
        <v>1951863</v>
      </c>
      <c r="K3907" t="str">
        <f t="shared" ref="K3907:K3970" si="123">IF(E3907,"",1)</f>
        <v/>
      </c>
      <c r="M3907">
        <v>0.32586741325867002</v>
      </c>
    </row>
    <row r="3908" spans="1:13" x14ac:dyDescent="0.2">
      <c r="A3908">
        <v>390489</v>
      </c>
      <c r="B3908">
        <v>4</v>
      </c>
      <c r="D3908">
        <v>1952363</v>
      </c>
      <c r="E3908">
        <v>4</v>
      </c>
      <c r="G3908">
        <v>3904863</v>
      </c>
      <c r="H3908">
        <v>3</v>
      </c>
      <c r="J3908">
        <f t="shared" si="122"/>
        <v>1952363</v>
      </c>
      <c r="K3908" t="str">
        <f t="shared" si="123"/>
        <v/>
      </c>
      <c r="M3908">
        <v>0.32466753324667202</v>
      </c>
    </row>
    <row r="3909" spans="1:13" x14ac:dyDescent="0.2">
      <c r="A3909">
        <v>390589</v>
      </c>
      <c r="B3909">
        <v>4</v>
      </c>
      <c r="D3909">
        <v>1952863</v>
      </c>
      <c r="E3909">
        <v>4</v>
      </c>
      <c r="G3909">
        <v>3905863</v>
      </c>
      <c r="H3909">
        <v>5</v>
      </c>
      <c r="J3909">
        <f t="shared" si="122"/>
        <v>1952863</v>
      </c>
      <c r="K3909" t="str">
        <f t="shared" si="123"/>
        <v/>
      </c>
      <c r="M3909">
        <v>0.32646735326467002</v>
      </c>
    </row>
    <row r="3910" spans="1:13" x14ac:dyDescent="0.2">
      <c r="A3910">
        <v>390689</v>
      </c>
      <c r="B3910">
        <v>2</v>
      </c>
      <c r="D3910">
        <v>1953363</v>
      </c>
      <c r="E3910">
        <v>0</v>
      </c>
      <c r="G3910">
        <v>3906863</v>
      </c>
      <c r="H3910">
        <v>8</v>
      </c>
      <c r="J3910">
        <f t="shared" si="122"/>
        <v>1953363</v>
      </c>
      <c r="K3910">
        <f t="shared" si="123"/>
        <v>1</v>
      </c>
      <c r="M3910">
        <v>0.32666733326667002</v>
      </c>
    </row>
    <row r="3911" spans="1:13" x14ac:dyDescent="0.2">
      <c r="A3911">
        <v>390789</v>
      </c>
      <c r="B3911">
        <v>0</v>
      </c>
      <c r="D3911">
        <v>1953863</v>
      </c>
      <c r="E3911">
        <v>0</v>
      </c>
      <c r="G3911">
        <v>3907863</v>
      </c>
      <c r="H3911">
        <v>28</v>
      </c>
      <c r="J3911">
        <f t="shared" si="122"/>
        <v>1953863</v>
      </c>
      <c r="K3911">
        <f t="shared" si="123"/>
        <v>1</v>
      </c>
      <c r="M3911">
        <v>0.328167183281668</v>
      </c>
    </row>
    <row r="3912" spans="1:13" x14ac:dyDescent="0.2">
      <c r="A3912">
        <v>390889</v>
      </c>
      <c r="B3912">
        <v>1</v>
      </c>
      <c r="D3912">
        <v>1954363</v>
      </c>
      <c r="E3912">
        <v>0</v>
      </c>
      <c r="G3912">
        <v>3908863</v>
      </c>
      <c r="H3912">
        <v>41</v>
      </c>
      <c r="J3912">
        <f t="shared" si="122"/>
        <v>1954363</v>
      </c>
      <c r="K3912">
        <f t="shared" si="123"/>
        <v>1</v>
      </c>
      <c r="M3912">
        <v>0.325567443255671</v>
      </c>
    </row>
    <row r="3913" spans="1:13" x14ac:dyDescent="0.2">
      <c r="A3913">
        <v>390989</v>
      </c>
      <c r="B3913">
        <v>40</v>
      </c>
      <c r="D3913">
        <v>1954863</v>
      </c>
      <c r="E3913">
        <v>0</v>
      </c>
      <c r="G3913">
        <v>3909863</v>
      </c>
      <c r="H3913">
        <v>1</v>
      </c>
      <c r="J3913">
        <f t="shared" si="122"/>
        <v>1954863</v>
      </c>
      <c r="K3913">
        <f t="shared" si="123"/>
        <v>1</v>
      </c>
      <c r="M3913">
        <v>0.323767623237673</v>
      </c>
    </row>
    <row r="3914" spans="1:13" x14ac:dyDescent="0.2">
      <c r="A3914">
        <v>391089</v>
      </c>
      <c r="B3914">
        <v>38</v>
      </c>
      <c r="D3914">
        <v>1955363</v>
      </c>
      <c r="E3914">
        <v>0</v>
      </c>
      <c r="G3914">
        <v>3910863</v>
      </c>
      <c r="H3914">
        <v>19</v>
      </c>
      <c r="J3914">
        <f t="shared" si="122"/>
        <v>1955363</v>
      </c>
      <c r="K3914">
        <f t="shared" si="123"/>
        <v>1</v>
      </c>
      <c r="M3914">
        <v>0.328167183281668</v>
      </c>
    </row>
    <row r="3915" spans="1:13" x14ac:dyDescent="0.2">
      <c r="A3915">
        <v>391189</v>
      </c>
      <c r="B3915">
        <v>0</v>
      </c>
      <c r="D3915">
        <v>1955863</v>
      </c>
      <c r="E3915">
        <v>0</v>
      </c>
      <c r="G3915">
        <v>3911863</v>
      </c>
      <c r="H3915">
        <v>8</v>
      </c>
      <c r="J3915">
        <f t="shared" si="122"/>
        <v>1955863</v>
      </c>
      <c r="K3915">
        <f t="shared" si="123"/>
        <v>1</v>
      </c>
      <c r="M3915">
        <v>0.330566943305665</v>
      </c>
    </row>
    <row r="3916" spans="1:13" x14ac:dyDescent="0.2">
      <c r="A3916">
        <v>391289</v>
      </c>
      <c r="B3916">
        <v>0</v>
      </c>
      <c r="D3916">
        <v>1956363</v>
      </c>
      <c r="E3916">
        <v>1</v>
      </c>
      <c r="G3916">
        <v>3912863</v>
      </c>
      <c r="H3916">
        <v>8</v>
      </c>
      <c r="J3916">
        <f t="shared" si="122"/>
        <v>1956363</v>
      </c>
      <c r="K3916" t="str">
        <f t="shared" si="123"/>
        <v/>
      </c>
      <c r="M3916">
        <v>0.33376662333766199</v>
      </c>
    </row>
    <row r="3917" spans="1:13" x14ac:dyDescent="0.2">
      <c r="A3917">
        <v>391389</v>
      </c>
      <c r="B3917">
        <v>2</v>
      </c>
      <c r="D3917">
        <v>1956863</v>
      </c>
      <c r="E3917">
        <v>1</v>
      </c>
      <c r="G3917">
        <v>3913863</v>
      </c>
      <c r="H3917">
        <v>1</v>
      </c>
      <c r="J3917">
        <f t="shared" si="122"/>
        <v>1956863</v>
      </c>
      <c r="K3917" t="str">
        <f t="shared" si="123"/>
        <v/>
      </c>
      <c r="M3917">
        <v>0.33746625337465802</v>
      </c>
    </row>
    <row r="3918" spans="1:13" x14ac:dyDescent="0.2">
      <c r="A3918">
        <v>391489</v>
      </c>
      <c r="B3918">
        <v>2</v>
      </c>
      <c r="D3918">
        <v>1957363</v>
      </c>
      <c r="E3918">
        <v>1</v>
      </c>
      <c r="G3918">
        <v>3914863</v>
      </c>
      <c r="H3918">
        <v>0</v>
      </c>
      <c r="J3918">
        <f t="shared" si="122"/>
        <v>1957363</v>
      </c>
      <c r="K3918" t="str">
        <f t="shared" si="123"/>
        <v/>
      </c>
      <c r="M3918">
        <v>0.33436656334366099</v>
      </c>
    </row>
    <row r="3919" spans="1:13" x14ac:dyDescent="0.2">
      <c r="A3919">
        <v>391589</v>
      </c>
      <c r="B3919">
        <v>0</v>
      </c>
      <c r="D3919">
        <v>1957863</v>
      </c>
      <c r="E3919">
        <v>9</v>
      </c>
      <c r="G3919">
        <v>3915863</v>
      </c>
      <c r="H3919">
        <v>4</v>
      </c>
      <c r="J3919">
        <f t="shared" si="122"/>
        <v>1957863</v>
      </c>
      <c r="K3919" t="str">
        <f t="shared" si="123"/>
        <v/>
      </c>
      <c r="M3919">
        <v>0.33146685331466402</v>
      </c>
    </row>
    <row r="3920" spans="1:13" x14ac:dyDescent="0.2">
      <c r="A3920">
        <v>391689</v>
      </c>
      <c r="B3920">
        <v>2</v>
      </c>
      <c r="D3920">
        <v>1958363</v>
      </c>
      <c r="E3920">
        <v>3</v>
      </c>
      <c r="G3920">
        <v>3916863</v>
      </c>
      <c r="H3920">
        <v>9</v>
      </c>
      <c r="J3920">
        <f t="shared" si="122"/>
        <v>1958363</v>
      </c>
      <c r="K3920" t="str">
        <f t="shared" si="123"/>
        <v/>
      </c>
      <c r="M3920">
        <v>0.330366963303665</v>
      </c>
    </row>
    <row r="3921" spans="1:13" x14ac:dyDescent="0.2">
      <c r="A3921">
        <v>391789</v>
      </c>
      <c r="B3921">
        <v>2</v>
      </c>
      <c r="D3921">
        <v>1958863</v>
      </c>
      <c r="E3921">
        <v>3</v>
      </c>
      <c r="G3921">
        <v>3917863</v>
      </c>
      <c r="H3921">
        <v>15</v>
      </c>
      <c r="J3921">
        <f t="shared" si="122"/>
        <v>1958863</v>
      </c>
      <c r="K3921" t="str">
        <f t="shared" si="123"/>
        <v/>
      </c>
      <c r="M3921">
        <v>0.323767623237673</v>
      </c>
    </row>
    <row r="3922" spans="1:13" x14ac:dyDescent="0.2">
      <c r="A3922">
        <v>391889</v>
      </c>
      <c r="B3922">
        <v>0</v>
      </c>
      <c r="D3922">
        <v>1959363</v>
      </c>
      <c r="E3922">
        <v>2</v>
      </c>
      <c r="G3922">
        <v>3918863</v>
      </c>
      <c r="H3922">
        <v>4</v>
      </c>
      <c r="J3922">
        <f t="shared" si="122"/>
        <v>1959363</v>
      </c>
      <c r="K3922" t="str">
        <f t="shared" si="123"/>
        <v/>
      </c>
      <c r="M3922">
        <v>0.32386761323867302</v>
      </c>
    </row>
    <row r="3923" spans="1:13" x14ac:dyDescent="0.2">
      <c r="A3923">
        <v>391989</v>
      </c>
      <c r="B3923">
        <v>1</v>
      </c>
      <c r="D3923">
        <v>1959863</v>
      </c>
      <c r="E3923">
        <v>1</v>
      </c>
      <c r="G3923">
        <v>3919863</v>
      </c>
      <c r="H3923">
        <v>0</v>
      </c>
      <c r="J3923">
        <f t="shared" si="122"/>
        <v>1959863</v>
      </c>
      <c r="K3923" t="str">
        <f t="shared" si="123"/>
        <v/>
      </c>
      <c r="M3923">
        <v>0.32286771322867402</v>
      </c>
    </row>
    <row r="3924" spans="1:13" x14ac:dyDescent="0.2">
      <c r="A3924">
        <v>392089</v>
      </c>
      <c r="B3924">
        <v>1</v>
      </c>
      <c r="D3924">
        <v>1960363</v>
      </c>
      <c r="E3924">
        <v>1</v>
      </c>
      <c r="G3924">
        <v>3920863</v>
      </c>
      <c r="H3924">
        <v>3</v>
      </c>
      <c r="J3924">
        <f t="shared" si="122"/>
        <v>1960363</v>
      </c>
      <c r="K3924" t="str">
        <f t="shared" si="123"/>
        <v/>
      </c>
      <c r="M3924">
        <v>0.324167583241672</v>
      </c>
    </row>
    <row r="3925" spans="1:13" x14ac:dyDescent="0.2">
      <c r="A3925">
        <v>392189</v>
      </c>
      <c r="B3925">
        <v>3</v>
      </c>
      <c r="D3925">
        <v>1960863</v>
      </c>
      <c r="E3925">
        <v>1</v>
      </c>
      <c r="G3925">
        <v>3921863</v>
      </c>
      <c r="H3925">
        <v>4</v>
      </c>
      <c r="J3925">
        <f t="shared" si="122"/>
        <v>1960863</v>
      </c>
      <c r="K3925" t="str">
        <f t="shared" si="123"/>
        <v/>
      </c>
      <c r="M3925">
        <v>0.32866713328666702</v>
      </c>
    </row>
    <row r="3926" spans="1:13" x14ac:dyDescent="0.2">
      <c r="A3926">
        <v>392289</v>
      </c>
      <c r="B3926">
        <v>3</v>
      </c>
      <c r="D3926">
        <v>1961363</v>
      </c>
      <c r="E3926">
        <v>1</v>
      </c>
      <c r="G3926">
        <v>3922863</v>
      </c>
      <c r="H3926">
        <v>1</v>
      </c>
      <c r="J3926">
        <f t="shared" si="122"/>
        <v>1961363</v>
      </c>
      <c r="K3926" t="str">
        <f t="shared" si="123"/>
        <v/>
      </c>
      <c r="M3926">
        <v>0.32526747325267102</v>
      </c>
    </row>
    <row r="3927" spans="1:13" x14ac:dyDescent="0.2">
      <c r="A3927">
        <v>392389</v>
      </c>
      <c r="B3927">
        <v>35</v>
      </c>
      <c r="D3927">
        <v>1961863</v>
      </c>
      <c r="E3927">
        <v>0</v>
      </c>
      <c r="G3927">
        <v>3923863</v>
      </c>
      <c r="H3927">
        <v>32</v>
      </c>
      <c r="J3927">
        <f t="shared" si="122"/>
        <v>1961863</v>
      </c>
      <c r="K3927">
        <f t="shared" si="123"/>
        <v>1</v>
      </c>
      <c r="M3927">
        <v>0.327167283271669</v>
      </c>
    </row>
    <row r="3928" spans="1:13" x14ac:dyDescent="0.2">
      <c r="A3928">
        <v>392489</v>
      </c>
      <c r="B3928">
        <v>36</v>
      </c>
      <c r="D3928">
        <v>1962363</v>
      </c>
      <c r="E3928">
        <v>0</v>
      </c>
      <c r="G3928">
        <v>3924863</v>
      </c>
      <c r="H3928">
        <v>27</v>
      </c>
      <c r="J3928">
        <f t="shared" si="122"/>
        <v>1962363</v>
      </c>
      <c r="K3928">
        <f t="shared" si="123"/>
        <v>1</v>
      </c>
      <c r="M3928">
        <v>0.33196680331966399</v>
      </c>
    </row>
    <row r="3929" spans="1:13" x14ac:dyDescent="0.2">
      <c r="A3929">
        <v>392589</v>
      </c>
      <c r="B3929">
        <v>1</v>
      </c>
      <c r="D3929">
        <v>1962863</v>
      </c>
      <c r="E3929">
        <v>0</v>
      </c>
      <c r="G3929">
        <v>3925863</v>
      </c>
      <c r="H3929">
        <v>27</v>
      </c>
      <c r="J3929">
        <f t="shared" si="122"/>
        <v>1962863</v>
      </c>
      <c r="K3929">
        <f t="shared" si="123"/>
        <v>1</v>
      </c>
      <c r="M3929">
        <v>0.33546645335466002</v>
      </c>
    </row>
    <row r="3930" spans="1:13" x14ac:dyDescent="0.2">
      <c r="A3930">
        <v>392689</v>
      </c>
      <c r="B3930">
        <v>0</v>
      </c>
      <c r="D3930">
        <v>1963363</v>
      </c>
      <c r="E3930">
        <v>0</v>
      </c>
      <c r="G3930">
        <v>3926863</v>
      </c>
      <c r="H3930">
        <v>9</v>
      </c>
      <c r="J3930">
        <f t="shared" si="122"/>
        <v>1963363</v>
      </c>
      <c r="K3930">
        <f t="shared" si="123"/>
        <v>1</v>
      </c>
      <c r="M3930">
        <v>0.33566643335666002</v>
      </c>
    </row>
    <row r="3931" spans="1:13" x14ac:dyDescent="0.2">
      <c r="A3931">
        <v>392789</v>
      </c>
      <c r="B3931">
        <v>0</v>
      </c>
      <c r="D3931">
        <v>1963863</v>
      </c>
      <c r="E3931">
        <v>0</v>
      </c>
      <c r="G3931">
        <v>3927863</v>
      </c>
      <c r="H3931">
        <v>1</v>
      </c>
      <c r="J3931">
        <f t="shared" si="122"/>
        <v>1963863</v>
      </c>
      <c r="K3931">
        <f t="shared" si="123"/>
        <v>1</v>
      </c>
      <c r="M3931">
        <v>0.33786621337865702</v>
      </c>
    </row>
    <row r="3932" spans="1:13" x14ac:dyDescent="0.2">
      <c r="A3932">
        <v>392889</v>
      </c>
      <c r="B3932">
        <v>0</v>
      </c>
      <c r="D3932">
        <v>1964363</v>
      </c>
      <c r="E3932">
        <v>0</v>
      </c>
      <c r="G3932">
        <v>3928863</v>
      </c>
      <c r="H3932">
        <v>1</v>
      </c>
      <c r="J3932">
        <f t="shared" si="122"/>
        <v>1964363</v>
      </c>
      <c r="K3932">
        <f t="shared" si="123"/>
        <v>1</v>
      </c>
      <c r="M3932">
        <v>0.34286571342865202</v>
      </c>
    </row>
    <row r="3933" spans="1:13" x14ac:dyDescent="0.2">
      <c r="A3933">
        <v>392989</v>
      </c>
      <c r="B3933">
        <v>0</v>
      </c>
      <c r="D3933">
        <v>1964863</v>
      </c>
      <c r="E3933">
        <v>0</v>
      </c>
      <c r="G3933">
        <v>3929863</v>
      </c>
      <c r="H3933">
        <v>4</v>
      </c>
      <c r="J3933">
        <f t="shared" si="122"/>
        <v>1964863</v>
      </c>
      <c r="K3933">
        <f t="shared" si="123"/>
        <v>1</v>
      </c>
      <c r="M3933">
        <v>0.34346565343465102</v>
      </c>
    </row>
    <row r="3934" spans="1:13" x14ac:dyDescent="0.2">
      <c r="A3934">
        <v>393089</v>
      </c>
      <c r="B3934">
        <v>0</v>
      </c>
      <c r="D3934">
        <v>1965363</v>
      </c>
      <c r="E3934">
        <v>0</v>
      </c>
      <c r="G3934">
        <v>3930863</v>
      </c>
      <c r="H3934">
        <v>5</v>
      </c>
      <c r="J3934">
        <f t="shared" si="122"/>
        <v>1965363</v>
      </c>
      <c r="K3934">
        <f t="shared" si="123"/>
        <v>1</v>
      </c>
      <c r="M3934">
        <v>0.34686531346864702</v>
      </c>
    </row>
    <row r="3935" spans="1:13" x14ac:dyDescent="0.2">
      <c r="A3935">
        <v>393189</v>
      </c>
      <c r="B3935">
        <v>0</v>
      </c>
      <c r="D3935">
        <v>1965863</v>
      </c>
      <c r="E3935">
        <v>2</v>
      </c>
      <c r="G3935">
        <v>3931863</v>
      </c>
      <c r="H3935">
        <v>1</v>
      </c>
      <c r="J3935">
        <f t="shared" si="122"/>
        <v>1965863</v>
      </c>
      <c r="K3935" t="str">
        <f t="shared" si="123"/>
        <v/>
      </c>
      <c r="M3935">
        <v>0.34926507349264402</v>
      </c>
    </row>
    <row r="3936" spans="1:13" x14ac:dyDescent="0.2">
      <c r="A3936">
        <v>393289</v>
      </c>
      <c r="B3936">
        <v>0</v>
      </c>
      <c r="D3936">
        <v>1966363</v>
      </c>
      <c r="E3936">
        <v>1</v>
      </c>
      <c r="G3936">
        <v>3932863</v>
      </c>
      <c r="H3936">
        <v>0</v>
      </c>
      <c r="J3936">
        <f t="shared" si="122"/>
        <v>1966363</v>
      </c>
      <c r="K3936" t="str">
        <f t="shared" si="123"/>
        <v/>
      </c>
      <c r="M3936">
        <v>0.35266473352664102</v>
      </c>
    </row>
    <row r="3937" spans="1:13" x14ac:dyDescent="0.2">
      <c r="A3937">
        <v>393389</v>
      </c>
      <c r="B3937">
        <v>10</v>
      </c>
      <c r="D3937">
        <v>1966863</v>
      </c>
      <c r="E3937">
        <v>1</v>
      </c>
      <c r="G3937">
        <v>3933863</v>
      </c>
      <c r="H3937">
        <v>0</v>
      </c>
      <c r="J3937">
        <f t="shared" si="122"/>
        <v>1966863</v>
      </c>
      <c r="K3937" t="str">
        <f t="shared" si="123"/>
        <v/>
      </c>
      <c r="M3937">
        <v>0.35436456354363899</v>
      </c>
    </row>
    <row r="3938" spans="1:13" x14ac:dyDescent="0.2">
      <c r="A3938">
        <v>393489</v>
      </c>
      <c r="B3938">
        <v>11</v>
      </c>
      <c r="D3938">
        <v>1967363</v>
      </c>
      <c r="E3938">
        <v>5</v>
      </c>
      <c r="G3938">
        <v>3934863</v>
      </c>
      <c r="H3938">
        <v>4</v>
      </c>
      <c r="J3938">
        <f t="shared" si="122"/>
        <v>1967363</v>
      </c>
      <c r="K3938" t="str">
        <f t="shared" si="123"/>
        <v/>
      </c>
      <c r="M3938">
        <v>0.35986401359863301</v>
      </c>
    </row>
    <row r="3939" spans="1:13" x14ac:dyDescent="0.2">
      <c r="A3939">
        <v>393589</v>
      </c>
      <c r="B3939">
        <v>5</v>
      </c>
      <c r="D3939">
        <v>1967863</v>
      </c>
      <c r="E3939">
        <v>19</v>
      </c>
      <c r="G3939">
        <v>3935863</v>
      </c>
      <c r="H3939">
        <v>6</v>
      </c>
      <c r="J3939">
        <f t="shared" si="122"/>
        <v>1967863</v>
      </c>
      <c r="K3939" t="str">
        <f t="shared" si="123"/>
        <v/>
      </c>
      <c r="M3939">
        <v>0.36466353364662701</v>
      </c>
    </row>
    <row r="3940" spans="1:13" x14ac:dyDescent="0.2">
      <c r="A3940">
        <v>393689</v>
      </c>
      <c r="B3940">
        <v>0</v>
      </c>
      <c r="D3940">
        <v>1968363</v>
      </c>
      <c r="E3940">
        <v>2</v>
      </c>
      <c r="G3940">
        <v>3936863</v>
      </c>
      <c r="H3940">
        <v>18</v>
      </c>
      <c r="J3940">
        <f t="shared" si="122"/>
        <v>1968363</v>
      </c>
      <c r="K3940" t="str">
        <f t="shared" si="123"/>
        <v/>
      </c>
      <c r="M3940">
        <v>0.36876312368762298</v>
      </c>
    </row>
    <row r="3941" spans="1:13" x14ac:dyDescent="0.2">
      <c r="A3941">
        <v>393789</v>
      </c>
      <c r="B3941">
        <v>2</v>
      </c>
      <c r="D3941">
        <v>1968863</v>
      </c>
      <c r="E3941">
        <v>22</v>
      </c>
      <c r="G3941">
        <v>3937863</v>
      </c>
      <c r="H3941">
        <v>34</v>
      </c>
      <c r="J3941">
        <f t="shared" si="122"/>
        <v>1968863</v>
      </c>
      <c r="K3941" t="str">
        <f t="shared" si="123"/>
        <v/>
      </c>
      <c r="M3941">
        <v>0.37486251374861601</v>
      </c>
    </row>
    <row r="3942" spans="1:13" x14ac:dyDescent="0.2">
      <c r="A3942">
        <v>393889</v>
      </c>
      <c r="B3942">
        <v>9</v>
      </c>
      <c r="D3942">
        <v>1969363</v>
      </c>
      <c r="E3942">
        <v>2</v>
      </c>
      <c r="G3942">
        <v>3938863</v>
      </c>
      <c r="H3942">
        <v>0</v>
      </c>
      <c r="J3942">
        <f t="shared" si="122"/>
        <v>1969363</v>
      </c>
      <c r="K3942" t="str">
        <f t="shared" si="123"/>
        <v/>
      </c>
      <c r="M3942">
        <v>0.37636236376361398</v>
      </c>
    </row>
    <row r="3943" spans="1:13" x14ac:dyDescent="0.2">
      <c r="A3943">
        <v>393989</v>
      </c>
      <c r="B3943">
        <v>9</v>
      </c>
      <c r="D3943">
        <v>1969863</v>
      </c>
      <c r="E3943">
        <v>1</v>
      </c>
      <c r="G3943">
        <v>3939863</v>
      </c>
      <c r="H3943">
        <v>1</v>
      </c>
      <c r="J3943">
        <f t="shared" si="122"/>
        <v>1969863</v>
      </c>
      <c r="K3943" t="str">
        <f t="shared" si="123"/>
        <v/>
      </c>
      <c r="M3943">
        <v>0.37906209379061101</v>
      </c>
    </row>
    <row r="3944" spans="1:13" x14ac:dyDescent="0.2">
      <c r="A3944">
        <v>394089</v>
      </c>
      <c r="B3944">
        <v>0</v>
      </c>
      <c r="D3944">
        <v>1970363</v>
      </c>
      <c r="E3944">
        <v>3</v>
      </c>
      <c r="G3944">
        <v>3940863</v>
      </c>
      <c r="H3944">
        <v>16</v>
      </c>
      <c r="J3944">
        <f t="shared" si="122"/>
        <v>1970363</v>
      </c>
      <c r="K3944" t="str">
        <f t="shared" si="123"/>
        <v/>
      </c>
      <c r="M3944">
        <v>0.37806219378061201</v>
      </c>
    </row>
    <row r="3945" spans="1:13" x14ac:dyDescent="0.2">
      <c r="A3945">
        <v>394189</v>
      </c>
      <c r="B3945">
        <v>1</v>
      </c>
      <c r="D3945">
        <v>1970863</v>
      </c>
      <c r="E3945">
        <v>3</v>
      </c>
      <c r="G3945">
        <v>3941863</v>
      </c>
      <c r="H3945">
        <v>39</v>
      </c>
      <c r="J3945">
        <f t="shared" si="122"/>
        <v>1970863</v>
      </c>
      <c r="K3945" t="str">
        <f t="shared" si="123"/>
        <v/>
      </c>
      <c r="M3945">
        <v>0.37746225377461301</v>
      </c>
    </row>
    <row r="3946" spans="1:13" x14ac:dyDescent="0.2">
      <c r="A3946">
        <v>394289</v>
      </c>
      <c r="B3946">
        <v>1</v>
      </c>
      <c r="D3946">
        <v>1971363</v>
      </c>
      <c r="E3946">
        <v>4</v>
      </c>
      <c r="G3946">
        <v>3942863</v>
      </c>
      <c r="H3946">
        <v>27</v>
      </c>
      <c r="J3946">
        <f t="shared" si="122"/>
        <v>1971363</v>
      </c>
      <c r="K3946" t="str">
        <f t="shared" si="123"/>
        <v/>
      </c>
      <c r="M3946">
        <v>0.37896210378961098</v>
      </c>
    </row>
    <row r="3947" spans="1:13" x14ac:dyDescent="0.2">
      <c r="A3947">
        <v>394389</v>
      </c>
      <c r="B3947">
        <v>0</v>
      </c>
      <c r="D3947">
        <v>1971863</v>
      </c>
      <c r="E3947">
        <v>3</v>
      </c>
      <c r="G3947">
        <v>3943863</v>
      </c>
      <c r="H3947">
        <v>27</v>
      </c>
      <c r="J3947">
        <f t="shared" si="122"/>
        <v>1971863</v>
      </c>
      <c r="K3947" t="str">
        <f t="shared" si="123"/>
        <v/>
      </c>
      <c r="M3947">
        <v>0.38316168383160698</v>
      </c>
    </row>
    <row r="3948" spans="1:13" x14ac:dyDescent="0.2">
      <c r="A3948">
        <v>394489</v>
      </c>
      <c r="B3948">
        <v>5</v>
      </c>
      <c r="D3948">
        <v>1972363</v>
      </c>
      <c r="E3948">
        <v>1</v>
      </c>
      <c r="G3948">
        <v>3944863</v>
      </c>
      <c r="H3948">
        <v>40</v>
      </c>
      <c r="J3948">
        <f t="shared" si="122"/>
        <v>1972363</v>
      </c>
      <c r="K3948" t="str">
        <f t="shared" si="123"/>
        <v/>
      </c>
      <c r="M3948">
        <v>0.38406159384060601</v>
      </c>
    </row>
    <row r="3949" spans="1:13" x14ac:dyDescent="0.2">
      <c r="A3949">
        <v>394589</v>
      </c>
      <c r="B3949">
        <v>5</v>
      </c>
      <c r="D3949">
        <v>1972863</v>
      </c>
      <c r="E3949">
        <v>1</v>
      </c>
      <c r="G3949">
        <v>3945863</v>
      </c>
      <c r="H3949">
        <v>1</v>
      </c>
      <c r="J3949">
        <f t="shared" si="122"/>
        <v>1972863</v>
      </c>
      <c r="K3949" t="str">
        <f t="shared" si="123"/>
        <v/>
      </c>
      <c r="M3949">
        <v>0.38376162383760598</v>
      </c>
    </row>
    <row r="3950" spans="1:13" x14ac:dyDescent="0.2">
      <c r="A3950">
        <v>394689</v>
      </c>
      <c r="B3950">
        <v>2</v>
      </c>
      <c r="D3950">
        <v>1973363</v>
      </c>
      <c r="E3950">
        <v>0</v>
      </c>
      <c r="G3950">
        <v>3946863</v>
      </c>
      <c r="H3950">
        <v>0</v>
      </c>
      <c r="J3950">
        <f t="shared" si="122"/>
        <v>1973363</v>
      </c>
      <c r="K3950">
        <f t="shared" si="123"/>
        <v>1</v>
      </c>
      <c r="M3950">
        <v>0.38746125387460201</v>
      </c>
    </row>
    <row r="3951" spans="1:13" x14ac:dyDescent="0.2">
      <c r="A3951">
        <v>394789</v>
      </c>
      <c r="B3951">
        <v>2</v>
      </c>
      <c r="D3951">
        <v>1973863</v>
      </c>
      <c r="E3951">
        <v>0</v>
      </c>
      <c r="G3951">
        <v>3947863</v>
      </c>
      <c r="H3951">
        <v>18</v>
      </c>
      <c r="J3951">
        <f t="shared" si="122"/>
        <v>1973863</v>
      </c>
      <c r="K3951">
        <f t="shared" si="123"/>
        <v>1</v>
      </c>
      <c r="M3951">
        <v>0.38666133386660301</v>
      </c>
    </row>
    <row r="3952" spans="1:13" x14ac:dyDescent="0.2">
      <c r="A3952">
        <v>394889</v>
      </c>
      <c r="B3952">
        <v>2</v>
      </c>
      <c r="D3952">
        <v>1974363</v>
      </c>
      <c r="E3952">
        <v>0</v>
      </c>
      <c r="G3952">
        <v>3948863</v>
      </c>
      <c r="H3952">
        <v>9</v>
      </c>
      <c r="J3952">
        <f t="shared" si="122"/>
        <v>1974363</v>
      </c>
      <c r="K3952">
        <f t="shared" si="123"/>
        <v>1</v>
      </c>
      <c r="M3952">
        <v>0.38696130386960298</v>
      </c>
    </row>
    <row r="3953" spans="1:13" x14ac:dyDescent="0.2">
      <c r="A3953">
        <v>394989</v>
      </c>
      <c r="B3953">
        <v>1</v>
      </c>
      <c r="D3953">
        <v>1974863</v>
      </c>
      <c r="E3953">
        <v>1</v>
      </c>
      <c r="G3953">
        <v>3949863</v>
      </c>
      <c r="H3953">
        <v>30</v>
      </c>
      <c r="J3953">
        <f t="shared" si="122"/>
        <v>1974863</v>
      </c>
      <c r="K3953" t="str">
        <f t="shared" si="123"/>
        <v/>
      </c>
      <c r="M3953">
        <v>0.38746125387460201</v>
      </c>
    </row>
    <row r="3954" spans="1:13" x14ac:dyDescent="0.2">
      <c r="A3954">
        <v>395089</v>
      </c>
      <c r="B3954">
        <v>1</v>
      </c>
      <c r="D3954">
        <v>1975363</v>
      </c>
      <c r="E3954">
        <v>1</v>
      </c>
      <c r="G3954">
        <v>3950863</v>
      </c>
      <c r="H3954">
        <v>30</v>
      </c>
      <c r="J3954">
        <f t="shared" si="122"/>
        <v>1975363</v>
      </c>
      <c r="K3954" t="str">
        <f t="shared" si="123"/>
        <v/>
      </c>
      <c r="M3954">
        <v>0.38776122387760198</v>
      </c>
    </row>
    <row r="3955" spans="1:13" x14ac:dyDescent="0.2">
      <c r="A3955">
        <v>395189</v>
      </c>
      <c r="B3955">
        <v>1</v>
      </c>
      <c r="D3955">
        <v>1975863</v>
      </c>
      <c r="E3955">
        <v>0</v>
      </c>
      <c r="G3955">
        <v>3951863</v>
      </c>
      <c r="H3955">
        <v>0</v>
      </c>
      <c r="J3955">
        <f t="shared" si="122"/>
        <v>1975863</v>
      </c>
      <c r="K3955">
        <f t="shared" si="123"/>
        <v>1</v>
      </c>
      <c r="M3955">
        <v>0.38536146385360398</v>
      </c>
    </row>
    <row r="3956" spans="1:13" x14ac:dyDescent="0.2">
      <c r="A3956">
        <v>395289</v>
      </c>
      <c r="B3956">
        <v>14</v>
      </c>
      <c r="D3956">
        <v>1976363</v>
      </c>
      <c r="E3956">
        <v>0</v>
      </c>
      <c r="G3956">
        <v>3952863</v>
      </c>
      <c r="H3956">
        <v>0</v>
      </c>
      <c r="J3956">
        <f t="shared" si="122"/>
        <v>1976363</v>
      </c>
      <c r="K3956">
        <f t="shared" si="123"/>
        <v>1</v>
      </c>
      <c r="M3956">
        <v>0.38246175382460801</v>
      </c>
    </row>
    <row r="3957" spans="1:13" x14ac:dyDescent="0.2">
      <c r="A3957">
        <v>395389</v>
      </c>
      <c r="B3957">
        <v>13</v>
      </c>
      <c r="D3957">
        <v>1976863</v>
      </c>
      <c r="E3957">
        <v>3</v>
      </c>
      <c r="G3957">
        <v>3953863</v>
      </c>
      <c r="H3957">
        <v>6</v>
      </c>
      <c r="J3957">
        <f t="shared" si="122"/>
        <v>1976863</v>
      </c>
      <c r="K3957" t="str">
        <f t="shared" si="123"/>
        <v/>
      </c>
      <c r="M3957">
        <v>0.37966203379661101</v>
      </c>
    </row>
    <row r="3958" spans="1:13" x14ac:dyDescent="0.2">
      <c r="A3958">
        <v>395489</v>
      </c>
      <c r="B3958">
        <v>0</v>
      </c>
      <c r="D3958">
        <v>1977363</v>
      </c>
      <c r="E3958">
        <v>3</v>
      </c>
      <c r="G3958">
        <v>3954863</v>
      </c>
      <c r="H3958">
        <v>2</v>
      </c>
      <c r="J3958">
        <f t="shared" si="122"/>
        <v>1977363</v>
      </c>
      <c r="K3958" t="str">
        <f t="shared" si="123"/>
        <v/>
      </c>
      <c r="M3958">
        <v>0.37646235376461401</v>
      </c>
    </row>
    <row r="3959" spans="1:13" x14ac:dyDescent="0.2">
      <c r="A3959">
        <v>395589</v>
      </c>
      <c r="B3959">
        <v>0</v>
      </c>
      <c r="D3959">
        <v>1977863</v>
      </c>
      <c r="E3959">
        <v>3</v>
      </c>
      <c r="G3959">
        <v>3955863</v>
      </c>
      <c r="H3959">
        <v>3</v>
      </c>
      <c r="J3959">
        <f t="shared" si="122"/>
        <v>1977863</v>
      </c>
      <c r="K3959" t="str">
        <f t="shared" si="123"/>
        <v/>
      </c>
      <c r="M3959">
        <v>0.37556244375561498</v>
      </c>
    </row>
    <row r="3960" spans="1:13" x14ac:dyDescent="0.2">
      <c r="A3960">
        <v>395689</v>
      </c>
      <c r="B3960">
        <v>2</v>
      </c>
      <c r="D3960">
        <v>1978363</v>
      </c>
      <c r="E3960">
        <v>1</v>
      </c>
      <c r="G3960">
        <v>3956863</v>
      </c>
      <c r="H3960">
        <v>10</v>
      </c>
      <c r="J3960">
        <f t="shared" si="122"/>
        <v>1978363</v>
      </c>
      <c r="K3960" t="str">
        <f t="shared" si="123"/>
        <v/>
      </c>
      <c r="M3960">
        <v>0.37416258374161698</v>
      </c>
    </row>
    <row r="3961" spans="1:13" x14ac:dyDescent="0.2">
      <c r="A3961">
        <v>395789</v>
      </c>
      <c r="B3961">
        <v>7</v>
      </c>
      <c r="D3961">
        <v>1978863</v>
      </c>
      <c r="E3961">
        <v>3</v>
      </c>
      <c r="G3961">
        <v>3957863</v>
      </c>
      <c r="H3961">
        <v>8</v>
      </c>
      <c r="J3961">
        <f t="shared" si="122"/>
        <v>1978863</v>
      </c>
      <c r="K3961" t="str">
        <f t="shared" si="123"/>
        <v/>
      </c>
      <c r="M3961">
        <v>0.37306269373061801</v>
      </c>
    </row>
    <row r="3962" spans="1:13" x14ac:dyDescent="0.2">
      <c r="A3962">
        <v>395889</v>
      </c>
      <c r="B3962">
        <v>7</v>
      </c>
      <c r="D3962">
        <v>1979363</v>
      </c>
      <c r="E3962">
        <v>3</v>
      </c>
      <c r="G3962">
        <v>3958863</v>
      </c>
      <c r="H3962">
        <v>6</v>
      </c>
      <c r="J3962">
        <f t="shared" si="122"/>
        <v>1979363</v>
      </c>
      <c r="K3962" t="str">
        <f t="shared" si="123"/>
        <v/>
      </c>
      <c r="M3962">
        <v>0.37386261373861701</v>
      </c>
    </row>
    <row r="3963" spans="1:13" x14ac:dyDescent="0.2">
      <c r="A3963">
        <v>395989</v>
      </c>
      <c r="B3963">
        <v>3</v>
      </c>
      <c r="D3963">
        <v>1979863</v>
      </c>
      <c r="E3963">
        <v>0</v>
      </c>
      <c r="G3963">
        <v>3959863</v>
      </c>
      <c r="H3963">
        <v>0</v>
      </c>
      <c r="J3963">
        <f t="shared" si="122"/>
        <v>1979863</v>
      </c>
      <c r="K3963">
        <f t="shared" si="123"/>
        <v>1</v>
      </c>
      <c r="M3963">
        <v>0.37456254374561598</v>
      </c>
    </row>
    <row r="3964" spans="1:13" x14ac:dyDescent="0.2">
      <c r="A3964">
        <v>396089</v>
      </c>
      <c r="B3964">
        <v>3</v>
      </c>
      <c r="D3964">
        <v>1980363</v>
      </c>
      <c r="E3964">
        <v>0</v>
      </c>
      <c r="G3964">
        <v>3960863</v>
      </c>
      <c r="H3964">
        <v>17</v>
      </c>
      <c r="J3964">
        <f t="shared" si="122"/>
        <v>1980363</v>
      </c>
      <c r="K3964">
        <f t="shared" si="123"/>
        <v>1</v>
      </c>
      <c r="M3964">
        <v>0.37526247375261601</v>
      </c>
    </row>
    <row r="3965" spans="1:13" x14ac:dyDescent="0.2">
      <c r="A3965">
        <v>396189</v>
      </c>
      <c r="B3965">
        <v>0</v>
      </c>
      <c r="D3965">
        <v>1980863</v>
      </c>
      <c r="E3965">
        <v>2</v>
      </c>
      <c r="G3965">
        <v>3961863</v>
      </c>
      <c r="H3965">
        <v>13</v>
      </c>
      <c r="J3965">
        <f t="shared" si="122"/>
        <v>1980863</v>
      </c>
      <c r="K3965" t="str">
        <f t="shared" si="123"/>
        <v/>
      </c>
      <c r="M3965">
        <v>0.37256274372561898</v>
      </c>
    </row>
    <row r="3966" spans="1:13" x14ac:dyDescent="0.2">
      <c r="A3966">
        <v>396289</v>
      </c>
      <c r="B3966">
        <v>4</v>
      </c>
      <c r="D3966">
        <v>1981363</v>
      </c>
      <c r="E3966">
        <v>2</v>
      </c>
      <c r="G3966">
        <v>3962863</v>
      </c>
      <c r="H3966">
        <v>0</v>
      </c>
      <c r="J3966">
        <f t="shared" si="122"/>
        <v>1981363</v>
      </c>
      <c r="K3966" t="str">
        <f t="shared" si="123"/>
        <v/>
      </c>
      <c r="M3966">
        <v>0.36956304369562198</v>
      </c>
    </row>
    <row r="3967" spans="1:13" x14ac:dyDescent="0.2">
      <c r="A3967">
        <v>396389</v>
      </c>
      <c r="B3967">
        <v>53</v>
      </c>
      <c r="D3967">
        <v>1981863</v>
      </c>
      <c r="E3967">
        <v>0</v>
      </c>
      <c r="G3967">
        <v>3963863</v>
      </c>
      <c r="H3967">
        <v>0</v>
      </c>
      <c r="J3967">
        <f t="shared" si="122"/>
        <v>1981863</v>
      </c>
      <c r="K3967">
        <f t="shared" si="123"/>
        <v>1</v>
      </c>
      <c r="M3967">
        <v>0.36536346365362699</v>
      </c>
    </row>
    <row r="3968" spans="1:13" x14ac:dyDescent="0.2">
      <c r="A3968">
        <v>396489</v>
      </c>
      <c r="B3968">
        <v>49</v>
      </c>
      <c r="D3968">
        <v>1982363</v>
      </c>
      <c r="E3968">
        <v>1</v>
      </c>
      <c r="G3968">
        <v>3964863</v>
      </c>
      <c r="H3968">
        <v>3</v>
      </c>
      <c r="J3968">
        <f t="shared" si="122"/>
        <v>1982363</v>
      </c>
      <c r="K3968" t="str">
        <f t="shared" si="123"/>
        <v/>
      </c>
      <c r="M3968">
        <v>0.36256374362562999</v>
      </c>
    </row>
    <row r="3969" spans="1:13" x14ac:dyDescent="0.2">
      <c r="A3969">
        <v>396589</v>
      </c>
      <c r="B3969">
        <v>2</v>
      </c>
      <c r="D3969">
        <v>1982863</v>
      </c>
      <c r="E3969">
        <v>0</v>
      </c>
      <c r="G3969">
        <v>3965863</v>
      </c>
      <c r="H3969">
        <v>86</v>
      </c>
      <c r="J3969">
        <f t="shared" si="122"/>
        <v>1982863</v>
      </c>
      <c r="K3969">
        <f t="shared" si="123"/>
        <v>1</v>
      </c>
      <c r="M3969">
        <v>0.36286371362862901</v>
      </c>
    </row>
    <row r="3970" spans="1:13" x14ac:dyDescent="0.2">
      <c r="A3970">
        <v>396689</v>
      </c>
      <c r="B3970">
        <v>1</v>
      </c>
      <c r="D3970">
        <v>1983363</v>
      </c>
      <c r="E3970">
        <v>0</v>
      </c>
      <c r="G3970">
        <v>3966863</v>
      </c>
      <c r="H3970">
        <v>18</v>
      </c>
      <c r="J3970">
        <f t="shared" si="122"/>
        <v>1983363</v>
      </c>
      <c r="K3970">
        <f t="shared" si="123"/>
        <v>1</v>
      </c>
      <c r="M3970">
        <v>0.36206379362063001</v>
      </c>
    </row>
    <row r="3971" spans="1:13" x14ac:dyDescent="0.2">
      <c r="A3971">
        <v>396789</v>
      </c>
      <c r="B3971">
        <v>7</v>
      </c>
      <c r="D3971">
        <v>1983863</v>
      </c>
      <c r="E3971">
        <v>10</v>
      </c>
      <c r="G3971">
        <v>3967863</v>
      </c>
      <c r="H3971">
        <v>90</v>
      </c>
      <c r="J3971">
        <f t="shared" ref="J3971:J4034" si="124">D3971</f>
        <v>1983863</v>
      </c>
      <c r="K3971" t="str">
        <f t="shared" ref="K3971:K4034" si="125">IF(E3971,"",1)</f>
        <v/>
      </c>
      <c r="M3971">
        <v>0.36516348365162699</v>
      </c>
    </row>
    <row r="3972" spans="1:13" x14ac:dyDescent="0.2">
      <c r="A3972">
        <v>396889</v>
      </c>
      <c r="B3972">
        <v>10</v>
      </c>
      <c r="D3972">
        <v>1984363</v>
      </c>
      <c r="E3972">
        <v>2</v>
      </c>
      <c r="G3972">
        <v>3968863</v>
      </c>
      <c r="H3972">
        <v>8</v>
      </c>
      <c r="J3972">
        <f t="shared" si="124"/>
        <v>1984363</v>
      </c>
      <c r="K3972" t="str">
        <f t="shared" si="125"/>
        <v/>
      </c>
      <c r="M3972">
        <v>0.36486351364862701</v>
      </c>
    </row>
    <row r="3973" spans="1:13" x14ac:dyDescent="0.2">
      <c r="A3973">
        <v>396989</v>
      </c>
      <c r="B3973">
        <v>57</v>
      </c>
      <c r="D3973">
        <v>1984863</v>
      </c>
      <c r="E3973">
        <v>2</v>
      </c>
      <c r="G3973">
        <v>3969863</v>
      </c>
      <c r="H3973">
        <v>8</v>
      </c>
      <c r="J3973">
        <f t="shared" si="124"/>
        <v>1984863</v>
      </c>
      <c r="K3973" t="str">
        <f t="shared" si="125"/>
        <v/>
      </c>
      <c r="M3973">
        <v>0.36986301369862201</v>
      </c>
    </row>
    <row r="3974" spans="1:13" x14ac:dyDescent="0.2">
      <c r="A3974">
        <v>397089</v>
      </c>
      <c r="B3974">
        <v>94</v>
      </c>
      <c r="D3974">
        <v>1985363</v>
      </c>
      <c r="E3974">
        <v>0</v>
      </c>
      <c r="G3974">
        <v>3970863</v>
      </c>
      <c r="H3974">
        <v>1</v>
      </c>
      <c r="J3974">
        <f t="shared" si="124"/>
        <v>1985363</v>
      </c>
      <c r="K3974">
        <f t="shared" si="125"/>
        <v>1</v>
      </c>
      <c r="M3974">
        <v>0.36366363363662801</v>
      </c>
    </row>
    <row r="3975" spans="1:13" x14ac:dyDescent="0.2">
      <c r="A3975">
        <v>397189</v>
      </c>
      <c r="B3975">
        <v>92</v>
      </c>
      <c r="D3975">
        <v>1985863</v>
      </c>
      <c r="E3975">
        <v>0</v>
      </c>
      <c r="G3975">
        <v>3971863</v>
      </c>
      <c r="H3975">
        <v>1</v>
      </c>
      <c r="J3975">
        <f t="shared" si="124"/>
        <v>1985863</v>
      </c>
      <c r="K3975">
        <f t="shared" si="125"/>
        <v>1</v>
      </c>
      <c r="M3975">
        <v>0.36636336366362499</v>
      </c>
    </row>
    <row r="3976" spans="1:13" x14ac:dyDescent="0.2">
      <c r="A3976">
        <v>397289</v>
      </c>
      <c r="B3976">
        <v>0</v>
      </c>
      <c r="D3976">
        <v>1986363</v>
      </c>
      <c r="E3976">
        <v>0</v>
      </c>
      <c r="G3976">
        <v>3972863</v>
      </c>
      <c r="H3976">
        <v>37</v>
      </c>
      <c r="J3976">
        <f t="shared" si="124"/>
        <v>1986363</v>
      </c>
      <c r="K3976">
        <f t="shared" si="125"/>
        <v>1</v>
      </c>
      <c r="M3976">
        <v>0.36606339366062601</v>
      </c>
    </row>
    <row r="3977" spans="1:13" x14ac:dyDescent="0.2">
      <c r="A3977">
        <v>397389</v>
      </c>
      <c r="B3977">
        <v>0</v>
      </c>
      <c r="D3977">
        <v>1986863</v>
      </c>
      <c r="E3977">
        <v>0</v>
      </c>
      <c r="G3977">
        <v>3973863</v>
      </c>
      <c r="H3977">
        <v>25</v>
      </c>
      <c r="J3977">
        <f t="shared" si="124"/>
        <v>1986863</v>
      </c>
      <c r="K3977">
        <f t="shared" si="125"/>
        <v>1</v>
      </c>
      <c r="M3977">
        <v>0.36526347365262701</v>
      </c>
    </row>
    <row r="3978" spans="1:13" x14ac:dyDescent="0.2">
      <c r="A3978">
        <v>397489</v>
      </c>
      <c r="B3978">
        <v>1</v>
      </c>
      <c r="D3978">
        <v>1987363</v>
      </c>
      <c r="E3978">
        <v>19</v>
      </c>
      <c r="G3978">
        <v>3974863</v>
      </c>
      <c r="H3978">
        <v>1</v>
      </c>
      <c r="J3978">
        <f t="shared" si="124"/>
        <v>1987363</v>
      </c>
      <c r="K3978" t="str">
        <f t="shared" si="125"/>
        <v/>
      </c>
      <c r="M3978">
        <v>0.36756324367562399</v>
      </c>
    </row>
    <row r="3979" spans="1:13" x14ac:dyDescent="0.2">
      <c r="A3979">
        <v>397589</v>
      </c>
      <c r="B3979">
        <v>1</v>
      </c>
      <c r="D3979">
        <v>1987863</v>
      </c>
      <c r="E3979">
        <v>14</v>
      </c>
      <c r="G3979">
        <v>3975863</v>
      </c>
      <c r="H3979">
        <v>10</v>
      </c>
      <c r="J3979">
        <f t="shared" si="124"/>
        <v>1987863</v>
      </c>
      <c r="K3979" t="str">
        <f t="shared" si="125"/>
        <v/>
      </c>
      <c r="M3979">
        <v>0.36586341365862601</v>
      </c>
    </row>
    <row r="3980" spans="1:13" x14ac:dyDescent="0.2">
      <c r="A3980">
        <v>397689</v>
      </c>
      <c r="B3980">
        <v>1</v>
      </c>
      <c r="D3980">
        <v>1988363</v>
      </c>
      <c r="E3980">
        <v>363</v>
      </c>
      <c r="G3980">
        <v>3976863</v>
      </c>
      <c r="H3980">
        <v>6</v>
      </c>
      <c r="J3980">
        <f t="shared" si="124"/>
        <v>1988363</v>
      </c>
      <c r="K3980" t="str">
        <f t="shared" si="125"/>
        <v/>
      </c>
      <c r="M3980">
        <v>0.36546345365462601</v>
      </c>
    </row>
    <row r="3981" spans="1:13" x14ac:dyDescent="0.2">
      <c r="A3981">
        <v>397789</v>
      </c>
      <c r="B3981">
        <v>0</v>
      </c>
      <c r="D3981">
        <v>1988863</v>
      </c>
      <c r="E3981">
        <v>312</v>
      </c>
      <c r="G3981">
        <v>3977863</v>
      </c>
      <c r="H3981">
        <v>6</v>
      </c>
      <c r="J3981">
        <f t="shared" si="124"/>
        <v>1988863</v>
      </c>
      <c r="K3981" t="str">
        <f t="shared" si="125"/>
        <v/>
      </c>
      <c r="M3981">
        <v>0.36396360363962799</v>
      </c>
    </row>
    <row r="3982" spans="1:13" x14ac:dyDescent="0.2">
      <c r="A3982">
        <v>397889</v>
      </c>
      <c r="B3982">
        <v>0</v>
      </c>
      <c r="D3982">
        <v>1989363</v>
      </c>
      <c r="E3982">
        <v>30</v>
      </c>
      <c r="G3982">
        <v>3978863</v>
      </c>
      <c r="H3982">
        <v>1</v>
      </c>
      <c r="J3982">
        <f t="shared" si="124"/>
        <v>1989363</v>
      </c>
      <c r="K3982" t="str">
        <f t="shared" si="125"/>
        <v/>
      </c>
      <c r="M3982">
        <v>0.36376362363762799</v>
      </c>
    </row>
    <row r="3983" spans="1:13" x14ac:dyDescent="0.2">
      <c r="A3983">
        <v>397989</v>
      </c>
      <c r="B3983">
        <v>1</v>
      </c>
      <c r="D3983">
        <v>1989863</v>
      </c>
      <c r="E3983">
        <v>22</v>
      </c>
      <c r="G3983">
        <v>3979863</v>
      </c>
      <c r="H3983">
        <v>16</v>
      </c>
      <c r="J3983">
        <f t="shared" si="124"/>
        <v>1989863</v>
      </c>
      <c r="K3983" t="str">
        <f t="shared" si="125"/>
        <v/>
      </c>
      <c r="M3983">
        <v>0.36066393360663201</v>
      </c>
    </row>
    <row r="3984" spans="1:13" x14ac:dyDescent="0.2">
      <c r="A3984">
        <v>398089</v>
      </c>
      <c r="B3984">
        <v>2</v>
      </c>
      <c r="D3984">
        <v>1990363</v>
      </c>
      <c r="E3984">
        <v>8</v>
      </c>
      <c r="G3984">
        <v>3980863</v>
      </c>
      <c r="H3984">
        <v>6</v>
      </c>
      <c r="J3984">
        <f t="shared" si="124"/>
        <v>1990363</v>
      </c>
      <c r="K3984" t="str">
        <f t="shared" si="125"/>
        <v/>
      </c>
      <c r="M3984">
        <v>0.36166383361663101</v>
      </c>
    </row>
    <row r="3985" spans="1:13" x14ac:dyDescent="0.2">
      <c r="A3985">
        <v>398189</v>
      </c>
      <c r="B3985">
        <v>2</v>
      </c>
      <c r="D3985">
        <v>1990863</v>
      </c>
      <c r="E3985">
        <v>39</v>
      </c>
      <c r="G3985">
        <v>3981863</v>
      </c>
      <c r="H3985">
        <v>13</v>
      </c>
      <c r="J3985">
        <f t="shared" si="124"/>
        <v>1990863</v>
      </c>
      <c r="K3985" t="str">
        <f t="shared" si="125"/>
        <v/>
      </c>
      <c r="M3985">
        <v>0.36756324367562399</v>
      </c>
    </row>
    <row r="3986" spans="1:13" x14ac:dyDescent="0.2">
      <c r="A3986">
        <v>398289</v>
      </c>
      <c r="B3986">
        <v>1</v>
      </c>
      <c r="D3986">
        <v>1991363</v>
      </c>
      <c r="E3986">
        <v>2</v>
      </c>
      <c r="G3986">
        <v>3982863</v>
      </c>
      <c r="H3986">
        <v>167</v>
      </c>
      <c r="J3986">
        <f t="shared" si="124"/>
        <v>1991363</v>
      </c>
      <c r="K3986" t="str">
        <f t="shared" si="125"/>
        <v/>
      </c>
      <c r="M3986">
        <v>0.37456254374561598</v>
      </c>
    </row>
    <row r="3987" spans="1:13" x14ac:dyDescent="0.2">
      <c r="A3987">
        <v>398389</v>
      </c>
      <c r="B3987">
        <v>1</v>
      </c>
      <c r="D3987">
        <v>1991863</v>
      </c>
      <c r="E3987">
        <v>23</v>
      </c>
      <c r="G3987">
        <v>3983863</v>
      </c>
      <c r="H3987">
        <v>268</v>
      </c>
      <c r="J3987">
        <f t="shared" si="124"/>
        <v>1991863</v>
      </c>
      <c r="K3987" t="str">
        <f t="shared" si="125"/>
        <v/>
      </c>
      <c r="M3987">
        <v>0.37776222377761298</v>
      </c>
    </row>
    <row r="3988" spans="1:13" x14ac:dyDescent="0.2">
      <c r="A3988">
        <v>398489</v>
      </c>
      <c r="B3988">
        <v>1</v>
      </c>
      <c r="D3988">
        <v>1992363</v>
      </c>
      <c r="E3988">
        <v>23</v>
      </c>
      <c r="G3988">
        <v>3984863</v>
      </c>
      <c r="H3988">
        <v>52</v>
      </c>
      <c r="J3988">
        <f t="shared" si="124"/>
        <v>1992363</v>
      </c>
      <c r="K3988" t="str">
        <f t="shared" si="125"/>
        <v/>
      </c>
      <c r="M3988">
        <v>0.37796220377961298</v>
      </c>
    </row>
    <row r="3989" spans="1:13" x14ac:dyDescent="0.2">
      <c r="A3989">
        <v>398589</v>
      </c>
      <c r="B3989">
        <v>1</v>
      </c>
      <c r="D3989">
        <v>1992863</v>
      </c>
      <c r="E3989">
        <v>3</v>
      </c>
      <c r="G3989">
        <v>3985863</v>
      </c>
      <c r="H3989">
        <v>0</v>
      </c>
      <c r="J3989">
        <f t="shared" si="124"/>
        <v>1992863</v>
      </c>
      <c r="K3989" t="str">
        <f t="shared" si="125"/>
        <v/>
      </c>
      <c r="M3989">
        <v>0.37946205379461101</v>
      </c>
    </row>
    <row r="3990" spans="1:13" x14ac:dyDescent="0.2">
      <c r="A3990">
        <v>398689</v>
      </c>
      <c r="B3990">
        <v>0</v>
      </c>
      <c r="D3990">
        <v>1993363</v>
      </c>
      <c r="E3990">
        <v>2</v>
      </c>
      <c r="G3990">
        <v>3986863</v>
      </c>
      <c r="H3990">
        <v>4</v>
      </c>
      <c r="J3990">
        <f t="shared" si="124"/>
        <v>1993363</v>
      </c>
      <c r="K3990" t="str">
        <f t="shared" si="125"/>
        <v/>
      </c>
      <c r="M3990">
        <v>0.38016198380160998</v>
      </c>
    </row>
    <row r="3991" spans="1:13" x14ac:dyDescent="0.2">
      <c r="A3991">
        <v>398789</v>
      </c>
      <c r="B3991">
        <v>0</v>
      </c>
      <c r="D3991">
        <v>1993863</v>
      </c>
      <c r="E3991">
        <v>4</v>
      </c>
      <c r="G3991">
        <v>3987863</v>
      </c>
      <c r="H3991">
        <v>2</v>
      </c>
      <c r="J3991">
        <f t="shared" si="124"/>
        <v>1993863</v>
      </c>
      <c r="K3991" t="str">
        <f t="shared" si="125"/>
        <v/>
      </c>
      <c r="M3991">
        <v>0.37886211378861201</v>
      </c>
    </row>
    <row r="3992" spans="1:13" x14ac:dyDescent="0.2">
      <c r="A3992">
        <v>398889</v>
      </c>
      <c r="B3992">
        <v>0</v>
      </c>
      <c r="D3992">
        <v>1994363</v>
      </c>
      <c r="E3992">
        <v>1</v>
      </c>
      <c r="G3992">
        <v>3988863</v>
      </c>
      <c r="H3992">
        <v>4</v>
      </c>
      <c r="J3992">
        <f t="shared" si="124"/>
        <v>1994363</v>
      </c>
      <c r="K3992" t="str">
        <f t="shared" si="125"/>
        <v/>
      </c>
      <c r="M3992">
        <v>0.37836216378361198</v>
      </c>
    </row>
    <row r="3993" spans="1:13" x14ac:dyDescent="0.2">
      <c r="A3993">
        <v>398989</v>
      </c>
      <c r="B3993">
        <v>3</v>
      </c>
      <c r="D3993">
        <v>1994863</v>
      </c>
      <c r="E3993">
        <v>7</v>
      </c>
      <c r="G3993">
        <v>3989863</v>
      </c>
      <c r="H3993">
        <v>4</v>
      </c>
      <c r="J3993">
        <f t="shared" si="124"/>
        <v>1994863</v>
      </c>
      <c r="K3993" t="str">
        <f t="shared" si="125"/>
        <v/>
      </c>
      <c r="M3993">
        <v>0.37576242375761498</v>
      </c>
    </row>
    <row r="3994" spans="1:13" x14ac:dyDescent="0.2">
      <c r="A3994">
        <v>399089</v>
      </c>
      <c r="B3994">
        <v>3</v>
      </c>
      <c r="D3994">
        <v>1995363</v>
      </c>
      <c r="E3994">
        <v>11</v>
      </c>
      <c r="G3994">
        <v>3990863</v>
      </c>
      <c r="H3994">
        <v>12</v>
      </c>
      <c r="J3994">
        <f t="shared" si="124"/>
        <v>1995363</v>
      </c>
      <c r="K3994" t="str">
        <f t="shared" si="125"/>
        <v/>
      </c>
      <c r="M3994">
        <v>0.37586241375861501</v>
      </c>
    </row>
    <row r="3995" spans="1:13" x14ac:dyDescent="0.2">
      <c r="A3995">
        <v>399189</v>
      </c>
      <c r="B3995">
        <v>0</v>
      </c>
      <c r="D3995">
        <v>1995863</v>
      </c>
      <c r="E3995">
        <v>4</v>
      </c>
      <c r="G3995">
        <v>3991863</v>
      </c>
      <c r="H3995">
        <v>21</v>
      </c>
      <c r="J3995">
        <f t="shared" si="124"/>
        <v>1995863</v>
      </c>
      <c r="K3995" t="str">
        <f t="shared" si="125"/>
        <v/>
      </c>
      <c r="M3995">
        <v>0.37316268373161798</v>
      </c>
    </row>
    <row r="3996" spans="1:13" x14ac:dyDescent="0.2">
      <c r="A3996">
        <v>399289</v>
      </c>
      <c r="B3996">
        <v>1</v>
      </c>
      <c r="D3996">
        <v>1996363</v>
      </c>
      <c r="E3996">
        <v>16</v>
      </c>
      <c r="G3996">
        <v>3992863</v>
      </c>
      <c r="H3996">
        <v>14</v>
      </c>
      <c r="J3996">
        <f t="shared" si="124"/>
        <v>1996363</v>
      </c>
      <c r="K3996" t="str">
        <f t="shared" si="125"/>
        <v/>
      </c>
      <c r="M3996">
        <v>0.37116288371161998</v>
      </c>
    </row>
    <row r="3997" spans="1:13" x14ac:dyDescent="0.2">
      <c r="A3997">
        <v>399389</v>
      </c>
      <c r="B3997">
        <v>4</v>
      </c>
      <c r="D3997">
        <v>1996863</v>
      </c>
      <c r="E3997">
        <v>4</v>
      </c>
      <c r="G3997">
        <v>3993863</v>
      </c>
      <c r="H3997">
        <v>7</v>
      </c>
      <c r="J3997">
        <f t="shared" si="124"/>
        <v>1996863</v>
      </c>
      <c r="K3997" t="str">
        <f t="shared" si="125"/>
        <v/>
      </c>
      <c r="M3997">
        <v>0.37376262373761698</v>
      </c>
    </row>
    <row r="3998" spans="1:13" x14ac:dyDescent="0.2">
      <c r="A3998">
        <v>399489</v>
      </c>
      <c r="B3998">
        <v>4</v>
      </c>
      <c r="D3998">
        <v>1997363</v>
      </c>
      <c r="E3998">
        <v>3</v>
      </c>
      <c r="G3998">
        <v>3994863</v>
      </c>
      <c r="H3998">
        <v>1</v>
      </c>
      <c r="J3998">
        <f t="shared" si="124"/>
        <v>1997363</v>
      </c>
      <c r="K3998" t="str">
        <f t="shared" si="125"/>
        <v/>
      </c>
      <c r="M3998">
        <v>0.37426257374261701</v>
      </c>
    </row>
    <row r="3999" spans="1:13" x14ac:dyDescent="0.2">
      <c r="A3999">
        <v>399589</v>
      </c>
      <c r="B3999">
        <v>1</v>
      </c>
      <c r="D3999">
        <v>1997863</v>
      </c>
      <c r="E3999">
        <v>2</v>
      </c>
      <c r="G3999">
        <v>3995863</v>
      </c>
      <c r="H3999">
        <v>3</v>
      </c>
      <c r="J3999">
        <f t="shared" si="124"/>
        <v>1997863</v>
      </c>
      <c r="K3999" t="str">
        <f t="shared" si="125"/>
        <v/>
      </c>
      <c r="M3999">
        <v>0.37356264373561698</v>
      </c>
    </row>
    <row r="4000" spans="1:13" x14ac:dyDescent="0.2">
      <c r="A4000">
        <v>399689</v>
      </c>
      <c r="B4000">
        <v>0</v>
      </c>
      <c r="D4000">
        <v>1998363</v>
      </c>
      <c r="E4000">
        <v>2</v>
      </c>
      <c r="G4000">
        <v>3996863</v>
      </c>
      <c r="H4000">
        <v>5</v>
      </c>
      <c r="J4000">
        <f t="shared" si="124"/>
        <v>1998363</v>
      </c>
      <c r="K4000" t="str">
        <f t="shared" si="125"/>
        <v/>
      </c>
      <c r="M4000">
        <v>0.37526247375261601</v>
      </c>
    </row>
    <row r="4001" spans="1:13" x14ac:dyDescent="0.2">
      <c r="A4001">
        <v>399789</v>
      </c>
      <c r="B4001">
        <v>2</v>
      </c>
      <c r="D4001">
        <v>1998863</v>
      </c>
      <c r="E4001">
        <v>8</v>
      </c>
      <c r="G4001">
        <v>3997863</v>
      </c>
      <c r="H4001">
        <v>9</v>
      </c>
      <c r="J4001">
        <f t="shared" si="124"/>
        <v>1998863</v>
      </c>
      <c r="K4001" t="str">
        <f t="shared" si="125"/>
        <v/>
      </c>
      <c r="M4001">
        <v>0.37756224377561298</v>
      </c>
    </row>
    <row r="4002" spans="1:13" x14ac:dyDescent="0.2">
      <c r="A4002">
        <v>399889</v>
      </c>
      <c r="B4002">
        <v>65</v>
      </c>
      <c r="D4002">
        <v>1999363</v>
      </c>
      <c r="E4002">
        <v>10</v>
      </c>
      <c r="G4002">
        <v>3998863</v>
      </c>
      <c r="H4002">
        <v>9</v>
      </c>
      <c r="J4002">
        <f t="shared" si="124"/>
        <v>1999363</v>
      </c>
      <c r="K4002" t="str">
        <f t="shared" si="125"/>
        <v/>
      </c>
      <c r="M4002">
        <v>0.37706229377061401</v>
      </c>
    </row>
    <row r="4003" spans="1:13" x14ac:dyDescent="0.2">
      <c r="A4003">
        <v>399989</v>
      </c>
      <c r="B4003">
        <v>63</v>
      </c>
      <c r="D4003">
        <v>1999863</v>
      </c>
      <c r="E4003">
        <v>9</v>
      </c>
      <c r="G4003">
        <v>3999863</v>
      </c>
      <c r="H4003">
        <v>11</v>
      </c>
      <c r="J4003">
        <f t="shared" si="124"/>
        <v>1999863</v>
      </c>
      <c r="K4003" t="str">
        <f t="shared" si="125"/>
        <v/>
      </c>
      <c r="M4003">
        <v>0.37956204379561098</v>
      </c>
    </row>
    <row r="4004" spans="1:13" x14ac:dyDescent="0.2">
      <c r="A4004">
        <v>400089</v>
      </c>
      <c r="B4004">
        <v>0</v>
      </c>
      <c r="D4004">
        <v>2000363</v>
      </c>
      <c r="E4004">
        <v>0</v>
      </c>
      <c r="G4004">
        <v>4000863</v>
      </c>
      <c r="H4004">
        <v>4</v>
      </c>
      <c r="J4004">
        <f t="shared" si="124"/>
        <v>2000363</v>
      </c>
      <c r="K4004">
        <f t="shared" si="125"/>
        <v>1</v>
      </c>
      <c r="M4004">
        <v>0.38016198380160998</v>
      </c>
    </row>
    <row r="4005" spans="1:13" x14ac:dyDescent="0.2">
      <c r="A4005">
        <v>400189</v>
      </c>
      <c r="B4005">
        <v>0</v>
      </c>
      <c r="D4005">
        <v>2000863</v>
      </c>
      <c r="E4005">
        <v>0</v>
      </c>
      <c r="G4005">
        <v>4001863</v>
      </c>
      <c r="H4005">
        <v>4</v>
      </c>
      <c r="J4005">
        <f t="shared" si="124"/>
        <v>2000863</v>
      </c>
      <c r="K4005">
        <f t="shared" si="125"/>
        <v>1</v>
      </c>
      <c r="M4005">
        <v>0.38206179382060801</v>
      </c>
    </row>
    <row r="4006" spans="1:13" x14ac:dyDescent="0.2">
      <c r="A4006">
        <v>400289</v>
      </c>
      <c r="B4006">
        <v>2</v>
      </c>
      <c r="D4006">
        <v>2001363</v>
      </c>
      <c r="E4006">
        <v>30</v>
      </c>
      <c r="G4006">
        <v>4002863</v>
      </c>
      <c r="H4006">
        <v>35</v>
      </c>
      <c r="J4006">
        <f t="shared" si="124"/>
        <v>2001363</v>
      </c>
      <c r="K4006" t="str">
        <f t="shared" si="125"/>
        <v/>
      </c>
      <c r="M4006">
        <v>0.37936206379361098</v>
      </c>
    </row>
    <row r="4007" spans="1:13" x14ac:dyDescent="0.2">
      <c r="A4007">
        <v>400389</v>
      </c>
      <c r="B4007">
        <v>2</v>
      </c>
      <c r="D4007">
        <v>2001863</v>
      </c>
      <c r="E4007">
        <v>62</v>
      </c>
      <c r="G4007">
        <v>4003863</v>
      </c>
      <c r="H4007">
        <v>59</v>
      </c>
      <c r="J4007">
        <f t="shared" si="124"/>
        <v>2001863</v>
      </c>
      <c r="K4007" t="str">
        <f t="shared" si="125"/>
        <v/>
      </c>
      <c r="M4007">
        <v>0.37586241375861501</v>
      </c>
    </row>
    <row r="4008" spans="1:13" x14ac:dyDescent="0.2">
      <c r="A4008">
        <v>400489</v>
      </c>
      <c r="B4008">
        <v>0</v>
      </c>
      <c r="D4008">
        <v>2002363</v>
      </c>
      <c r="E4008">
        <v>67</v>
      </c>
      <c r="G4008">
        <v>4004863</v>
      </c>
      <c r="H4008">
        <v>5</v>
      </c>
      <c r="J4008">
        <f t="shared" si="124"/>
        <v>2002363</v>
      </c>
      <c r="K4008" t="str">
        <f t="shared" si="125"/>
        <v/>
      </c>
      <c r="M4008">
        <v>0.37476252374761598</v>
      </c>
    </row>
    <row r="4009" spans="1:13" x14ac:dyDescent="0.2">
      <c r="A4009">
        <v>400589</v>
      </c>
      <c r="B4009">
        <v>2</v>
      </c>
      <c r="D4009">
        <v>2002863</v>
      </c>
      <c r="E4009">
        <v>17</v>
      </c>
      <c r="G4009">
        <v>4005863</v>
      </c>
      <c r="H4009">
        <v>33</v>
      </c>
      <c r="J4009">
        <f t="shared" si="124"/>
        <v>2002863</v>
      </c>
      <c r="K4009" t="str">
        <f t="shared" si="125"/>
        <v/>
      </c>
      <c r="M4009">
        <v>0.36996300369962098</v>
      </c>
    </row>
    <row r="4010" spans="1:13" x14ac:dyDescent="0.2">
      <c r="A4010">
        <v>400689</v>
      </c>
      <c r="B4010">
        <v>2</v>
      </c>
      <c r="D4010">
        <v>2003363</v>
      </c>
      <c r="E4010">
        <v>2</v>
      </c>
      <c r="G4010">
        <v>4006863</v>
      </c>
      <c r="H4010">
        <v>26</v>
      </c>
      <c r="J4010">
        <f t="shared" si="124"/>
        <v>2003363</v>
      </c>
      <c r="K4010" t="str">
        <f t="shared" si="125"/>
        <v/>
      </c>
      <c r="M4010">
        <v>0.36786321367862401</v>
      </c>
    </row>
    <row r="4011" spans="1:13" x14ac:dyDescent="0.2">
      <c r="A4011">
        <v>400789</v>
      </c>
      <c r="B4011">
        <v>0</v>
      </c>
      <c r="D4011">
        <v>2003863</v>
      </c>
      <c r="E4011">
        <v>0</v>
      </c>
      <c r="G4011">
        <v>4007863</v>
      </c>
      <c r="H4011">
        <v>51</v>
      </c>
      <c r="J4011">
        <f t="shared" si="124"/>
        <v>2003863</v>
      </c>
      <c r="K4011">
        <f t="shared" si="125"/>
        <v>1</v>
      </c>
      <c r="M4011">
        <v>0.36646335366462501</v>
      </c>
    </row>
    <row r="4012" spans="1:13" x14ac:dyDescent="0.2">
      <c r="A4012">
        <v>400889</v>
      </c>
      <c r="B4012">
        <v>0</v>
      </c>
      <c r="D4012">
        <v>2004363</v>
      </c>
      <c r="E4012">
        <v>0</v>
      </c>
      <c r="G4012">
        <v>4008863</v>
      </c>
      <c r="H4012">
        <v>17</v>
      </c>
      <c r="J4012">
        <f t="shared" si="124"/>
        <v>2004363</v>
      </c>
      <c r="K4012">
        <f t="shared" si="125"/>
        <v>1</v>
      </c>
      <c r="M4012">
        <v>0.36556344365562599</v>
      </c>
    </row>
    <row r="4013" spans="1:13" x14ac:dyDescent="0.2">
      <c r="A4013">
        <v>400989</v>
      </c>
      <c r="B4013">
        <v>0</v>
      </c>
      <c r="D4013">
        <v>2004863</v>
      </c>
      <c r="E4013">
        <v>3</v>
      </c>
      <c r="G4013">
        <v>4009863</v>
      </c>
      <c r="H4013">
        <v>10</v>
      </c>
      <c r="J4013">
        <f t="shared" si="124"/>
        <v>2004863</v>
      </c>
      <c r="K4013" t="str">
        <f t="shared" si="125"/>
        <v/>
      </c>
      <c r="M4013">
        <v>0.36776322367762398</v>
      </c>
    </row>
    <row r="4014" spans="1:13" x14ac:dyDescent="0.2">
      <c r="A4014">
        <v>401089</v>
      </c>
      <c r="B4014">
        <v>46</v>
      </c>
      <c r="D4014">
        <v>2005363</v>
      </c>
      <c r="E4014">
        <v>3</v>
      </c>
      <c r="G4014">
        <v>4010863</v>
      </c>
      <c r="H4014">
        <v>4</v>
      </c>
      <c r="J4014">
        <f t="shared" si="124"/>
        <v>2005363</v>
      </c>
      <c r="K4014" t="str">
        <f t="shared" si="125"/>
        <v/>
      </c>
      <c r="M4014">
        <v>0.37106289371062001</v>
      </c>
    </row>
    <row r="4015" spans="1:13" x14ac:dyDescent="0.2">
      <c r="A4015">
        <v>401189</v>
      </c>
      <c r="B4015">
        <v>50</v>
      </c>
      <c r="D4015">
        <v>2005863</v>
      </c>
      <c r="E4015">
        <v>1</v>
      </c>
      <c r="G4015">
        <v>4011863</v>
      </c>
      <c r="H4015">
        <v>6</v>
      </c>
      <c r="J4015">
        <f t="shared" si="124"/>
        <v>2005863</v>
      </c>
      <c r="K4015" t="str">
        <f t="shared" si="125"/>
        <v/>
      </c>
      <c r="M4015">
        <v>0.37136286371361998</v>
      </c>
    </row>
    <row r="4016" spans="1:13" x14ac:dyDescent="0.2">
      <c r="A4016">
        <v>401289</v>
      </c>
      <c r="B4016">
        <v>2</v>
      </c>
      <c r="D4016">
        <v>2006363</v>
      </c>
      <c r="E4016">
        <v>0</v>
      </c>
      <c r="G4016">
        <v>4012863</v>
      </c>
      <c r="H4016">
        <v>7</v>
      </c>
      <c r="J4016">
        <f t="shared" si="124"/>
        <v>2006363</v>
      </c>
      <c r="K4016">
        <f t="shared" si="125"/>
        <v>1</v>
      </c>
      <c r="M4016">
        <v>0.37326267373261801</v>
      </c>
    </row>
    <row r="4017" spans="1:13" x14ac:dyDescent="0.2">
      <c r="A4017">
        <v>401389</v>
      </c>
      <c r="B4017">
        <v>2</v>
      </c>
      <c r="D4017">
        <v>2006863</v>
      </c>
      <c r="E4017">
        <v>0</v>
      </c>
      <c r="G4017">
        <v>4013863</v>
      </c>
      <c r="H4017">
        <v>38</v>
      </c>
      <c r="J4017">
        <f t="shared" si="124"/>
        <v>2006863</v>
      </c>
      <c r="K4017">
        <f t="shared" si="125"/>
        <v>1</v>
      </c>
      <c r="M4017">
        <v>0.37126287371262001</v>
      </c>
    </row>
    <row r="4018" spans="1:13" x14ac:dyDescent="0.2">
      <c r="A4018">
        <v>401489</v>
      </c>
      <c r="B4018">
        <v>1</v>
      </c>
      <c r="D4018">
        <v>2007363</v>
      </c>
      <c r="E4018">
        <v>22</v>
      </c>
      <c r="G4018">
        <v>4014863</v>
      </c>
      <c r="H4018">
        <v>44</v>
      </c>
      <c r="J4018">
        <f t="shared" si="124"/>
        <v>2007363</v>
      </c>
      <c r="K4018" t="str">
        <f t="shared" si="125"/>
        <v/>
      </c>
      <c r="M4018">
        <v>0.36866313368662301</v>
      </c>
    </row>
    <row r="4019" spans="1:13" x14ac:dyDescent="0.2">
      <c r="A4019">
        <v>401589</v>
      </c>
      <c r="B4019">
        <v>1</v>
      </c>
      <c r="D4019">
        <v>2007863</v>
      </c>
      <c r="E4019">
        <v>9</v>
      </c>
      <c r="G4019">
        <v>4015863</v>
      </c>
      <c r="H4019">
        <v>28</v>
      </c>
      <c r="J4019">
        <f t="shared" si="124"/>
        <v>2007863</v>
      </c>
      <c r="K4019" t="str">
        <f t="shared" si="125"/>
        <v/>
      </c>
      <c r="M4019">
        <v>0.37386261373861701</v>
      </c>
    </row>
    <row r="4020" spans="1:13" x14ac:dyDescent="0.2">
      <c r="A4020">
        <v>401689</v>
      </c>
      <c r="B4020">
        <v>0</v>
      </c>
      <c r="D4020">
        <v>2008363</v>
      </c>
      <c r="E4020">
        <v>2</v>
      </c>
      <c r="G4020">
        <v>4016863</v>
      </c>
      <c r="H4020">
        <v>24</v>
      </c>
      <c r="J4020">
        <f t="shared" si="124"/>
        <v>2008363</v>
      </c>
      <c r="K4020" t="str">
        <f t="shared" si="125"/>
        <v/>
      </c>
      <c r="M4020">
        <v>0.37586241375861501</v>
      </c>
    </row>
    <row r="4021" spans="1:13" x14ac:dyDescent="0.2">
      <c r="A4021">
        <v>401789</v>
      </c>
      <c r="B4021">
        <v>0</v>
      </c>
      <c r="D4021">
        <v>2008863</v>
      </c>
      <c r="E4021">
        <v>10</v>
      </c>
      <c r="G4021">
        <v>4017863</v>
      </c>
      <c r="H4021">
        <v>0</v>
      </c>
      <c r="J4021">
        <f t="shared" si="124"/>
        <v>2008863</v>
      </c>
      <c r="K4021" t="str">
        <f t="shared" si="125"/>
        <v/>
      </c>
      <c r="M4021">
        <v>0.37826217378261201</v>
      </c>
    </row>
    <row r="4022" spans="1:13" x14ac:dyDescent="0.2">
      <c r="A4022">
        <v>401889</v>
      </c>
      <c r="B4022">
        <v>0</v>
      </c>
      <c r="D4022">
        <v>2009363</v>
      </c>
      <c r="E4022">
        <v>17</v>
      </c>
      <c r="G4022">
        <v>4018863</v>
      </c>
      <c r="H4022">
        <v>2</v>
      </c>
      <c r="J4022">
        <f t="shared" si="124"/>
        <v>2009363</v>
      </c>
      <c r="K4022" t="str">
        <f t="shared" si="125"/>
        <v/>
      </c>
      <c r="M4022">
        <v>0.38246175382460801</v>
      </c>
    </row>
    <row r="4023" spans="1:13" x14ac:dyDescent="0.2">
      <c r="A4023">
        <v>401989</v>
      </c>
      <c r="B4023">
        <v>0</v>
      </c>
      <c r="D4023">
        <v>2009863</v>
      </c>
      <c r="E4023">
        <v>4</v>
      </c>
      <c r="G4023">
        <v>4019863</v>
      </c>
      <c r="H4023">
        <v>6</v>
      </c>
      <c r="J4023">
        <f t="shared" si="124"/>
        <v>2009863</v>
      </c>
      <c r="K4023" t="str">
        <f t="shared" si="125"/>
        <v/>
      </c>
      <c r="M4023">
        <v>0.38736126387360198</v>
      </c>
    </row>
    <row r="4024" spans="1:13" x14ac:dyDescent="0.2">
      <c r="A4024">
        <v>402089</v>
      </c>
      <c r="B4024">
        <v>0</v>
      </c>
      <c r="D4024">
        <v>2010363</v>
      </c>
      <c r="E4024">
        <v>3</v>
      </c>
      <c r="G4024">
        <v>4020863</v>
      </c>
      <c r="H4024">
        <v>4</v>
      </c>
      <c r="J4024">
        <f t="shared" si="124"/>
        <v>2010363</v>
      </c>
      <c r="K4024" t="str">
        <f t="shared" si="125"/>
        <v/>
      </c>
      <c r="M4024">
        <v>0.38776122387760198</v>
      </c>
    </row>
    <row r="4025" spans="1:13" x14ac:dyDescent="0.2">
      <c r="A4025">
        <v>402189</v>
      </c>
      <c r="B4025">
        <v>0</v>
      </c>
      <c r="D4025">
        <v>2010863</v>
      </c>
      <c r="E4025">
        <v>4</v>
      </c>
      <c r="G4025">
        <v>4021863</v>
      </c>
      <c r="H4025">
        <v>6</v>
      </c>
      <c r="J4025">
        <f t="shared" si="124"/>
        <v>2010863</v>
      </c>
      <c r="K4025" t="str">
        <f t="shared" si="125"/>
        <v/>
      </c>
      <c r="M4025">
        <v>0.38776122387760198</v>
      </c>
    </row>
    <row r="4026" spans="1:13" x14ac:dyDescent="0.2">
      <c r="A4026">
        <v>402289</v>
      </c>
      <c r="B4026">
        <v>1</v>
      </c>
      <c r="D4026">
        <v>2011363</v>
      </c>
      <c r="E4026">
        <v>2</v>
      </c>
      <c r="G4026">
        <v>4022863</v>
      </c>
      <c r="H4026">
        <v>6</v>
      </c>
      <c r="J4026">
        <f t="shared" si="124"/>
        <v>2011363</v>
      </c>
      <c r="K4026" t="str">
        <f t="shared" si="125"/>
        <v/>
      </c>
      <c r="M4026">
        <v>0.39016098390159898</v>
      </c>
    </row>
    <row r="4027" spans="1:13" x14ac:dyDescent="0.2">
      <c r="A4027">
        <v>402389</v>
      </c>
      <c r="B4027">
        <v>1</v>
      </c>
      <c r="D4027">
        <v>2011863</v>
      </c>
      <c r="E4027">
        <v>0</v>
      </c>
      <c r="G4027">
        <v>4023863</v>
      </c>
      <c r="H4027">
        <v>2</v>
      </c>
      <c r="J4027">
        <f t="shared" si="124"/>
        <v>2011863</v>
      </c>
      <c r="K4027">
        <f t="shared" si="125"/>
        <v>1</v>
      </c>
      <c r="M4027">
        <v>0.39366063393659501</v>
      </c>
    </row>
    <row r="4028" spans="1:13" x14ac:dyDescent="0.2">
      <c r="A4028">
        <v>402489</v>
      </c>
      <c r="B4028">
        <v>1</v>
      </c>
      <c r="D4028">
        <v>2012363</v>
      </c>
      <c r="E4028">
        <v>1</v>
      </c>
      <c r="G4028">
        <v>4024863</v>
      </c>
      <c r="H4028">
        <v>7</v>
      </c>
      <c r="J4028">
        <f t="shared" si="124"/>
        <v>2012363</v>
      </c>
      <c r="K4028" t="str">
        <f t="shared" si="125"/>
        <v/>
      </c>
      <c r="M4028">
        <v>0.39696030396959098</v>
      </c>
    </row>
    <row r="4029" spans="1:13" x14ac:dyDescent="0.2">
      <c r="A4029">
        <v>402589</v>
      </c>
      <c r="B4029">
        <v>0</v>
      </c>
      <c r="D4029">
        <v>2012863</v>
      </c>
      <c r="E4029">
        <v>25</v>
      </c>
      <c r="G4029">
        <v>4025863</v>
      </c>
      <c r="H4029">
        <v>151</v>
      </c>
      <c r="J4029">
        <f t="shared" si="124"/>
        <v>2012863</v>
      </c>
      <c r="K4029" t="str">
        <f t="shared" si="125"/>
        <v/>
      </c>
      <c r="M4029">
        <v>0.40015998400158798</v>
      </c>
    </row>
    <row r="4030" spans="1:13" x14ac:dyDescent="0.2">
      <c r="A4030">
        <v>402689</v>
      </c>
      <c r="B4030">
        <v>6</v>
      </c>
      <c r="D4030">
        <v>2013363</v>
      </c>
      <c r="E4030">
        <v>49</v>
      </c>
      <c r="G4030">
        <v>4026863</v>
      </c>
      <c r="H4030">
        <v>167</v>
      </c>
      <c r="J4030">
        <f t="shared" si="124"/>
        <v>2013363</v>
      </c>
      <c r="K4030" t="str">
        <f t="shared" si="125"/>
        <v/>
      </c>
      <c r="M4030">
        <v>0.401059894010587</v>
      </c>
    </row>
    <row r="4031" spans="1:13" x14ac:dyDescent="0.2">
      <c r="A4031">
        <v>402789</v>
      </c>
      <c r="B4031">
        <v>6</v>
      </c>
      <c r="D4031">
        <v>2013863</v>
      </c>
      <c r="E4031">
        <v>148</v>
      </c>
      <c r="G4031">
        <v>4027863</v>
      </c>
      <c r="H4031">
        <v>168</v>
      </c>
      <c r="J4031">
        <f t="shared" si="124"/>
        <v>2013863</v>
      </c>
      <c r="K4031" t="str">
        <f t="shared" si="125"/>
        <v/>
      </c>
      <c r="M4031">
        <v>0.400659934006587</v>
      </c>
    </row>
    <row r="4032" spans="1:13" x14ac:dyDescent="0.2">
      <c r="A4032">
        <v>402889</v>
      </c>
      <c r="B4032">
        <v>1</v>
      </c>
      <c r="D4032">
        <v>2014363</v>
      </c>
      <c r="E4032">
        <v>158</v>
      </c>
      <c r="G4032">
        <v>4028863</v>
      </c>
      <c r="H4032">
        <v>20</v>
      </c>
      <c r="J4032">
        <f t="shared" si="124"/>
        <v>2014363</v>
      </c>
      <c r="K4032" t="str">
        <f t="shared" si="125"/>
        <v/>
      </c>
      <c r="M4032">
        <v>0.401659834016586</v>
      </c>
    </row>
    <row r="4033" spans="1:13" x14ac:dyDescent="0.2">
      <c r="A4033">
        <v>402989</v>
      </c>
      <c r="B4033">
        <v>1</v>
      </c>
      <c r="D4033">
        <v>2014863</v>
      </c>
      <c r="E4033">
        <v>159</v>
      </c>
      <c r="G4033">
        <v>4029863</v>
      </c>
      <c r="H4033">
        <v>0</v>
      </c>
      <c r="J4033">
        <f t="shared" si="124"/>
        <v>2014863</v>
      </c>
      <c r="K4033" t="str">
        <f t="shared" si="125"/>
        <v/>
      </c>
      <c r="M4033">
        <v>0.39956004399558898</v>
      </c>
    </row>
    <row r="4034" spans="1:13" x14ac:dyDescent="0.2">
      <c r="A4034">
        <v>403089</v>
      </c>
      <c r="B4034">
        <v>0</v>
      </c>
      <c r="D4034">
        <v>2015363</v>
      </c>
      <c r="E4034">
        <v>20</v>
      </c>
      <c r="G4034">
        <v>4030863</v>
      </c>
      <c r="H4034">
        <v>0</v>
      </c>
      <c r="J4034">
        <f t="shared" si="124"/>
        <v>2015363</v>
      </c>
      <c r="K4034" t="str">
        <f t="shared" si="125"/>
        <v/>
      </c>
      <c r="M4034">
        <v>0.400259974002588</v>
      </c>
    </row>
    <row r="4035" spans="1:13" x14ac:dyDescent="0.2">
      <c r="A4035">
        <v>403189</v>
      </c>
      <c r="B4035">
        <v>0</v>
      </c>
      <c r="D4035">
        <v>2015863</v>
      </c>
      <c r="E4035">
        <v>0</v>
      </c>
      <c r="G4035">
        <v>4031863</v>
      </c>
      <c r="H4035">
        <v>1</v>
      </c>
      <c r="J4035">
        <f t="shared" ref="J4035:J4098" si="126">D4035</f>
        <v>2015863</v>
      </c>
      <c r="K4035">
        <f t="shared" ref="K4035:K4098" si="127">IF(E4035,"",1)</f>
        <v>1</v>
      </c>
      <c r="M4035">
        <v>0.400859914008587</v>
      </c>
    </row>
    <row r="4036" spans="1:13" x14ac:dyDescent="0.2">
      <c r="A4036">
        <v>403289</v>
      </c>
      <c r="B4036">
        <v>0</v>
      </c>
      <c r="D4036">
        <v>2016363</v>
      </c>
      <c r="E4036">
        <v>0</v>
      </c>
      <c r="G4036">
        <v>4032863</v>
      </c>
      <c r="H4036">
        <v>0</v>
      </c>
      <c r="J4036">
        <f t="shared" si="126"/>
        <v>2016363</v>
      </c>
      <c r="K4036">
        <f t="shared" si="127"/>
        <v>1</v>
      </c>
      <c r="M4036">
        <v>0.39606039396059201</v>
      </c>
    </row>
    <row r="4037" spans="1:13" x14ac:dyDescent="0.2">
      <c r="A4037">
        <v>403389</v>
      </c>
      <c r="B4037">
        <v>0</v>
      </c>
      <c r="D4037">
        <v>2016863</v>
      </c>
      <c r="E4037">
        <v>2</v>
      </c>
      <c r="G4037">
        <v>4033863</v>
      </c>
      <c r="H4037">
        <v>1</v>
      </c>
      <c r="J4037">
        <f t="shared" si="126"/>
        <v>2016863</v>
      </c>
      <c r="K4037" t="str">
        <f t="shared" si="127"/>
        <v/>
      </c>
      <c r="M4037">
        <v>0.39786021397859</v>
      </c>
    </row>
    <row r="4038" spans="1:13" x14ac:dyDescent="0.2">
      <c r="A4038">
        <v>403489</v>
      </c>
      <c r="B4038">
        <v>0</v>
      </c>
      <c r="D4038">
        <v>2017363</v>
      </c>
      <c r="E4038">
        <v>2</v>
      </c>
      <c r="G4038">
        <v>4034863</v>
      </c>
      <c r="H4038">
        <v>6</v>
      </c>
      <c r="J4038">
        <f t="shared" si="126"/>
        <v>2017363</v>
      </c>
      <c r="K4038" t="str">
        <f t="shared" si="127"/>
        <v/>
      </c>
      <c r="M4038">
        <v>0.399860013998588</v>
      </c>
    </row>
    <row r="4039" spans="1:13" x14ac:dyDescent="0.2">
      <c r="A4039">
        <v>403589</v>
      </c>
      <c r="B4039">
        <v>0</v>
      </c>
      <c r="D4039">
        <v>2017863</v>
      </c>
      <c r="E4039">
        <v>2</v>
      </c>
      <c r="G4039">
        <v>4035863</v>
      </c>
      <c r="H4039">
        <v>36</v>
      </c>
      <c r="J4039">
        <f t="shared" si="126"/>
        <v>2017863</v>
      </c>
      <c r="K4039" t="str">
        <f t="shared" si="127"/>
        <v/>
      </c>
      <c r="M4039">
        <v>0.39476052394759398</v>
      </c>
    </row>
    <row r="4040" spans="1:13" x14ac:dyDescent="0.2">
      <c r="A4040">
        <v>403689</v>
      </c>
      <c r="B4040">
        <v>0</v>
      </c>
      <c r="D4040">
        <v>2018363</v>
      </c>
      <c r="E4040">
        <v>2</v>
      </c>
      <c r="G4040">
        <v>4036863</v>
      </c>
      <c r="H4040">
        <v>33</v>
      </c>
      <c r="J4040">
        <f t="shared" si="126"/>
        <v>2018363</v>
      </c>
      <c r="K4040" t="str">
        <f t="shared" si="127"/>
        <v/>
      </c>
      <c r="M4040">
        <v>0.38916108389159998</v>
      </c>
    </row>
    <row r="4041" spans="1:13" x14ac:dyDescent="0.2">
      <c r="A4041">
        <v>403789</v>
      </c>
      <c r="B4041">
        <v>2</v>
      </c>
      <c r="D4041">
        <v>2018863</v>
      </c>
      <c r="E4041">
        <v>4</v>
      </c>
      <c r="G4041">
        <v>4037863</v>
      </c>
      <c r="H4041">
        <v>15</v>
      </c>
      <c r="J4041">
        <f t="shared" si="126"/>
        <v>2018863</v>
      </c>
      <c r="K4041" t="str">
        <f t="shared" si="127"/>
        <v/>
      </c>
      <c r="M4041">
        <v>0.38756124387560198</v>
      </c>
    </row>
    <row r="4042" spans="1:13" x14ac:dyDescent="0.2">
      <c r="A4042">
        <v>403889</v>
      </c>
      <c r="B4042">
        <v>2</v>
      </c>
      <c r="D4042">
        <v>2019363</v>
      </c>
      <c r="E4042">
        <v>11</v>
      </c>
      <c r="G4042">
        <v>4038863</v>
      </c>
      <c r="H4042">
        <v>10</v>
      </c>
      <c r="J4042">
        <f t="shared" si="126"/>
        <v>2019363</v>
      </c>
      <c r="K4042" t="str">
        <f t="shared" si="127"/>
        <v/>
      </c>
      <c r="M4042">
        <v>0.38806119388060101</v>
      </c>
    </row>
    <row r="4043" spans="1:13" x14ac:dyDescent="0.2">
      <c r="A4043">
        <v>403989</v>
      </c>
      <c r="B4043">
        <v>0</v>
      </c>
      <c r="D4043">
        <v>2019863</v>
      </c>
      <c r="E4043">
        <v>4</v>
      </c>
      <c r="G4043">
        <v>4039863</v>
      </c>
      <c r="H4043">
        <v>5</v>
      </c>
      <c r="J4043">
        <f t="shared" si="126"/>
        <v>2019863</v>
      </c>
      <c r="K4043" t="str">
        <f t="shared" si="127"/>
        <v/>
      </c>
      <c r="M4043">
        <v>0.38226177382260801</v>
      </c>
    </row>
    <row r="4044" spans="1:13" x14ac:dyDescent="0.2">
      <c r="A4044">
        <v>404089</v>
      </c>
      <c r="B4044">
        <v>0</v>
      </c>
      <c r="D4044">
        <v>2020363</v>
      </c>
      <c r="E4044">
        <v>12</v>
      </c>
      <c r="G4044">
        <v>4040863</v>
      </c>
      <c r="H4044">
        <v>3</v>
      </c>
      <c r="J4044">
        <f t="shared" si="126"/>
        <v>2020363</v>
      </c>
      <c r="K4044" t="str">
        <f t="shared" si="127"/>
        <v/>
      </c>
      <c r="M4044">
        <v>0.38396160383960598</v>
      </c>
    </row>
    <row r="4045" spans="1:13" x14ac:dyDescent="0.2">
      <c r="A4045">
        <v>404189</v>
      </c>
      <c r="B4045">
        <v>0</v>
      </c>
      <c r="D4045">
        <v>2020863</v>
      </c>
      <c r="E4045">
        <v>0</v>
      </c>
      <c r="G4045">
        <v>4041863</v>
      </c>
      <c r="H4045">
        <v>1</v>
      </c>
      <c r="J4045">
        <f t="shared" si="126"/>
        <v>2020863</v>
      </c>
      <c r="K4045">
        <f t="shared" si="127"/>
        <v>1</v>
      </c>
      <c r="M4045">
        <v>0.38176182381760798</v>
      </c>
    </row>
    <row r="4046" spans="1:13" x14ac:dyDescent="0.2">
      <c r="A4046">
        <v>404289</v>
      </c>
      <c r="B4046">
        <v>0</v>
      </c>
      <c r="D4046">
        <v>2021363</v>
      </c>
      <c r="E4046">
        <v>1</v>
      </c>
      <c r="G4046">
        <v>4042863</v>
      </c>
      <c r="H4046">
        <v>1</v>
      </c>
      <c r="J4046">
        <f t="shared" si="126"/>
        <v>2021363</v>
      </c>
      <c r="K4046" t="str">
        <f t="shared" si="127"/>
        <v/>
      </c>
      <c r="M4046">
        <v>0.37916208379161098</v>
      </c>
    </row>
    <row r="4047" spans="1:13" x14ac:dyDescent="0.2">
      <c r="A4047">
        <v>404389</v>
      </c>
      <c r="B4047">
        <v>0</v>
      </c>
      <c r="D4047">
        <v>2021863</v>
      </c>
      <c r="E4047">
        <v>0</v>
      </c>
      <c r="G4047">
        <v>4043863</v>
      </c>
      <c r="H4047">
        <v>1</v>
      </c>
      <c r="J4047">
        <f t="shared" si="126"/>
        <v>2021863</v>
      </c>
      <c r="K4047">
        <f t="shared" si="127"/>
        <v>1</v>
      </c>
      <c r="M4047">
        <v>0.37486251374861601</v>
      </c>
    </row>
    <row r="4048" spans="1:13" x14ac:dyDescent="0.2">
      <c r="A4048">
        <v>404489</v>
      </c>
      <c r="B4048">
        <v>1</v>
      </c>
      <c r="D4048">
        <v>2022363</v>
      </c>
      <c r="E4048">
        <v>1</v>
      </c>
      <c r="G4048">
        <v>4044863</v>
      </c>
      <c r="H4048">
        <v>4</v>
      </c>
      <c r="J4048">
        <f t="shared" si="126"/>
        <v>2022363</v>
      </c>
      <c r="K4048" t="str">
        <f t="shared" si="127"/>
        <v/>
      </c>
      <c r="M4048">
        <v>0.37616238376161498</v>
      </c>
    </row>
    <row r="4049" spans="1:13" x14ac:dyDescent="0.2">
      <c r="A4049">
        <v>404589</v>
      </c>
      <c r="B4049">
        <v>2</v>
      </c>
      <c r="D4049">
        <v>2022863</v>
      </c>
      <c r="E4049">
        <v>0</v>
      </c>
      <c r="G4049">
        <v>4045863</v>
      </c>
      <c r="H4049">
        <v>1</v>
      </c>
      <c r="J4049">
        <f t="shared" si="126"/>
        <v>2022863</v>
      </c>
      <c r="K4049">
        <f t="shared" si="127"/>
        <v>1</v>
      </c>
      <c r="M4049">
        <v>0.37526247375261601</v>
      </c>
    </row>
    <row r="4050" spans="1:13" x14ac:dyDescent="0.2">
      <c r="A4050">
        <v>404689</v>
      </c>
      <c r="B4050">
        <v>1</v>
      </c>
      <c r="D4050">
        <v>2023363</v>
      </c>
      <c r="E4050">
        <v>0</v>
      </c>
      <c r="G4050">
        <v>4046863</v>
      </c>
      <c r="H4050">
        <v>1</v>
      </c>
      <c r="J4050">
        <f t="shared" si="126"/>
        <v>2023363</v>
      </c>
      <c r="K4050">
        <f t="shared" si="127"/>
        <v>1</v>
      </c>
      <c r="M4050">
        <v>0.37316268373161798</v>
      </c>
    </row>
    <row r="4051" spans="1:13" x14ac:dyDescent="0.2">
      <c r="A4051">
        <v>404789</v>
      </c>
      <c r="B4051">
        <v>0</v>
      </c>
      <c r="D4051">
        <v>2023863</v>
      </c>
      <c r="E4051">
        <v>3</v>
      </c>
      <c r="G4051">
        <v>4047863</v>
      </c>
      <c r="H4051">
        <v>2</v>
      </c>
      <c r="J4051">
        <f t="shared" si="126"/>
        <v>2023863</v>
      </c>
      <c r="K4051" t="str">
        <f t="shared" si="127"/>
        <v/>
      </c>
      <c r="M4051">
        <v>0.37206279372061901</v>
      </c>
    </row>
    <row r="4052" spans="1:13" x14ac:dyDescent="0.2">
      <c r="A4052">
        <v>404889</v>
      </c>
      <c r="B4052">
        <v>0</v>
      </c>
      <c r="D4052">
        <v>2024363</v>
      </c>
      <c r="E4052">
        <v>0</v>
      </c>
      <c r="G4052">
        <v>4048863</v>
      </c>
      <c r="H4052">
        <v>18</v>
      </c>
      <c r="J4052">
        <f t="shared" si="126"/>
        <v>2024363</v>
      </c>
      <c r="K4052">
        <f t="shared" si="127"/>
        <v>1</v>
      </c>
      <c r="M4052">
        <v>0.36806319368062401</v>
      </c>
    </row>
    <row r="4053" spans="1:13" x14ac:dyDescent="0.2">
      <c r="A4053">
        <v>404989</v>
      </c>
      <c r="B4053">
        <v>1</v>
      </c>
      <c r="D4053">
        <v>2024863</v>
      </c>
      <c r="E4053">
        <v>0</v>
      </c>
      <c r="G4053">
        <v>4049863</v>
      </c>
      <c r="H4053">
        <v>8</v>
      </c>
      <c r="J4053">
        <f t="shared" si="126"/>
        <v>2024863</v>
      </c>
      <c r="K4053">
        <f t="shared" si="127"/>
        <v>1</v>
      </c>
      <c r="M4053">
        <v>0.36856314368562298</v>
      </c>
    </row>
    <row r="4054" spans="1:13" x14ac:dyDescent="0.2">
      <c r="A4054">
        <v>405089</v>
      </c>
      <c r="B4054">
        <v>1</v>
      </c>
      <c r="D4054">
        <v>2025363</v>
      </c>
      <c r="E4054">
        <v>1</v>
      </c>
      <c r="G4054">
        <v>4050863</v>
      </c>
      <c r="H4054">
        <v>4</v>
      </c>
      <c r="J4054">
        <f t="shared" si="126"/>
        <v>2025363</v>
      </c>
      <c r="K4054" t="str">
        <f t="shared" si="127"/>
        <v/>
      </c>
      <c r="M4054">
        <v>0.36906309369062201</v>
      </c>
    </row>
    <row r="4055" spans="1:13" x14ac:dyDescent="0.2">
      <c r="A4055">
        <v>405189</v>
      </c>
      <c r="B4055">
        <v>0</v>
      </c>
      <c r="D4055">
        <v>2025863</v>
      </c>
      <c r="E4055">
        <v>0</v>
      </c>
      <c r="G4055">
        <v>4051863</v>
      </c>
      <c r="H4055">
        <v>16</v>
      </c>
      <c r="J4055">
        <f t="shared" si="126"/>
        <v>2025863</v>
      </c>
      <c r="K4055">
        <f t="shared" si="127"/>
        <v>1</v>
      </c>
      <c r="M4055">
        <v>0.36836316368362299</v>
      </c>
    </row>
    <row r="4056" spans="1:13" x14ac:dyDescent="0.2">
      <c r="A4056">
        <v>405289</v>
      </c>
      <c r="B4056">
        <v>0</v>
      </c>
      <c r="D4056">
        <v>2026363</v>
      </c>
      <c r="E4056">
        <v>3</v>
      </c>
      <c r="G4056">
        <v>4052863</v>
      </c>
      <c r="H4056">
        <v>13</v>
      </c>
      <c r="J4056">
        <f t="shared" si="126"/>
        <v>2026363</v>
      </c>
      <c r="K4056" t="str">
        <f t="shared" si="127"/>
        <v/>
      </c>
      <c r="M4056">
        <v>0.37266273372661801</v>
      </c>
    </row>
    <row r="4057" spans="1:13" x14ac:dyDescent="0.2">
      <c r="A4057">
        <v>405389</v>
      </c>
      <c r="B4057">
        <v>0</v>
      </c>
      <c r="D4057">
        <v>2026863</v>
      </c>
      <c r="E4057">
        <v>1</v>
      </c>
      <c r="G4057">
        <v>4053863</v>
      </c>
      <c r="H4057">
        <v>13</v>
      </c>
      <c r="J4057">
        <f t="shared" si="126"/>
        <v>2026863</v>
      </c>
      <c r="K4057" t="str">
        <f t="shared" si="127"/>
        <v/>
      </c>
      <c r="M4057">
        <v>0.37356264373561698</v>
      </c>
    </row>
    <row r="4058" spans="1:13" x14ac:dyDescent="0.2">
      <c r="A4058">
        <v>405489</v>
      </c>
      <c r="B4058">
        <v>0</v>
      </c>
      <c r="D4058">
        <v>2027363</v>
      </c>
      <c r="E4058">
        <v>2</v>
      </c>
      <c r="G4058">
        <v>4054863</v>
      </c>
      <c r="H4058">
        <v>11</v>
      </c>
      <c r="J4058">
        <f t="shared" si="126"/>
        <v>2027363</v>
      </c>
      <c r="K4058" t="str">
        <f t="shared" si="127"/>
        <v/>
      </c>
      <c r="M4058">
        <v>0.37136286371361998</v>
      </c>
    </row>
    <row r="4059" spans="1:13" x14ac:dyDescent="0.2">
      <c r="A4059">
        <v>405589</v>
      </c>
      <c r="B4059">
        <v>0</v>
      </c>
      <c r="D4059">
        <v>2027863</v>
      </c>
      <c r="E4059">
        <v>0</v>
      </c>
      <c r="G4059">
        <v>4055863</v>
      </c>
      <c r="H4059">
        <v>292</v>
      </c>
      <c r="J4059">
        <f t="shared" si="126"/>
        <v>2027863</v>
      </c>
      <c r="K4059">
        <f t="shared" si="127"/>
        <v>1</v>
      </c>
      <c r="M4059">
        <v>0.37346265373461801</v>
      </c>
    </row>
    <row r="4060" spans="1:13" x14ac:dyDescent="0.2">
      <c r="A4060">
        <v>405689</v>
      </c>
      <c r="B4060">
        <v>0</v>
      </c>
      <c r="D4060">
        <v>2028363</v>
      </c>
      <c r="E4060">
        <v>0</v>
      </c>
      <c r="G4060">
        <v>4056863</v>
      </c>
      <c r="H4060">
        <v>46</v>
      </c>
      <c r="J4060">
        <f t="shared" si="126"/>
        <v>2028363</v>
      </c>
      <c r="K4060">
        <f t="shared" si="127"/>
        <v>1</v>
      </c>
      <c r="M4060">
        <v>0.37416258374161698</v>
      </c>
    </row>
    <row r="4061" spans="1:13" x14ac:dyDescent="0.2">
      <c r="A4061">
        <v>405789</v>
      </c>
      <c r="B4061">
        <v>2</v>
      </c>
      <c r="D4061">
        <v>2028863</v>
      </c>
      <c r="E4061">
        <v>0</v>
      </c>
      <c r="G4061">
        <v>4057863</v>
      </c>
      <c r="H4061">
        <v>0</v>
      </c>
      <c r="J4061">
        <f t="shared" si="126"/>
        <v>2028863</v>
      </c>
      <c r="K4061">
        <f t="shared" si="127"/>
        <v>1</v>
      </c>
      <c r="M4061">
        <v>0.37146285371462001</v>
      </c>
    </row>
    <row r="4062" spans="1:13" x14ac:dyDescent="0.2">
      <c r="A4062">
        <v>405889</v>
      </c>
      <c r="B4062">
        <v>2</v>
      </c>
      <c r="D4062">
        <v>2029363</v>
      </c>
      <c r="E4062">
        <v>0</v>
      </c>
      <c r="G4062">
        <v>4058863</v>
      </c>
      <c r="H4062">
        <v>1</v>
      </c>
      <c r="J4062">
        <f t="shared" si="126"/>
        <v>2029363</v>
      </c>
      <c r="K4062">
        <f t="shared" si="127"/>
        <v>1</v>
      </c>
      <c r="M4062">
        <v>0.36456354364562699</v>
      </c>
    </row>
    <row r="4063" spans="1:13" x14ac:dyDescent="0.2">
      <c r="A4063">
        <v>405989</v>
      </c>
      <c r="B4063">
        <v>2</v>
      </c>
      <c r="D4063">
        <v>2029863</v>
      </c>
      <c r="E4063">
        <v>414</v>
      </c>
      <c r="G4063">
        <v>4059863</v>
      </c>
      <c r="H4063">
        <v>2</v>
      </c>
      <c r="J4063">
        <f t="shared" si="126"/>
        <v>2029863</v>
      </c>
      <c r="K4063" t="str">
        <f t="shared" si="127"/>
        <v/>
      </c>
      <c r="M4063">
        <v>0.36876312368762298</v>
      </c>
    </row>
    <row r="4064" spans="1:13" x14ac:dyDescent="0.2">
      <c r="A4064">
        <v>406089</v>
      </c>
      <c r="B4064">
        <v>1</v>
      </c>
      <c r="D4064">
        <v>2030363</v>
      </c>
      <c r="E4064">
        <v>15</v>
      </c>
      <c r="G4064">
        <v>4060863</v>
      </c>
      <c r="H4064">
        <v>2</v>
      </c>
      <c r="J4064">
        <f t="shared" si="126"/>
        <v>2030363</v>
      </c>
      <c r="K4064" t="str">
        <f t="shared" si="127"/>
        <v/>
      </c>
      <c r="M4064">
        <v>0.36266373362663001</v>
      </c>
    </row>
    <row r="4065" spans="1:13" x14ac:dyDescent="0.2">
      <c r="A4065">
        <v>406189</v>
      </c>
      <c r="B4065">
        <v>1</v>
      </c>
      <c r="D4065">
        <v>2030863</v>
      </c>
      <c r="E4065">
        <v>677</v>
      </c>
      <c r="G4065">
        <v>4061863</v>
      </c>
      <c r="H4065">
        <v>1</v>
      </c>
      <c r="J4065">
        <f t="shared" si="126"/>
        <v>2030863</v>
      </c>
      <c r="K4065" t="str">
        <f t="shared" si="127"/>
        <v/>
      </c>
      <c r="M4065">
        <v>0.36306369363062901</v>
      </c>
    </row>
    <row r="4066" spans="1:13" x14ac:dyDescent="0.2">
      <c r="A4066">
        <v>406289</v>
      </c>
      <c r="B4066">
        <v>0</v>
      </c>
      <c r="D4066">
        <v>2031363</v>
      </c>
      <c r="E4066">
        <v>2</v>
      </c>
      <c r="G4066">
        <v>4062863</v>
      </c>
      <c r="H4066">
        <v>2</v>
      </c>
      <c r="J4066">
        <f t="shared" si="126"/>
        <v>2031363</v>
      </c>
      <c r="K4066" t="str">
        <f t="shared" si="127"/>
        <v/>
      </c>
      <c r="M4066">
        <v>0.36376362363762799</v>
      </c>
    </row>
    <row r="4067" spans="1:13" x14ac:dyDescent="0.2">
      <c r="A4067">
        <v>406389</v>
      </c>
      <c r="B4067">
        <v>0</v>
      </c>
      <c r="D4067">
        <v>2031863</v>
      </c>
      <c r="E4067">
        <v>1</v>
      </c>
      <c r="G4067">
        <v>4063863</v>
      </c>
      <c r="H4067">
        <v>2</v>
      </c>
      <c r="J4067">
        <f t="shared" si="126"/>
        <v>2031863</v>
      </c>
      <c r="K4067" t="str">
        <f t="shared" si="127"/>
        <v/>
      </c>
      <c r="M4067">
        <v>0.36676332366762499</v>
      </c>
    </row>
    <row r="4068" spans="1:13" x14ac:dyDescent="0.2">
      <c r="A4068">
        <v>406489</v>
      </c>
      <c r="B4068">
        <v>0</v>
      </c>
      <c r="D4068">
        <v>2032363</v>
      </c>
      <c r="E4068">
        <v>1</v>
      </c>
      <c r="G4068">
        <v>4064863</v>
      </c>
      <c r="H4068">
        <v>3</v>
      </c>
      <c r="J4068">
        <f t="shared" si="126"/>
        <v>2032363</v>
      </c>
      <c r="K4068" t="str">
        <f t="shared" si="127"/>
        <v/>
      </c>
      <c r="M4068">
        <v>0.36086391360863201</v>
      </c>
    </row>
    <row r="4069" spans="1:13" x14ac:dyDescent="0.2">
      <c r="A4069">
        <v>406589</v>
      </c>
      <c r="B4069">
        <v>0</v>
      </c>
      <c r="D4069">
        <v>2032863</v>
      </c>
      <c r="E4069">
        <v>8</v>
      </c>
      <c r="G4069">
        <v>4065863</v>
      </c>
      <c r="H4069">
        <v>1</v>
      </c>
      <c r="J4069">
        <f t="shared" si="126"/>
        <v>2032863</v>
      </c>
      <c r="K4069" t="str">
        <f t="shared" si="127"/>
        <v/>
      </c>
      <c r="M4069">
        <v>0.35706429357063602</v>
      </c>
    </row>
    <row r="4070" spans="1:13" x14ac:dyDescent="0.2">
      <c r="A4070">
        <v>406689</v>
      </c>
      <c r="B4070">
        <v>0</v>
      </c>
      <c r="D4070">
        <v>2033363</v>
      </c>
      <c r="E4070">
        <v>4</v>
      </c>
      <c r="G4070">
        <v>4066863</v>
      </c>
      <c r="H4070">
        <v>0</v>
      </c>
      <c r="J4070">
        <f t="shared" si="126"/>
        <v>2033363</v>
      </c>
      <c r="K4070" t="str">
        <f t="shared" si="127"/>
        <v/>
      </c>
      <c r="M4070">
        <v>0.35856414358563399</v>
      </c>
    </row>
    <row r="4071" spans="1:13" x14ac:dyDescent="0.2">
      <c r="A4071">
        <v>406789</v>
      </c>
      <c r="B4071">
        <v>0</v>
      </c>
      <c r="D4071">
        <v>2033863</v>
      </c>
      <c r="E4071">
        <v>158</v>
      </c>
      <c r="G4071">
        <v>4067863</v>
      </c>
      <c r="H4071">
        <v>0</v>
      </c>
      <c r="J4071">
        <f t="shared" si="126"/>
        <v>2033863</v>
      </c>
      <c r="K4071" t="str">
        <f t="shared" si="127"/>
        <v/>
      </c>
      <c r="M4071">
        <v>0.35656434356563599</v>
      </c>
    </row>
    <row r="4072" spans="1:13" x14ac:dyDescent="0.2">
      <c r="A4072">
        <v>406889</v>
      </c>
      <c r="B4072">
        <v>0</v>
      </c>
      <c r="D4072">
        <v>2034363</v>
      </c>
      <c r="E4072">
        <v>280</v>
      </c>
      <c r="J4072">
        <f t="shared" si="126"/>
        <v>2034363</v>
      </c>
      <c r="K4072" t="str">
        <f t="shared" si="127"/>
        <v/>
      </c>
      <c r="M4072">
        <v>0.35616438356163699</v>
      </c>
    </row>
    <row r="4073" spans="1:13" x14ac:dyDescent="0.2">
      <c r="A4073">
        <v>406989</v>
      </c>
      <c r="B4073">
        <v>0</v>
      </c>
      <c r="D4073">
        <v>2034863</v>
      </c>
      <c r="E4073">
        <v>277</v>
      </c>
      <c r="J4073">
        <f t="shared" si="126"/>
        <v>2034863</v>
      </c>
      <c r="K4073" t="str">
        <f t="shared" si="127"/>
        <v/>
      </c>
      <c r="M4073">
        <v>0.35316468353163999</v>
      </c>
    </row>
    <row r="4074" spans="1:13" x14ac:dyDescent="0.2">
      <c r="A4074">
        <v>407089</v>
      </c>
      <c r="B4074">
        <v>0</v>
      </c>
      <c r="D4074">
        <v>2035363</v>
      </c>
      <c r="E4074">
        <v>1</v>
      </c>
      <c r="J4074">
        <f t="shared" si="126"/>
        <v>2035363</v>
      </c>
      <c r="K4074" t="str">
        <f t="shared" si="127"/>
        <v/>
      </c>
      <c r="M4074">
        <v>0.35106489351064202</v>
      </c>
    </row>
    <row r="4075" spans="1:13" x14ac:dyDescent="0.2">
      <c r="A4075">
        <v>407189</v>
      </c>
      <c r="B4075">
        <v>7</v>
      </c>
      <c r="D4075">
        <v>2035863</v>
      </c>
      <c r="E4075">
        <v>2</v>
      </c>
      <c r="J4075">
        <f t="shared" si="126"/>
        <v>2035863</v>
      </c>
      <c r="K4075" t="str">
        <f t="shared" si="127"/>
        <v/>
      </c>
      <c r="M4075">
        <v>0.35046495350464302</v>
      </c>
    </row>
    <row r="4076" spans="1:13" x14ac:dyDescent="0.2">
      <c r="A4076">
        <v>407289</v>
      </c>
      <c r="B4076">
        <v>7</v>
      </c>
      <c r="D4076">
        <v>2036363</v>
      </c>
      <c r="E4076">
        <v>3</v>
      </c>
      <c r="J4076">
        <f t="shared" si="126"/>
        <v>2036363</v>
      </c>
      <c r="K4076" t="str">
        <f t="shared" si="127"/>
        <v/>
      </c>
      <c r="M4076">
        <v>0.34906509349064502</v>
      </c>
    </row>
    <row r="4077" spans="1:13" x14ac:dyDescent="0.2">
      <c r="A4077">
        <v>407389</v>
      </c>
      <c r="B4077">
        <v>0</v>
      </c>
      <c r="D4077">
        <v>2036863</v>
      </c>
      <c r="E4077">
        <v>1</v>
      </c>
      <c r="J4077">
        <f t="shared" si="126"/>
        <v>2036863</v>
      </c>
      <c r="K4077" t="str">
        <f t="shared" si="127"/>
        <v/>
      </c>
      <c r="M4077">
        <v>0.34876512348764499</v>
      </c>
    </row>
    <row r="4078" spans="1:13" x14ac:dyDescent="0.2">
      <c r="A4078">
        <v>407489</v>
      </c>
      <c r="B4078">
        <v>0</v>
      </c>
      <c r="D4078">
        <v>2037363</v>
      </c>
      <c r="E4078">
        <v>0</v>
      </c>
      <c r="J4078">
        <f t="shared" si="126"/>
        <v>2037363</v>
      </c>
      <c r="K4078">
        <f t="shared" si="127"/>
        <v>1</v>
      </c>
      <c r="M4078">
        <v>0.35306469353064002</v>
      </c>
    </row>
    <row r="4079" spans="1:13" x14ac:dyDescent="0.2">
      <c r="A4079">
        <v>407589</v>
      </c>
      <c r="B4079">
        <v>0</v>
      </c>
      <c r="D4079">
        <v>2037863</v>
      </c>
      <c r="E4079">
        <v>2</v>
      </c>
      <c r="J4079">
        <f t="shared" si="126"/>
        <v>2037863</v>
      </c>
      <c r="K4079" t="str">
        <f t="shared" si="127"/>
        <v/>
      </c>
      <c r="M4079">
        <v>0.35526447355263802</v>
      </c>
    </row>
    <row r="4080" spans="1:13" x14ac:dyDescent="0.2">
      <c r="A4080">
        <v>407689</v>
      </c>
      <c r="B4080">
        <v>0</v>
      </c>
      <c r="D4080">
        <v>2038363</v>
      </c>
      <c r="E4080">
        <v>3</v>
      </c>
      <c r="J4080">
        <f t="shared" si="126"/>
        <v>2038363</v>
      </c>
      <c r="K4080" t="str">
        <f t="shared" si="127"/>
        <v/>
      </c>
      <c r="M4080">
        <v>0.35956404359563299</v>
      </c>
    </row>
    <row r="4081" spans="1:13" x14ac:dyDescent="0.2">
      <c r="A4081">
        <v>407789</v>
      </c>
      <c r="B4081">
        <v>0</v>
      </c>
      <c r="D4081">
        <v>2038863</v>
      </c>
      <c r="E4081">
        <v>0</v>
      </c>
      <c r="J4081">
        <f t="shared" si="126"/>
        <v>2038863</v>
      </c>
      <c r="K4081">
        <f t="shared" si="127"/>
        <v>1</v>
      </c>
      <c r="M4081">
        <v>0.36256374362562999</v>
      </c>
    </row>
    <row r="4082" spans="1:13" x14ac:dyDescent="0.2">
      <c r="A4082">
        <v>407889</v>
      </c>
      <c r="B4082">
        <v>2</v>
      </c>
      <c r="D4082">
        <v>2039363</v>
      </c>
      <c r="E4082">
        <v>0</v>
      </c>
      <c r="J4082">
        <f t="shared" si="126"/>
        <v>2039363</v>
      </c>
      <c r="K4082">
        <f t="shared" si="127"/>
        <v>1</v>
      </c>
      <c r="M4082">
        <v>0.36606339366062601</v>
      </c>
    </row>
    <row r="4083" spans="1:13" x14ac:dyDescent="0.2">
      <c r="A4083">
        <v>407989</v>
      </c>
      <c r="B4083">
        <v>3</v>
      </c>
      <c r="D4083">
        <v>2039863</v>
      </c>
      <c r="E4083">
        <v>0</v>
      </c>
      <c r="J4083">
        <f t="shared" si="126"/>
        <v>2039863</v>
      </c>
      <c r="K4083">
        <f t="shared" si="127"/>
        <v>1</v>
      </c>
      <c r="M4083">
        <v>0.36556344365562599</v>
      </c>
    </row>
    <row r="4084" spans="1:13" x14ac:dyDescent="0.2">
      <c r="A4084">
        <v>408089</v>
      </c>
      <c r="B4084">
        <v>1</v>
      </c>
      <c r="D4084">
        <v>2040363</v>
      </c>
      <c r="E4084">
        <v>1</v>
      </c>
      <c r="J4084">
        <f t="shared" si="126"/>
        <v>2040363</v>
      </c>
      <c r="K4084" t="str">
        <f t="shared" si="127"/>
        <v/>
      </c>
      <c r="M4084">
        <v>0.36856314368562298</v>
      </c>
    </row>
    <row r="4085" spans="1:13" x14ac:dyDescent="0.2">
      <c r="A4085">
        <v>408189</v>
      </c>
      <c r="B4085">
        <v>0</v>
      </c>
      <c r="D4085">
        <v>2040863</v>
      </c>
      <c r="E4085">
        <v>1</v>
      </c>
      <c r="J4085">
        <f t="shared" si="126"/>
        <v>2040863</v>
      </c>
      <c r="K4085" t="str">
        <f t="shared" si="127"/>
        <v/>
      </c>
      <c r="M4085">
        <v>0.36726327367262401</v>
      </c>
    </row>
    <row r="4086" spans="1:13" x14ac:dyDescent="0.2">
      <c r="A4086">
        <v>408289</v>
      </c>
      <c r="B4086">
        <v>0</v>
      </c>
      <c r="D4086">
        <v>2041363</v>
      </c>
      <c r="E4086">
        <v>4</v>
      </c>
      <c r="J4086">
        <f t="shared" si="126"/>
        <v>2041363</v>
      </c>
      <c r="K4086" t="str">
        <f t="shared" si="127"/>
        <v/>
      </c>
      <c r="M4086">
        <v>0.36766323367662401</v>
      </c>
    </row>
    <row r="4087" spans="1:13" x14ac:dyDescent="0.2">
      <c r="A4087">
        <v>408389</v>
      </c>
      <c r="B4087">
        <v>0</v>
      </c>
      <c r="D4087">
        <v>2041863</v>
      </c>
      <c r="E4087">
        <v>6</v>
      </c>
      <c r="J4087">
        <f t="shared" si="126"/>
        <v>2041863</v>
      </c>
      <c r="K4087" t="str">
        <f t="shared" si="127"/>
        <v/>
      </c>
      <c r="M4087">
        <v>0.36646335366462501</v>
      </c>
    </row>
    <row r="4088" spans="1:13" x14ac:dyDescent="0.2">
      <c r="A4088">
        <v>408489</v>
      </c>
      <c r="B4088">
        <v>2</v>
      </c>
      <c r="D4088">
        <v>2042363</v>
      </c>
      <c r="E4088">
        <v>4</v>
      </c>
      <c r="J4088">
        <f t="shared" si="126"/>
        <v>2042363</v>
      </c>
      <c r="K4088" t="str">
        <f t="shared" si="127"/>
        <v/>
      </c>
      <c r="M4088">
        <v>0.36936306369362198</v>
      </c>
    </row>
    <row r="4089" spans="1:13" x14ac:dyDescent="0.2">
      <c r="A4089">
        <v>408589</v>
      </c>
      <c r="B4089">
        <v>2</v>
      </c>
      <c r="D4089">
        <v>2042863</v>
      </c>
      <c r="E4089">
        <v>1</v>
      </c>
      <c r="J4089">
        <f t="shared" si="126"/>
        <v>2042863</v>
      </c>
      <c r="K4089" t="str">
        <f t="shared" si="127"/>
        <v/>
      </c>
      <c r="M4089">
        <v>0.37266273372661801</v>
      </c>
    </row>
    <row r="4090" spans="1:13" x14ac:dyDescent="0.2">
      <c r="A4090">
        <v>408689</v>
      </c>
      <c r="B4090">
        <v>0</v>
      </c>
      <c r="D4090">
        <v>2043363</v>
      </c>
      <c r="E4090">
        <v>2</v>
      </c>
      <c r="J4090">
        <f t="shared" si="126"/>
        <v>2043363</v>
      </c>
      <c r="K4090" t="str">
        <f t="shared" si="127"/>
        <v/>
      </c>
      <c r="M4090">
        <v>0.37356264373561698</v>
      </c>
    </row>
    <row r="4091" spans="1:13" x14ac:dyDescent="0.2">
      <c r="A4091">
        <v>408789</v>
      </c>
      <c r="B4091">
        <v>27</v>
      </c>
      <c r="D4091">
        <v>2043863</v>
      </c>
      <c r="E4091">
        <v>3</v>
      </c>
      <c r="J4091">
        <f t="shared" si="126"/>
        <v>2043863</v>
      </c>
      <c r="K4091" t="str">
        <f t="shared" si="127"/>
        <v/>
      </c>
      <c r="M4091">
        <v>0.37426257374261701</v>
      </c>
    </row>
    <row r="4092" spans="1:13" x14ac:dyDescent="0.2">
      <c r="A4092">
        <v>408889</v>
      </c>
      <c r="B4092">
        <v>27</v>
      </c>
      <c r="D4092">
        <v>2044363</v>
      </c>
      <c r="E4092">
        <v>3</v>
      </c>
      <c r="J4092">
        <f t="shared" si="126"/>
        <v>2044363</v>
      </c>
      <c r="K4092" t="str">
        <f t="shared" si="127"/>
        <v/>
      </c>
      <c r="M4092">
        <v>0.37776222377761298</v>
      </c>
    </row>
    <row r="4093" spans="1:13" x14ac:dyDescent="0.2">
      <c r="A4093">
        <v>408989</v>
      </c>
      <c r="B4093">
        <v>0</v>
      </c>
      <c r="D4093">
        <v>2044863</v>
      </c>
      <c r="E4093">
        <v>3</v>
      </c>
      <c r="J4093">
        <f t="shared" si="126"/>
        <v>2044863</v>
      </c>
      <c r="K4093" t="str">
        <f t="shared" si="127"/>
        <v/>
      </c>
      <c r="M4093">
        <v>0.37786221377861301</v>
      </c>
    </row>
    <row r="4094" spans="1:13" x14ac:dyDescent="0.2">
      <c r="A4094">
        <v>409089</v>
      </c>
      <c r="B4094">
        <v>0</v>
      </c>
      <c r="D4094">
        <v>2045363</v>
      </c>
      <c r="E4094">
        <v>4</v>
      </c>
      <c r="J4094">
        <f t="shared" si="126"/>
        <v>2045363</v>
      </c>
      <c r="K4094" t="str">
        <f t="shared" si="127"/>
        <v/>
      </c>
      <c r="M4094">
        <v>0.37806219378061201</v>
      </c>
    </row>
    <row r="4095" spans="1:13" x14ac:dyDescent="0.2">
      <c r="A4095">
        <v>409189</v>
      </c>
      <c r="B4095">
        <v>0</v>
      </c>
      <c r="D4095">
        <v>2045863</v>
      </c>
      <c r="E4095">
        <v>3</v>
      </c>
      <c r="J4095">
        <f t="shared" si="126"/>
        <v>2045863</v>
      </c>
      <c r="K4095" t="str">
        <f t="shared" si="127"/>
        <v/>
      </c>
      <c r="M4095">
        <v>0.37646235376461401</v>
      </c>
    </row>
    <row r="4096" spans="1:13" x14ac:dyDescent="0.2">
      <c r="A4096">
        <v>409289</v>
      </c>
      <c r="B4096">
        <v>0</v>
      </c>
      <c r="D4096">
        <v>2046363</v>
      </c>
      <c r="E4096">
        <v>3</v>
      </c>
      <c r="J4096">
        <f t="shared" si="126"/>
        <v>2046363</v>
      </c>
      <c r="K4096" t="str">
        <f t="shared" si="127"/>
        <v/>
      </c>
      <c r="M4096">
        <v>0.37726227377261301</v>
      </c>
    </row>
    <row r="4097" spans="1:13" x14ac:dyDescent="0.2">
      <c r="A4097">
        <v>409389</v>
      </c>
      <c r="B4097">
        <v>0</v>
      </c>
      <c r="D4097">
        <v>2046863</v>
      </c>
      <c r="E4097">
        <v>0</v>
      </c>
      <c r="J4097">
        <f t="shared" si="126"/>
        <v>2046863</v>
      </c>
      <c r="K4097">
        <f t="shared" si="127"/>
        <v>1</v>
      </c>
      <c r="M4097">
        <v>0.37476252374761598</v>
      </c>
    </row>
    <row r="4098" spans="1:13" x14ac:dyDescent="0.2">
      <c r="A4098">
        <v>409489</v>
      </c>
      <c r="B4098">
        <v>0</v>
      </c>
      <c r="D4098">
        <v>2047363</v>
      </c>
      <c r="E4098">
        <v>0</v>
      </c>
      <c r="J4098">
        <f t="shared" si="126"/>
        <v>2047363</v>
      </c>
      <c r="K4098">
        <f t="shared" si="127"/>
        <v>1</v>
      </c>
      <c r="M4098">
        <v>0.37226277372261901</v>
      </c>
    </row>
    <row r="4099" spans="1:13" x14ac:dyDescent="0.2">
      <c r="A4099">
        <v>409589</v>
      </c>
      <c r="B4099">
        <v>1</v>
      </c>
      <c r="D4099">
        <v>2047863</v>
      </c>
      <c r="E4099">
        <v>0</v>
      </c>
      <c r="J4099">
        <f t="shared" ref="J4099:J4162" si="128">D4099</f>
        <v>2047863</v>
      </c>
      <c r="K4099">
        <f t="shared" ref="K4099:K4162" si="129">IF(E4099,"",1)</f>
        <v>1</v>
      </c>
      <c r="M4099">
        <v>0.37386261373861701</v>
      </c>
    </row>
    <row r="4100" spans="1:13" x14ac:dyDescent="0.2">
      <c r="A4100">
        <v>409689</v>
      </c>
      <c r="B4100">
        <v>2</v>
      </c>
      <c r="D4100">
        <v>2048363</v>
      </c>
      <c r="E4100">
        <v>5</v>
      </c>
      <c r="J4100">
        <f t="shared" si="128"/>
        <v>2048363</v>
      </c>
      <c r="K4100" t="str">
        <f t="shared" si="129"/>
        <v/>
      </c>
      <c r="M4100">
        <v>0.37316268373161798</v>
      </c>
    </row>
    <row r="4101" spans="1:13" x14ac:dyDescent="0.2">
      <c r="A4101">
        <v>409789</v>
      </c>
      <c r="B4101">
        <v>1</v>
      </c>
      <c r="D4101">
        <v>2048863</v>
      </c>
      <c r="E4101">
        <v>17</v>
      </c>
      <c r="J4101">
        <f t="shared" si="128"/>
        <v>2048863</v>
      </c>
      <c r="K4101" t="str">
        <f t="shared" si="129"/>
        <v/>
      </c>
      <c r="M4101">
        <v>0.37426257374261701</v>
      </c>
    </row>
    <row r="4102" spans="1:13" x14ac:dyDescent="0.2">
      <c r="A4102">
        <v>409889</v>
      </c>
      <c r="B4102">
        <v>0</v>
      </c>
      <c r="D4102">
        <v>2049363</v>
      </c>
      <c r="E4102">
        <v>3</v>
      </c>
      <c r="J4102">
        <f t="shared" si="128"/>
        <v>2049363</v>
      </c>
      <c r="K4102" t="str">
        <f t="shared" si="129"/>
        <v/>
      </c>
      <c r="M4102">
        <v>0.37266273372661801</v>
      </c>
    </row>
    <row r="4103" spans="1:13" x14ac:dyDescent="0.2">
      <c r="A4103">
        <v>409989</v>
      </c>
      <c r="B4103">
        <v>10</v>
      </c>
      <c r="D4103">
        <v>2049863</v>
      </c>
      <c r="E4103">
        <v>7</v>
      </c>
      <c r="J4103">
        <f t="shared" si="128"/>
        <v>2049863</v>
      </c>
      <c r="K4103" t="str">
        <f t="shared" si="129"/>
        <v/>
      </c>
      <c r="M4103">
        <v>0.36646335366462501</v>
      </c>
    </row>
    <row r="4104" spans="1:13" x14ac:dyDescent="0.2">
      <c r="A4104">
        <v>410089</v>
      </c>
      <c r="B4104">
        <v>11</v>
      </c>
      <c r="D4104">
        <v>2050363</v>
      </c>
      <c r="E4104">
        <v>9</v>
      </c>
      <c r="J4104">
        <f t="shared" si="128"/>
        <v>2050363</v>
      </c>
      <c r="K4104" t="str">
        <f t="shared" si="129"/>
        <v/>
      </c>
      <c r="M4104">
        <v>0.36886311368862301</v>
      </c>
    </row>
    <row r="4105" spans="1:13" x14ac:dyDescent="0.2">
      <c r="A4105">
        <v>410189</v>
      </c>
      <c r="B4105">
        <v>0</v>
      </c>
      <c r="D4105">
        <v>2050863</v>
      </c>
      <c r="E4105">
        <v>10</v>
      </c>
      <c r="J4105">
        <f t="shared" si="128"/>
        <v>2050863</v>
      </c>
      <c r="K4105" t="str">
        <f t="shared" si="129"/>
        <v/>
      </c>
      <c r="M4105">
        <v>0.36606339366062601</v>
      </c>
    </row>
    <row r="4106" spans="1:13" x14ac:dyDescent="0.2">
      <c r="A4106">
        <v>410289</v>
      </c>
      <c r="B4106">
        <v>20</v>
      </c>
      <c r="D4106">
        <v>2051363</v>
      </c>
      <c r="E4106">
        <v>1</v>
      </c>
      <c r="J4106">
        <f t="shared" si="128"/>
        <v>2051363</v>
      </c>
      <c r="K4106" t="str">
        <f t="shared" si="129"/>
        <v/>
      </c>
      <c r="M4106">
        <v>0.36196380361962999</v>
      </c>
    </row>
    <row r="4107" spans="1:13" x14ac:dyDescent="0.2">
      <c r="A4107">
        <v>410389</v>
      </c>
      <c r="B4107">
        <v>20</v>
      </c>
      <c r="D4107">
        <v>2051863</v>
      </c>
      <c r="E4107">
        <v>1</v>
      </c>
      <c r="J4107">
        <f t="shared" si="128"/>
        <v>2051863</v>
      </c>
      <c r="K4107" t="str">
        <f t="shared" si="129"/>
        <v/>
      </c>
      <c r="M4107">
        <v>0.36126387361263101</v>
      </c>
    </row>
    <row r="4108" spans="1:13" x14ac:dyDescent="0.2">
      <c r="A4108">
        <v>410489</v>
      </c>
      <c r="B4108">
        <v>13</v>
      </c>
      <c r="D4108">
        <v>2052363</v>
      </c>
      <c r="E4108">
        <v>2</v>
      </c>
      <c r="J4108">
        <f t="shared" si="128"/>
        <v>2052363</v>
      </c>
      <c r="K4108" t="str">
        <f t="shared" si="129"/>
        <v/>
      </c>
      <c r="M4108">
        <v>0.36006399360063202</v>
      </c>
    </row>
    <row r="4109" spans="1:13" x14ac:dyDescent="0.2">
      <c r="A4109">
        <v>410589</v>
      </c>
      <c r="B4109">
        <v>0</v>
      </c>
      <c r="D4109">
        <v>2052863</v>
      </c>
      <c r="E4109">
        <v>3</v>
      </c>
      <c r="J4109">
        <f t="shared" si="128"/>
        <v>2052863</v>
      </c>
      <c r="K4109" t="str">
        <f t="shared" si="129"/>
        <v/>
      </c>
      <c r="M4109">
        <v>0.35836416358363399</v>
      </c>
    </row>
    <row r="4110" spans="1:13" x14ac:dyDescent="0.2">
      <c r="A4110">
        <v>410689</v>
      </c>
      <c r="B4110">
        <v>0</v>
      </c>
      <c r="D4110">
        <v>2053363</v>
      </c>
      <c r="E4110">
        <v>0</v>
      </c>
      <c r="J4110">
        <f t="shared" si="128"/>
        <v>2053363</v>
      </c>
      <c r="K4110">
        <f t="shared" si="129"/>
        <v>1</v>
      </c>
      <c r="M4110">
        <v>0.35326467353264002</v>
      </c>
    </row>
    <row r="4111" spans="1:13" x14ac:dyDescent="0.2">
      <c r="A4111">
        <v>410789</v>
      </c>
      <c r="B4111">
        <v>1</v>
      </c>
      <c r="D4111">
        <v>2053863</v>
      </c>
      <c r="E4111">
        <v>0</v>
      </c>
      <c r="J4111">
        <f t="shared" si="128"/>
        <v>2053863</v>
      </c>
      <c r="K4111">
        <f t="shared" si="129"/>
        <v>1</v>
      </c>
      <c r="M4111">
        <v>0.35606439356063702</v>
      </c>
    </row>
    <row r="4112" spans="1:13" x14ac:dyDescent="0.2">
      <c r="A4112">
        <v>410889</v>
      </c>
      <c r="B4112">
        <v>1</v>
      </c>
      <c r="D4112">
        <v>2054363</v>
      </c>
      <c r="E4112">
        <v>0</v>
      </c>
      <c r="J4112">
        <f t="shared" si="128"/>
        <v>2054363</v>
      </c>
      <c r="K4112">
        <f t="shared" si="129"/>
        <v>1</v>
      </c>
      <c r="M4112">
        <v>0.35326467353264002</v>
      </c>
    </row>
    <row r="4113" spans="1:13" x14ac:dyDescent="0.2">
      <c r="A4113">
        <v>410989</v>
      </c>
      <c r="B4113">
        <v>0</v>
      </c>
      <c r="D4113">
        <v>2054863</v>
      </c>
      <c r="E4113">
        <v>1</v>
      </c>
      <c r="J4113">
        <f t="shared" si="128"/>
        <v>2054863</v>
      </c>
      <c r="K4113" t="str">
        <f t="shared" si="129"/>
        <v/>
      </c>
      <c r="M4113">
        <v>0.35296470352963999</v>
      </c>
    </row>
    <row r="4114" spans="1:13" x14ac:dyDescent="0.2">
      <c r="A4114">
        <v>411089</v>
      </c>
      <c r="B4114">
        <v>0</v>
      </c>
      <c r="D4114">
        <v>2055363</v>
      </c>
      <c r="E4114">
        <v>0</v>
      </c>
      <c r="J4114">
        <f t="shared" si="128"/>
        <v>2055363</v>
      </c>
      <c r="K4114">
        <f t="shared" si="129"/>
        <v>1</v>
      </c>
      <c r="M4114">
        <v>0.35286471352864002</v>
      </c>
    </row>
    <row r="4115" spans="1:13" x14ac:dyDescent="0.2">
      <c r="A4115">
        <v>411189</v>
      </c>
      <c r="B4115">
        <v>0</v>
      </c>
      <c r="D4115">
        <v>2055863</v>
      </c>
      <c r="E4115">
        <v>0</v>
      </c>
      <c r="J4115">
        <f t="shared" si="128"/>
        <v>2055863</v>
      </c>
      <c r="K4115">
        <f t="shared" si="129"/>
        <v>1</v>
      </c>
      <c r="M4115">
        <v>0.35316468353163999</v>
      </c>
    </row>
    <row r="4116" spans="1:13" x14ac:dyDescent="0.2">
      <c r="A4116">
        <v>411289</v>
      </c>
      <c r="B4116">
        <v>0</v>
      </c>
      <c r="D4116">
        <v>2056363</v>
      </c>
      <c r="E4116">
        <v>0</v>
      </c>
      <c r="J4116">
        <f t="shared" si="128"/>
        <v>2056363</v>
      </c>
      <c r="K4116">
        <f t="shared" si="129"/>
        <v>1</v>
      </c>
      <c r="M4116">
        <v>0.35326467353264002</v>
      </c>
    </row>
    <row r="4117" spans="1:13" x14ac:dyDescent="0.2">
      <c r="A4117">
        <v>411389</v>
      </c>
      <c r="B4117">
        <v>15</v>
      </c>
      <c r="D4117">
        <v>2056863</v>
      </c>
      <c r="E4117">
        <v>0</v>
      </c>
      <c r="J4117">
        <f t="shared" si="128"/>
        <v>2056863</v>
      </c>
      <c r="K4117">
        <f t="shared" si="129"/>
        <v>1</v>
      </c>
      <c r="M4117">
        <v>0.35306469353064002</v>
      </c>
    </row>
    <row r="4118" spans="1:13" x14ac:dyDescent="0.2">
      <c r="A4118">
        <v>411489</v>
      </c>
      <c r="B4118">
        <v>15</v>
      </c>
      <c r="D4118">
        <v>2057363</v>
      </c>
      <c r="E4118">
        <v>0</v>
      </c>
      <c r="J4118">
        <f t="shared" si="128"/>
        <v>2057363</v>
      </c>
      <c r="K4118">
        <f t="shared" si="129"/>
        <v>1</v>
      </c>
      <c r="M4118">
        <v>0.35236476352364099</v>
      </c>
    </row>
    <row r="4119" spans="1:13" x14ac:dyDescent="0.2">
      <c r="A4119">
        <v>411589</v>
      </c>
      <c r="B4119">
        <v>0</v>
      </c>
      <c r="D4119">
        <v>2057863</v>
      </c>
      <c r="E4119">
        <v>8</v>
      </c>
      <c r="J4119">
        <f t="shared" si="128"/>
        <v>2057863</v>
      </c>
      <c r="K4119" t="str">
        <f t="shared" si="129"/>
        <v/>
      </c>
      <c r="M4119">
        <v>0.34626537346264802</v>
      </c>
    </row>
    <row r="4120" spans="1:13" x14ac:dyDescent="0.2">
      <c r="A4120">
        <v>411689</v>
      </c>
      <c r="B4120">
        <v>0</v>
      </c>
      <c r="D4120">
        <v>2058363</v>
      </c>
      <c r="E4120">
        <v>5</v>
      </c>
      <c r="J4120">
        <f t="shared" si="128"/>
        <v>2058363</v>
      </c>
      <c r="K4120" t="str">
        <f t="shared" si="129"/>
        <v/>
      </c>
      <c r="M4120">
        <v>0.34266573342665202</v>
      </c>
    </row>
    <row r="4121" spans="1:13" x14ac:dyDescent="0.2">
      <c r="A4121">
        <v>411789</v>
      </c>
      <c r="B4121">
        <v>2</v>
      </c>
      <c r="D4121">
        <v>2058863</v>
      </c>
      <c r="E4121">
        <v>0</v>
      </c>
      <c r="J4121">
        <f t="shared" si="128"/>
        <v>2058863</v>
      </c>
      <c r="K4121">
        <f t="shared" si="129"/>
        <v>1</v>
      </c>
      <c r="M4121">
        <v>0.33666633336665802</v>
      </c>
    </row>
    <row r="4122" spans="1:13" x14ac:dyDescent="0.2">
      <c r="A4122">
        <v>411889</v>
      </c>
      <c r="B4122">
        <v>11</v>
      </c>
      <c r="D4122">
        <v>2059363</v>
      </c>
      <c r="E4122">
        <v>2</v>
      </c>
      <c r="J4122">
        <f t="shared" si="128"/>
        <v>2059363</v>
      </c>
      <c r="K4122" t="str">
        <f t="shared" si="129"/>
        <v/>
      </c>
      <c r="M4122">
        <v>0.33796620337965699</v>
      </c>
    </row>
    <row r="4123" spans="1:13" x14ac:dyDescent="0.2">
      <c r="A4123">
        <v>411989</v>
      </c>
      <c r="B4123">
        <v>10</v>
      </c>
      <c r="D4123">
        <v>2059863</v>
      </c>
      <c r="E4123">
        <v>0</v>
      </c>
      <c r="J4123">
        <f t="shared" si="128"/>
        <v>2059863</v>
      </c>
      <c r="K4123">
        <f t="shared" si="129"/>
        <v>1</v>
      </c>
      <c r="M4123">
        <v>0.34156584341565299</v>
      </c>
    </row>
    <row r="4124" spans="1:13" x14ac:dyDescent="0.2">
      <c r="A4124">
        <v>412089</v>
      </c>
      <c r="B4124">
        <v>6</v>
      </c>
      <c r="D4124">
        <v>2060363</v>
      </c>
      <c r="E4124">
        <v>0</v>
      </c>
      <c r="J4124">
        <f t="shared" si="128"/>
        <v>2060363</v>
      </c>
      <c r="K4124">
        <f t="shared" si="129"/>
        <v>1</v>
      </c>
      <c r="M4124">
        <v>0.33836616338365699</v>
      </c>
    </row>
    <row r="4125" spans="1:13" x14ac:dyDescent="0.2">
      <c r="A4125">
        <v>412189</v>
      </c>
      <c r="B4125">
        <v>6</v>
      </c>
      <c r="D4125">
        <v>2060863</v>
      </c>
      <c r="E4125">
        <v>1</v>
      </c>
      <c r="J4125">
        <f t="shared" si="128"/>
        <v>2060863</v>
      </c>
      <c r="K4125" t="str">
        <f t="shared" si="129"/>
        <v/>
      </c>
      <c r="M4125">
        <v>0.33866613338665602</v>
      </c>
    </row>
    <row r="4126" spans="1:13" x14ac:dyDescent="0.2">
      <c r="A4126">
        <v>412289</v>
      </c>
      <c r="B4126">
        <v>4</v>
      </c>
      <c r="D4126">
        <v>2061363</v>
      </c>
      <c r="E4126">
        <v>2</v>
      </c>
      <c r="J4126">
        <f t="shared" si="128"/>
        <v>2061363</v>
      </c>
      <c r="K4126" t="str">
        <f t="shared" si="129"/>
        <v/>
      </c>
      <c r="M4126">
        <v>0.34066593340665402</v>
      </c>
    </row>
    <row r="4127" spans="1:13" x14ac:dyDescent="0.2">
      <c r="A4127">
        <v>412389</v>
      </c>
      <c r="B4127">
        <v>0</v>
      </c>
      <c r="D4127">
        <v>2061863</v>
      </c>
      <c r="E4127">
        <v>2</v>
      </c>
      <c r="J4127">
        <f t="shared" si="128"/>
        <v>2061863</v>
      </c>
      <c r="K4127" t="str">
        <f t="shared" si="129"/>
        <v/>
      </c>
      <c r="M4127">
        <v>0.34276572342765199</v>
      </c>
    </row>
    <row r="4128" spans="1:13" x14ac:dyDescent="0.2">
      <c r="A4128">
        <v>412489</v>
      </c>
      <c r="B4128">
        <v>0</v>
      </c>
      <c r="D4128">
        <v>2062363</v>
      </c>
      <c r="E4128">
        <v>1</v>
      </c>
      <c r="J4128">
        <f t="shared" si="128"/>
        <v>2062363</v>
      </c>
      <c r="K4128" t="str">
        <f t="shared" si="129"/>
        <v/>
      </c>
      <c r="M4128">
        <v>0.34326567343265102</v>
      </c>
    </row>
    <row r="4129" spans="1:13" x14ac:dyDescent="0.2">
      <c r="A4129">
        <v>412589</v>
      </c>
      <c r="B4129">
        <v>2</v>
      </c>
      <c r="D4129">
        <v>2062863</v>
      </c>
      <c r="E4129">
        <v>9</v>
      </c>
      <c r="J4129">
        <f t="shared" si="128"/>
        <v>2062863</v>
      </c>
      <c r="K4129" t="str">
        <f t="shared" si="129"/>
        <v/>
      </c>
      <c r="M4129">
        <v>0.34666533346664702</v>
      </c>
    </row>
    <row r="4130" spans="1:13" x14ac:dyDescent="0.2">
      <c r="A4130">
        <v>412689</v>
      </c>
      <c r="B4130">
        <v>4</v>
      </c>
      <c r="D4130">
        <v>2063363</v>
      </c>
      <c r="E4130">
        <v>1</v>
      </c>
      <c r="J4130">
        <f t="shared" si="128"/>
        <v>2063363</v>
      </c>
      <c r="K4130" t="str">
        <f t="shared" si="129"/>
        <v/>
      </c>
      <c r="M4130">
        <v>0.34686531346864702</v>
      </c>
    </row>
    <row r="4131" spans="1:13" x14ac:dyDescent="0.2">
      <c r="A4131">
        <v>412789</v>
      </c>
      <c r="B4131">
        <v>2</v>
      </c>
      <c r="D4131">
        <v>2063863</v>
      </c>
      <c r="E4131">
        <v>0</v>
      </c>
      <c r="J4131">
        <f t="shared" si="128"/>
        <v>2063863</v>
      </c>
      <c r="K4131">
        <f t="shared" si="129"/>
        <v>1</v>
      </c>
      <c r="M4131">
        <v>0.34626537346264802</v>
      </c>
    </row>
    <row r="4132" spans="1:13" x14ac:dyDescent="0.2">
      <c r="A4132">
        <v>412889</v>
      </c>
      <c r="B4132">
        <v>0</v>
      </c>
      <c r="D4132">
        <v>2064363</v>
      </c>
      <c r="E4132">
        <v>1</v>
      </c>
      <c r="J4132">
        <f t="shared" si="128"/>
        <v>2064363</v>
      </c>
      <c r="K4132" t="str">
        <f t="shared" si="129"/>
        <v/>
      </c>
      <c r="M4132">
        <v>0.34856514348564499</v>
      </c>
    </row>
    <row r="4133" spans="1:13" x14ac:dyDescent="0.2">
      <c r="A4133">
        <v>412989</v>
      </c>
      <c r="B4133">
        <v>1</v>
      </c>
      <c r="D4133">
        <v>2064863</v>
      </c>
      <c r="E4133">
        <v>1</v>
      </c>
      <c r="J4133">
        <f t="shared" si="128"/>
        <v>2064863</v>
      </c>
      <c r="K4133" t="str">
        <f t="shared" si="129"/>
        <v/>
      </c>
      <c r="M4133">
        <v>0.35166483351664202</v>
      </c>
    </row>
    <row r="4134" spans="1:13" x14ac:dyDescent="0.2">
      <c r="A4134">
        <v>413089</v>
      </c>
      <c r="B4134">
        <v>13</v>
      </c>
      <c r="D4134">
        <v>2065363</v>
      </c>
      <c r="E4134">
        <v>0</v>
      </c>
      <c r="J4134">
        <f t="shared" si="128"/>
        <v>2065363</v>
      </c>
      <c r="K4134">
        <f t="shared" si="129"/>
        <v>1</v>
      </c>
      <c r="M4134">
        <v>0.35646435356463602</v>
      </c>
    </row>
    <row r="4135" spans="1:13" x14ac:dyDescent="0.2">
      <c r="A4135">
        <v>413189</v>
      </c>
      <c r="B4135">
        <v>13</v>
      </c>
      <c r="D4135">
        <v>2065863</v>
      </c>
      <c r="E4135">
        <v>3</v>
      </c>
      <c r="J4135">
        <f t="shared" si="128"/>
        <v>2065863</v>
      </c>
      <c r="K4135" t="str">
        <f t="shared" si="129"/>
        <v/>
      </c>
      <c r="M4135">
        <v>0.35876412358763399</v>
      </c>
    </row>
    <row r="4136" spans="1:13" x14ac:dyDescent="0.2">
      <c r="A4136">
        <v>413289</v>
      </c>
      <c r="B4136">
        <v>1</v>
      </c>
      <c r="D4136">
        <v>2066363</v>
      </c>
      <c r="E4136">
        <v>1</v>
      </c>
      <c r="J4136">
        <f t="shared" si="128"/>
        <v>2066363</v>
      </c>
      <c r="K4136" t="str">
        <f t="shared" si="129"/>
        <v/>
      </c>
      <c r="M4136">
        <v>0.35486451354863802</v>
      </c>
    </row>
    <row r="4137" spans="1:13" x14ac:dyDescent="0.2">
      <c r="A4137">
        <v>413389</v>
      </c>
      <c r="B4137">
        <v>1</v>
      </c>
      <c r="D4137">
        <v>2066863</v>
      </c>
      <c r="E4137">
        <v>1</v>
      </c>
      <c r="J4137">
        <f t="shared" si="128"/>
        <v>2066863</v>
      </c>
      <c r="K4137" t="str">
        <f t="shared" si="129"/>
        <v/>
      </c>
      <c r="M4137">
        <v>0.35626437356263702</v>
      </c>
    </row>
    <row r="4138" spans="1:13" x14ac:dyDescent="0.2">
      <c r="A4138">
        <v>413489</v>
      </c>
      <c r="B4138">
        <v>1</v>
      </c>
      <c r="D4138">
        <v>2067363</v>
      </c>
      <c r="E4138">
        <v>2</v>
      </c>
      <c r="J4138">
        <f t="shared" si="128"/>
        <v>2067363</v>
      </c>
      <c r="K4138" t="str">
        <f t="shared" si="129"/>
        <v/>
      </c>
      <c r="M4138">
        <v>0.35906409359063401</v>
      </c>
    </row>
    <row r="4139" spans="1:13" x14ac:dyDescent="0.2">
      <c r="A4139">
        <v>413589</v>
      </c>
      <c r="B4139">
        <v>4</v>
      </c>
      <c r="D4139">
        <v>2067863</v>
      </c>
      <c r="E4139">
        <v>0</v>
      </c>
      <c r="J4139">
        <f t="shared" si="128"/>
        <v>2067863</v>
      </c>
      <c r="K4139">
        <f t="shared" si="129"/>
        <v>1</v>
      </c>
      <c r="M4139">
        <v>0.36146385361463101</v>
      </c>
    </row>
    <row r="4140" spans="1:13" x14ac:dyDescent="0.2">
      <c r="A4140">
        <v>413689</v>
      </c>
      <c r="B4140">
        <v>4</v>
      </c>
      <c r="D4140">
        <v>2068363</v>
      </c>
      <c r="E4140">
        <v>2</v>
      </c>
      <c r="J4140">
        <f t="shared" si="128"/>
        <v>2068363</v>
      </c>
      <c r="K4140" t="str">
        <f t="shared" si="129"/>
        <v/>
      </c>
      <c r="M4140">
        <v>0.36326367363262901</v>
      </c>
    </row>
    <row r="4141" spans="1:13" x14ac:dyDescent="0.2">
      <c r="A4141">
        <v>413789</v>
      </c>
      <c r="B4141">
        <v>0</v>
      </c>
      <c r="D4141">
        <v>2068863</v>
      </c>
      <c r="E4141">
        <v>2</v>
      </c>
      <c r="J4141">
        <f t="shared" si="128"/>
        <v>2068863</v>
      </c>
      <c r="K4141" t="str">
        <f t="shared" si="129"/>
        <v/>
      </c>
      <c r="M4141">
        <v>0.36486351364862701</v>
      </c>
    </row>
    <row r="4142" spans="1:13" x14ac:dyDescent="0.2">
      <c r="A4142">
        <v>413889</v>
      </c>
      <c r="B4142">
        <v>0</v>
      </c>
      <c r="D4142">
        <v>2069363</v>
      </c>
      <c r="E4142">
        <v>0</v>
      </c>
      <c r="J4142">
        <f t="shared" si="128"/>
        <v>2069363</v>
      </c>
      <c r="K4142">
        <f t="shared" si="129"/>
        <v>1</v>
      </c>
      <c r="M4142">
        <v>0.36576342365762599</v>
      </c>
    </row>
    <row r="4143" spans="1:13" x14ac:dyDescent="0.2">
      <c r="A4143">
        <v>413989</v>
      </c>
      <c r="B4143">
        <v>0</v>
      </c>
      <c r="D4143">
        <v>2069863</v>
      </c>
      <c r="E4143">
        <v>1</v>
      </c>
      <c r="J4143">
        <f t="shared" si="128"/>
        <v>2069863</v>
      </c>
      <c r="K4143" t="str">
        <f t="shared" si="129"/>
        <v/>
      </c>
      <c r="M4143">
        <v>0.36776322367762398</v>
      </c>
    </row>
    <row r="4144" spans="1:13" x14ac:dyDescent="0.2">
      <c r="A4144">
        <v>414089</v>
      </c>
      <c r="B4144">
        <v>0</v>
      </c>
      <c r="D4144">
        <v>2070363</v>
      </c>
      <c r="E4144">
        <v>1</v>
      </c>
      <c r="J4144">
        <f t="shared" si="128"/>
        <v>2070363</v>
      </c>
      <c r="K4144" t="str">
        <f t="shared" si="129"/>
        <v/>
      </c>
      <c r="M4144">
        <v>0.36626337366262601</v>
      </c>
    </row>
    <row r="4145" spans="1:13" x14ac:dyDescent="0.2">
      <c r="A4145">
        <v>414189</v>
      </c>
      <c r="B4145">
        <v>1</v>
      </c>
      <c r="D4145">
        <v>2070863</v>
      </c>
      <c r="E4145">
        <v>0</v>
      </c>
      <c r="J4145">
        <f t="shared" si="128"/>
        <v>2070863</v>
      </c>
      <c r="K4145">
        <f t="shared" si="129"/>
        <v>1</v>
      </c>
      <c r="M4145">
        <v>0.36616338366162599</v>
      </c>
    </row>
    <row r="4146" spans="1:13" x14ac:dyDescent="0.2">
      <c r="A4146">
        <v>414289</v>
      </c>
      <c r="B4146">
        <v>1</v>
      </c>
      <c r="D4146">
        <v>2071363</v>
      </c>
      <c r="E4146">
        <v>1</v>
      </c>
      <c r="J4146">
        <f t="shared" si="128"/>
        <v>2071363</v>
      </c>
      <c r="K4146" t="str">
        <f t="shared" si="129"/>
        <v/>
      </c>
      <c r="M4146">
        <v>0.36266373362663001</v>
      </c>
    </row>
    <row r="4147" spans="1:13" x14ac:dyDescent="0.2">
      <c r="A4147">
        <v>414389</v>
      </c>
      <c r="B4147">
        <v>0</v>
      </c>
      <c r="D4147">
        <v>2071863</v>
      </c>
      <c r="E4147">
        <v>2</v>
      </c>
      <c r="J4147">
        <f t="shared" si="128"/>
        <v>2071863</v>
      </c>
      <c r="K4147" t="str">
        <f t="shared" si="129"/>
        <v/>
      </c>
      <c r="M4147">
        <v>0.36476352364762699</v>
      </c>
    </row>
    <row r="4148" spans="1:13" x14ac:dyDescent="0.2">
      <c r="A4148">
        <v>414489</v>
      </c>
      <c r="B4148">
        <v>0</v>
      </c>
      <c r="D4148">
        <v>2072363</v>
      </c>
      <c r="E4148">
        <v>0</v>
      </c>
      <c r="J4148">
        <f t="shared" si="128"/>
        <v>2072363</v>
      </c>
      <c r="K4148">
        <f t="shared" si="129"/>
        <v>1</v>
      </c>
      <c r="M4148">
        <v>0.36676332366762499</v>
      </c>
    </row>
    <row r="4149" spans="1:13" x14ac:dyDescent="0.2">
      <c r="A4149">
        <v>414589</v>
      </c>
      <c r="B4149">
        <v>4</v>
      </c>
      <c r="D4149">
        <v>2072863</v>
      </c>
      <c r="E4149">
        <v>9</v>
      </c>
      <c r="J4149">
        <f t="shared" si="128"/>
        <v>2072863</v>
      </c>
      <c r="K4149" t="str">
        <f t="shared" si="129"/>
        <v/>
      </c>
      <c r="M4149">
        <v>0.36146385361463101</v>
      </c>
    </row>
    <row r="4150" spans="1:13" x14ac:dyDescent="0.2">
      <c r="A4150">
        <v>414689</v>
      </c>
      <c r="B4150">
        <v>4</v>
      </c>
      <c r="D4150">
        <v>2073363</v>
      </c>
      <c r="E4150">
        <v>3</v>
      </c>
      <c r="J4150">
        <f t="shared" si="128"/>
        <v>2073363</v>
      </c>
      <c r="K4150" t="str">
        <f t="shared" si="129"/>
        <v/>
      </c>
      <c r="M4150">
        <v>0.36566343365662601</v>
      </c>
    </row>
    <row r="4151" spans="1:13" x14ac:dyDescent="0.2">
      <c r="A4151">
        <v>414789</v>
      </c>
      <c r="B4151">
        <v>0</v>
      </c>
      <c r="D4151">
        <v>2073863</v>
      </c>
      <c r="E4151">
        <v>6</v>
      </c>
      <c r="J4151">
        <f t="shared" si="128"/>
        <v>2073863</v>
      </c>
      <c r="K4151" t="str">
        <f t="shared" si="129"/>
        <v/>
      </c>
      <c r="M4151">
        <v>0.36566343365662601</v>
      </c>
    </row>
    <row r="4152" spans="1:13" x14ac:dyDescent="0.2">
      <c r="A4152">
        <v>414889</v>
      </c>
      <c r="B4152">
        <v>2</v>
      </c>
      <c r="D4152">
        <v>2074363</v>
      </c>
      <c r="E4152">
        <v>6</v>
      </c>
      <c r="J4152">
        <f t="shared" si="128"/>
        <v>2074363</v>
      </c>
      <c r="K4152" t="str">
        <f t="shared" si="129"/>
        <v/>
      </c>
      <c r="M4152">
        <v>0.36586341365862601</v>
      </c>
    </row>
    <row r="4153" spans="1:13" x14ac:dyDescent="0.2">
      <c r="A4153">
        <v>414989</v>
      </c>
      <c r="B4153">
        <v>1</v>
      </c>
      <c r="D4153">
        <v>2074863</v>
      </c>
      <c r="E4153">
        <v>2</v>
      </c>
      <c r="J4153">
        <f t="shared" si="128"/>
        <v>2074863</v>
      </c>
      <c r="K4153" t="str">
        <f t="shared" si="129"/>
        <v/>
      </c>
      <c r="M4153">
        <v>0.36556344365562599</v>
      </c>
    </row>
    <row r="4154" spans="1:13" x14ac:dyDescent="0.2">
      <c r="A4154">
        <v>415089</v>
      </c>
      <c r="B4154">
        <v>3</v>
      </c>
      <c r="D4154">
        <v>2075363</v>
      </c>
      <c r="E4154">
        <v>2</v>
      </c>
      <c r="J4154">
        <f t="shared" si="128"/>
        <v>2075363</v>
      </c>
      <c r="K4154" t="str">
        <f t="shared" si="129"/>
        <v/>
      </c>
      <c r="M4154">
        <v>0.36106389361063101</v>
      </c>
    </row>
    <row r="4155" spans="1:13" x14ac:dyDescent="0.2">
      <c r="A4155">
        <v>415189</v>
      </c>
      <c r="B4155">
        <v>4</v>
      </c>
      <c r="D4155">
        <v>2075863</v>
      </c>
      <c r="E4155">
        <v>2</v>
      </c>
      <c r="J4155">
        <f t="shared" si="128"/>
        <v>2075863</v>
      </c>
      <c r="K4155" t="str">
        <f t="shared" si="129"/>
        <v/>
      </c>
      <c r="M4155">
        <v>0.35776422357763499</v>
      </c>
    </row>
    <row r="4156" spans="1:13" x14ac:dyDescent="0.2">
      <c r="A4156">
        <v>415289</v>
      </c>
      <c r="B4156">
        <v>4</v>
      </c>
      <c r="D4156">
        <v>2076363</v>
      </c>
      <c r="E4156">
        <v>11</v>
      </c>
      <c r="J4156">
        <f t="shared" si="128"/>
        <v>2076363</v>
      </c>
      <c r="K4156" t="str">
        <f t="shared" si="129"/>
        <v/>
      </c>
      <c r="M4156">
        <v>0.36326367363262901</v>
      </c>
    </row>
    <row r="4157" spans="1:13" x14ac:dyDescent="0.2">
      <c r="A4157">
        <v>415389</v>
      </c>
      <c r="B4157">
        <v>1</v>
      </c>
      <c r="D4157">
        <v>2076863</v>
      </c>
      <c r="E4157">
        <v>10</v>
      </c>
      <c r="J4157">
        <f t="shared" si="128"/>
        <v>2076863</v>
      </c>
      <c r="K4157" t="str">
        <f t="shared" si="129"/>
        <v/>
      </c>
      <c r="M4157">
        <v>0.36386361363862801</v>
      </c>
    </row>
    <row r="4158" spans="1:13" x14ac:dyDescent="0.2">
      <c r="A4158">
        <v>415489</v>
      </c>
      <c r="B4158">
        <v>0</v>
      </c>
      <c r="D4158">
        <v>2077363</v>
      </c>
      <c r="E4158">
        <v>9</v>
      </c>
      <c r="J4158">
        <f t="shared" si="128"/>
        <v>2077363</v>
      </c>
      <c r="K4158" t="str">
        <f t="shared" si="129"/>
        <v/>
      </c>
      <c r="M4158">
        <v>0.36096390360963099</v>
      </c>
    </row>
    <row r="4159" spans="1:13" x14ac:dyDescent="0.2">
      <c r="A4159">
        <v>415589</v>
      </c>
      <c r="B4159">
        <v>2</v>
      </c>
      <c r="D4159">
        <v>2077863</v>
      </c>
      <c r="E4159">
        <v>33</v>
      </c>
      <c r="J4159">
        <f t="shared" si="128"/>
        <v>2077863</v>
      </c>
      <c r="K4159" t="str">
        <f t="shared" si="129"/>
        <v/>
      </c>
      <c r="M4159">
        <v>0.35836416358363399</v>
      </c>
    </row>
    <row r="4160" spans="1:13" x14ac:dyDescent="0.2">
      <c r="A4160">
        <v>415689</v>
      </c>
      <c r="B4160">
        <v>2</v>
      </c>
      <c r="D4160">
        <v>2078363</v>
      </c>
      <c r="E4160">
        <v>3</v>
      </c>
      <c r="J4160">
        <f t="shared" si="128"/>
        <v>2078363</v>
      </c>
      <c r="K4160" t="str">
        <f t="shared" si="129"/>
        <v/>
      </c>
      <c r="M4160">
        <v>0.35886411358863401</v>
      </c>
    </row>
    <row r="4161" spans="1:13" x14ac:dyDescent="0.2">
      <c r="A4161">
        <v>415789</v>
      </c>
      <c r="B4161">
        <v>1</v>
      </c>
      <c r="D4161">
        <v>2078863</v>
      </c>
      <c r="E4161">
        <v>0</v>
      </c>
      <c r="J4161">
        <f t="shared" si="128"/>
        <v>2078863</v>
      </c>
      <c r="K4161">
        <f t="shared" si="129"/>
        <v>1</v>
      </c>
      <c r="M4161">
        <v>0.36186381361863001</v>
      </c>
    </row>
    <row r="4162" spans="1:13" x14ac:dyDescent="0.2">
      <c r="A4162">
        <v>415889</v>
      </c>
      <c r="B4162">
        <v>0</v>
      </c>
      <c r="D4162">
        <v>2079363</v>
      </c>
      <c r="E4162">
        <v>0</v>
      </c>
      <c r="J4162">
        <f t="shared" si="128"/>
        <v>2079363</v>
      </c>
      <c r="K4162">
        <f t="shared" si="129"/>
        <v>1</v>
      </c>
      <c r="M4162">
        <v>0.36326367363262901</v>
      </c>
    </row>
    <row r="4163" spans="1:13" x14ac:dyDescent="0.2">
      <c r="A4163">
        <v>415989</v>
      </c>
      <c r="B4163">
        <v>4</v>
      </c>
      <c r="D4163">
        <v>2079863</v>
      </c>
      <c r="E4163">
        <v>0</v>
      </c>
      <c r="J4163">
        <f t="shared" ref="J4163:J4226" si="130">D4163</f>
        <v>2079863</v>
      </c>
      <c r="K4163">
        <f t="shared" ref="K4163:K4226" si="131">IF(E4163,"",1)</f>
        <v>1</v>
      </c>
      <c r="M4163">
        <v>0.36496350364962699</v>
      </c>
    </row>
    <row r="4164" spans="1:13" x14ac:dyDescent="0.2">
      <c r="A4164">
        <v>416089</v>
      </c>
      <c r="B4164">
        <v>4</v>
      </c>
      <c r="D4164">
        <v>2080363</v>
      </c>
      <c r="E4164">
        <v>1</v>
      </c>
      <c r="J4164">
        <f t="shared" si="130"/>
        <v>2080363</v>
      </c>
      <c r="K4164" t="str">
        <f t="shared" si="131"/>
        <v/>
      </c>
      <c r="M4164">
        <v>0.37076292370762098</v>
      </c>
    </row>
    <row r="4165" spans="1:13" x14ac:dyDescent="0.2">
      <c r="A4165">
        <v>416189</v>
      </c>
      <c r="B4165">
        <v>6</v>
      </c>
      <c r="D4165">
        <v>2080863</v>
      </c>
      <c r="E4165">
        <v>2</v>
      </c>
      <c r="J4165">
        <f t="shared" si="130"/>
        <v>2080863</v>
      </c>
      <c r="K4165" t="str">
        <f t="shared" si="131"/>
        <v/>
      </c>
      <c r="M4165">
        <v>0.37486251374861601</v>
      </c>
    </row>
    <row r="4166" spans="1:13" x14ac:dyDescent="0.2">
      <c r="A4166">
        <v>416289</v>
      </c>
      <c r="B4166">
        <v>5</v>
      </c>
      <c r="D4166">
        <v>2081363</v>
      </c>
      <c r="E4166">
        <v>2</v>
      </c>
      <c r="J4166">
        <f t="shared" si="130"/>
        <v>2081363</v>
      </c>
      <c r="K4166" t="str">
        <f t="shared" si="131"/>
        <v/>
      </c>
      <c r="M4166">
        <v>0.38096190380960898</v>
      </c>
    </row>
    <row r="4167" spans="1:13" x14ac:dyDescent="0.2">
      <c r="A4167">
        <v>416389</v>
      </c>
      <c r="B4167">
        <v>0</v>
      </c>
      <c r="D4167">
        <v>2081863</v>
      </c>
      <c r="E4167">
        <v>2</v>
      </c>
      <c r="J4167">
        <f t="shared" si="130"/>
        <v>2081863</v>
      </c>
      <c r="K4167" t="str">
        <f t="shared" si="131"/>
        <v/>
      </c>
      <c r="M4167">
        <v>0.38056194380560998</v>
      </c>
    </row>
    <row r="4168" spans="1:13" x14ac:dyDescent="0.2">
      <c r="A4168">
        <v>416489</v>
      </c>
      <c r="B4168">
        <v>0</v>
      </c>
      <c r="D4168">
        <v>2082363</v>
      </c>
      <c r="E4168">
        <v>0</v>
      </c>
      <c r="J4168">
        <f t="shared" si="130"/>
        <v>2082363</v>
      </c>
      <c r="K4168">
        <f t="shared" si="131"/>
        <v>1</v>
      </c>
      <c r="M4168">
        <v>0.37696230376961398</v>
      </c>
    </row>
    <row r="4169" spans="1:13" x14ac:dyDescent="0.2">
      <c r="A4169">
        <v>416589</v>
      </c>
      <c r="B4169">
        <v>1</v>
      </c>
      <c r="D4169">
        <v>2082863</v>
      </c>
      <c r="E4169">
        <v>8</v>
      </c>
      <c r="J4169">
        <f t="shared" si="130"/>
        <v>2082863</v>
      </c>
      <c r="K4169" t="str">
        <f t="shared" si="131"/>
        <v/>
      </c>
      <c r="M4169">
        <v>0.37796220377961298</v>
      </c>
    </row>
    <row r="4170" spans="1:13" x14ac:dyDescent="0.2">
      <c r="A4170">
        <v>416689</v>
      </c>
      <c r="B4170">
        <v>8</v>
      </c>
      <c r="D4170">
        <v>2083363</v>
      </c>
      <c r="E4170">
        <v>2</v>
      </c>
      <c r="J4170">
        <f t="shared" si="130"/>
        <v>2083363</v>
      </c>
      <c r="K4170" t="str">
        <f t="shared" si="131"/>
        <v/>
      </c>
      <c r="M4170">
        <v>0.37496250374961598</v>
      </c>
    </row>
    <row r="4171" spans="1:13" x14ac:dyDescent="0.2">
      <c r="A4171">
        <v>416789</v>
      </c>
      <c r="B4171">
        <v>9</v>
      </c>
      <c r="D4171">
        <v>2083863</v>
      </c>
      <c r="E4171">
        <v>34</v>
      </c>
      <c r="J4171">
        <f t="shared" si="130"/>
        <v>2083863</v>
      </c>
      <c r="K4171" t="str">
        <f t="shared" si="131"/>
        <v/>
      </c>
      <c r="M4171">
        <v>0.37366263373661701</v>
      </c>
    </row>
    <row r="4172" spans="1:13" x14ac:dyDescent="0.2">
      <c r="A4172">
        <v>416889</v>
      </c>
      <c r="B4172">
        <v>8</v>
      </c>
      <c r="D4172">
        <v>2084363</v>
      </c>
      <c r="E4172">
        <v>31</v>
      </c>
      <c r="J4172">
        <f t="shared" si="130"/>
        <v>2084363</v>
      </c>
      <c r="K4172" t="str">
        <f t="shared" si="131"/>
        <v/>
      </c>
      <c r="M4172">
        <v>0.37006299370062101</v>
      </c>
    </row>
    <row r="4173" spans="1:13" x14ac:dyDescent="0.2">
      <c r="A4173">
        <v>416989</v>
      </c>
      <c r="B4173">
        <v>0</v>
      </c>
      <c r="D4173">
        <v>2084863</v>
      </c>
      <c r="E4173">
        <v>14</v>
      </c>
      <c r="J4173">
        <f t="shared" si="130"/>
        <v>2084863</v>
      </c>
      <c r="K4173" t="str">
        <f t="shared" si="131"/>
        <v/>
      </c>
      <c r="M4173">
        <v>0.36786321367862401</v>
      </c>
    </row>
    <row r="4174" spans="1:13" x14ac:dyDescent="0.2">
      <c r="A4174">
        <v>417089</v>
      </c>
      <c r="B4174">
        <v>0</v>
      </c>
      <c r="D4174">
        <v>2085363</v>
      </c>
      <c r="E4174">
        <v>16</v>
      </c>
      <c r="J4174">
        <f t="shared" si="130"/>
        <v>2085363</v>
      </c>
      <c r="K4174" t="str">
        <f t="shared" si="131"/>
        <v/>
      </c>
      <c r="M4174">
        <v>0.36696330366962499</v>
      </c>
    </row>
    <row r="4175" spans="1:13" x14ac:dyDescent="0.2">
      <c r="A4175">
        <v>417189</v>
      </c>
      <c r="B4175">
        <v>0</v>
      </c>
      <c r="D4175">
        <v>2085863</v>
      </c>
      <c r="E4175">
        <v>51</v>
      </c>
      <c r="J4175">
        <f t="shared" si="130"/>
        <v>2085863</v>
      </c>
      <c r="K4175" t="str">
        <f t="shared" si="131"/>
        <v/>
      </c>
      <c r="M4175">
        <v>0.36886311368862301</v>
      </c>
    </row>
    <row r="4176" spans="1:13" x14ac:dyDescent="0.2">
      <c r="A4176">
        <v>417289</v>
      </c>
      <c r="B4176">
        <v>0</v>
      </c>
      <c r="D4176">
        <v>2086363</v>
      </c>
      <c r="E4176">
        <v>52</v>
      </c>
      <c r="J4176">
        <f t="shared" si="130"/>
        <v>2086363</v>
      </c>
      <c r="K4176" t="str">
        <f t="shared" si="131"/>
        <v/>
      </c>
      <c r="M4176">
        <v>0.36886311368862301</v>
      </c>
    </row>
    <row r="4177" spans="1:13" x14ac:dyDescent="0.2">
      <c r="A4177">
        <v>417389</v>
      </c>
      <c r="B4177">
        <v>1</v>
      </c>
      <c r="D4177">
        <v>2086863</v>
      </c>
      <c r="E4177">
        <v>54</v>
      </c>
      <c r="J4177">
        <f t="shared" si="130"/>
        <v>2086863</v>
      </c>
      <c r="K4177" t="str">
        <f t="shared" si="131"/>
        <v/>
      </c>
      <c r="M4177">
        <v>0.36666333366662501</v>
      </c>
    </row>
    <row r="4178" spans="1:13" x14ac:dyDescent="0.2">
      <c r="A4178">
        <v>417489</v>
      </c>
      <c r="B4178">
        <v>1</v>
      </c>
      <c r="D4178">
        <v>2087363</v>
      </c>
      <c r="E4178">
        <v>0</v>
      </c>
      <c r="J4178">
        <f t="shared" si="130"/>
        <v>2087363</v>
      </c>
      <c r="K4178">
        <f t="shared" si="131"/>
        <v>1</v>
      </c>
      <c r="M4178">
        <v>0.36606339366062601</v>
      </c>
    </row>
    <row r="4179" spans="1:13" x14ac:dyDescent="0.2">
      <c r="A4179">
        <v>417589</v>
      </c>
      <c r="B4179">
        <v>1</v>
      </c>
      <c r="D4179">
        <v>2087863</v>
      </c>
      <c r="E4179">
        <v>3</v>
      </c>
      <c r="J4179">
        <f t="shared" si="130"/>
        <v>2087863</v>
      </c>
      <c r="K4179" t="str">
        <f t="shared" si="131"/>
        <v/>
      </c>
      <c r="M4179">
        <v>0.36516348365162699</v>
      </c>
    </row>
    <row r="4180" spans="1:13" x14ac:dyDescent="0.2">
      <c r="A4180">
        <v>417689</v>
      </c>
      <c r="B4180">
        <v>1</v>
      </c>
      <c r="D4180">
        <v>2088363</v>
      </c>
      <c r="E4180">
        <v>2</v>
      </c>
      <c r="J4180">
        <f t="shared" si="130"/>
        <v>2088363</v>
      </c>
      <c r="K4180" t="str">
        <f t="shared" si="131"/>
        <v/>
      </c>
      <c r="M4180">
        <v>0.36216378362162999</v>
      </c>
    </row>
    <row r="4181" spans="1:13" x14ac:dyDescent="0.2">
      <c r="A4181">
        <v>417789</v>
      </c>
      <c r="B4181">
        <v>6</v>
      </c>
      <c r="D4181">
        <v>2088863</v>
      </c>
      <c r="E4181">
        <v>6</v>
      </c>
      <c r="J4181">
        <f t="shared" si="130"/>
        <v>2088863</v>
      </c>
      <c r="K4181" t="str">
        <f t="shared" si="131"/>
        <v/>
      </c>
      <c r="M4181">
        <v>0.36146385361463101</v>
      </c>
    </row>
    <row r="4182" spans="1:13" x14ac:dyDescent="0.2">
      <c r="A4182">
        <v>417889</v>
      </c>
      <c r="B4182">
        <v>5</v>
      </c>
      <c r="D4182">
        <v>2089363</v>
      </c>
      <c r="E4182">
        <v>3</v>
      </c>
      <c r="J4182">
        <f t="shared" si="130"/>
        <v>2089363</v>
      </c>
      <c r="K4182" t="str">
        <f t="shared" si="131"/>
        <v/>
      </c>
      <c r="M4182">
        <v>0.35856414358563399</v>
      </c>
    </row>
    <row r="4183" spans="1:13" x14ac:dyDescent="0.2">
      <c r="A4183">
        <v>417989</v>
      </c>
      <c r="B4183">
        <v>0</v>
      </c>
      <c r="D4183">
        <v>2089863</v>
      </c>
      <c r="E4183">
        <v>5</v>
      </c>
      <c r="J4183">
        <f t="shared" si="130"/>
        <v>2089863</v>
      </c>
      <c r="K4183" t="str">
        <f t="shared" si="131"/>
        <v/>
      </c>
      <c r="M4183">
        <v>0.35706429357063602</v>
      </c>
    </row>
    <row r="4184" spans="1:13" x14ac:dyDescent="0.2">
      <c r="A4184">
        <v>418089</v>
      </c>
      <c r="B4184">
        <v>0</v>
      </c>
      <c r="D4184">
        <v>2090363</v>
      </c>
      <c r="E4184">
        <v>1</v>
      </c>
      <c r="J4184">
        <f t="shared" si="130"/>
        <v>2090363</v>
      </c>
      <c r="K4184" t="str">
        <f t="shared" si="131"/>
        <v/>
      </c>
      <c r="M4184">
        <v>0.35416458354163899</v>
      </c>
    </row>
    <row r="4185" spans="1:13" x14ac:dyDescent="0.2">
      <c r="A4185">
        <v>418189</v>
      </c>
      <c r="B4185">
        <v>0</v>
      </c>
      <c r="D4185">
        <v>2090863</v>
      </c>
      <c r="E4185">
        <v>0</v>
      </c>
      <c r="J4185">
        <f t="shared" si="130"/>
        <v>2090863</v>
      </c>
      <c r="K4185">
        <f t="shared" si="131"/>
        <v>1</v>
      </c>
      <c r="M4185">
        <v>0.35406459354063902</v>
      </c>
    </row>
    <row r="4186" spans="1:13" x14ac:dyDescent="0.2">
      <c r="A4186">
        <v>418289</v>
      </c>
      <c r="B4186">
        <v>0</v>
      </c>
      <c r="D4186">
        <v>2091363</v>
      </c>
      <c r="E4186">
        <v>0</v>
      </c>
      <c r="J4186">
        <f t="shared" si="130"/>
        <v>2091363</v>
      </c>
      <c r="K4186">
        <f t="shared" si="131"/>
        <v>1</v>
      </c>
      <c r="M4186">
        <v>0.35256474352564099</v>
      </c>
    </row>
    <row r="4187" spans="1:13" x14ac:dyDescent="0.2">
      <c r="A4187">
        <v>418389</v>
      </c>
      <c r="B4187">
        <v>0</v>
      </c>
      <c r="D4187">
        <v>2091863</v>
      </c>
      <c r="E4187">
        <v>0</v>
      </c>
      <c r="J4187">
        <f t="shared" si="130"/>
        <v>2091863</v>
      </c>
      <c r="K4187">
        <f t="shared" si="131"/>
        <v>1</v>
      </c>
      <c r="M4187">
        <v>0.35186481351864202</v>
      </c>
    </row>
    <row r="4188" spans="1:13" x14ac:dyDescent="0.2">
      <c r="A4188">
        <v>418489</v>
      </c>
      <c r="B4188">
        <v>0</v>
      </c>
      <c r="D4188">
        <v>2092363</v>
      </c>
      <c r="E4188">
        <v>0</v>
      </c>
      <c r="J4188">
        <f t="shared" si="130"/>
        <v>2092363</v>
      </c>
      <c r="K4188">
        <f t="shared" si="131"/>
        <v>1</v>
      </c>
      <c r="M4188">
        <v>0.35746425357463502</v>
      </c>
    </row>
    <row r="4189" spans="1:13" x14ac:dyDescent="0.2">
      <c r="A4189">
        <v>418589</v>
      </c>
      <c r="B4189">
        <v>0</v>
      </c>
      <c r="D4189">
        <v>2092863</v>
      </c>
      <c r="E4189">
        <v>0</v>
      </c>
      <c r="J4189">
        <f t="shared" si="130"/>
        <v>2092863</v>
      </c>
      <c r="K4189">
        <f t="shared" si="131"/>
        <v>1</v>
      </c>
      <c r="M4189">
        <v>0.35766423357663502</v>
      </c>
    </row>
    <row r="4190" spans="1:13" x14ac:dyDescent="0.2">
      <c r="A4190">
        <v>418689</v>
      </c>
      <c r="B4190">
        <v>0</v>
      </c>
      <c r="D4190">
        <v>2093363</v>
      </c>
      <c r="E4190">
        <v>0</v>
      </c>
      <c r="J4190">
        <f t="shared" si="130"/>
        <v>2093363</v>
      </c>
      <c r="K4190">
        <f t="shared" si="131"/>
        <v>1</v>
      </c>
      <c r="M4190">
        <v>0.35986401359863301</v>
      </c>
    </row>
    <row r="4191" spans="1:13" x14ac:dyDescent="0.2">
      <c r="A4191">
        <v>418789</v>
      </c>
      <c r="B4191">
        <v>0</v>
      </c>
      <c r="D4191">
        <v>2093863</v>
      </c>
      <c r="E4191">
        <v>17</v>
      </c>
      <c r="J4191">
        <f t="shared" si="130"/>
        <v>2093863</v>
      </c>
      <c r="K4191" t="str">
        <f t="shared" si="131"/>
        <v/>
      </c>
      <c r="M4191">
        <v>0.35546445355463802</v>
      </c>
    </row>
    <row r="4192" spans="1:13" x14ac:dyDescent="0.2">
      <c r="A4192">
        <v>418889</v>
      </c>
      <c r="B4192">
        <v>0</v>
      </c>
      <c r="D4192">
        <v>2094363</v>
      </c>
      <c r="E4192">
        <v>17</v>
      </c>
      <c r="J4192">
        <f t="shared" si="130"/>
        <v>2094363</v>
      </c>
      <c r="K4192" t="str">
        <f t="shared" si="131"/>
        <v/>
      </c>
      <c r="M4192">
        <v>0.35646435356463602</v>
      </c>
    </row>
    <row r="4193" spans="1:13" x14ac:dyDescent="0.2">
      <c r="A4193">
        <v>418989</v>
      </c>
      <c r="B4193">
        <v>19</v>
      </c>
      <c r="D4193">
        <v>2094863</v>
      </c>
      <c r="E4193">
        <v>3</v>
      </c>
      <c r="J4193">
        <f t="shared" si="130"/>
        <v>2094863</v>
      </c>
      <c r="K4193" t="str">
        <f t="shared" si="131"/>
        <v/>
      </c>
      <c r="M4193">
        <v>0.35876412358763399</v>
      </c>
    </row>
    <row r="4194" spans="1:13" x14ac:dyDescent="0.2">
      <c r="A4194">
        <v>419089</v>
      </c>
      <c r="B4194">
        <v>19</v>
      </c>
      <c r="D4194">
        <v>2095363</v>
      </c>
      <c r="E4194">
        <v>13</v>
      </c>
      <c r="J4194">
        <f t="shared" si="130"/>
        <v>2095363</v>
      </c>
      <c r="K4194" t="str">
        <f t="shared" si="131"/>
        <v/>
      </c>
      <c r="M4194">
        <v>0.36066393360663201</v>
      </c>
    </row>
    <row r="4195" spans="1:13" x14ac:dyDescent="0.2">
      <c r="A4195">
        <v>419189</v>
      </c>
      <c r="B4195">
        <v>19</v>
      </c>
      <c r="D4195">
        <v>2095863</v>
      </c>
      <c r="E4195">
        <v>13</v>
      </c>
      <c r="J4195">
        <f t="shared" si="130"/>
        <v>2095863</v>
      </c>
      <c r="K4195" t="str">
        <f t="shared" si="131"/>
        <v/>
      </c>
      <c r="M4195">
        <v>0.36376362363762799</v>
      </c>
    </row>
    <row r="4196" spans="1:13" x14ac:dyDescent="0.2">
      <c r="A4196">
        <v>419289</v>
      </c>
      <c r="B4196">
        <v>0</v>
      </c>
      <c r="D4196">
        <v>2096363</v>
      </c>
      <c r="E4196">
        <v>1</v>
      </c>
      <c r="J4196">
        <f t="shared" si="130"/>
        <v>2096363</v>
      </c>
      <c r="K4196" t="str">
        <f t="shared" si="131"/>
        <v/>
      </c>
      <c r="M4196">
        <v>0.35986401359863301</v>
      </c>
    </row>
    <row r="4197" spans="1:13" x14ac:dyDescent="0.2">
      <c r="A4197">
        <v>419389</v>
      </c>
      <c r="B4197">
        <v>0</v>
      </c>
      <c r="D4197">
        <v>2096863</v>
      </c>
      <c r="E4197">
        <v>0</v>
      </c>
      <c r="J4197">
        <f t="shared" si="130"/>
        <v>2096863</v>
      </c>
      <c r="K4197">
        <f t="shared" si="131"/>
        <v>1</v>
      </c>
      <c r="M4197">
        <v>0.36066393360663201</v>
      </c>
    </row>
    <row r="4198" spans="1:13" x14ac:dyDescent="0.2">
      <c r="A4198">
        <v>419489</v>
      </c>
      <c r="B4198">
        <v>0</v>
      </c>
      <c r="D4198">
        <v>2097363</v>
      </c>
      <c r="E4198">
        <v>1</v>
      </c>
      <c r="J4198">
        <f t="shared" si="130"/>
        <v>2097363</v>
      </c>
      <c r="K4198" t="str">
        <f t="shared" si="131"/>
        <v/>
      </c>
      <c r="M4198">
        <v>0.36486351364862701</v>
      </c>
    </row>
    <row r="4199" spans="1:13" x14ac:dyDescent="0.2">
      <c r="A4199">
        <v>419589</v>
      </c>
      <c r="B4199">
        <v>0</v>
      </c>
      <c r="D4199">
        <v>2097863</v>
      </c>
      <c r="E4199">
        <v>0</v>
      </c>
      <c r="J4199">
        <f t="shared" si="130"/>
        <v>2097863</v>
      </c>
      <c r="K4199">
        <f t="shared" si="131"/>
        <v>1</v>
      </c>
      <c r="M4199">
        <v>0.36676332366762499</v>
      </c>
    </row>
    <row r="4200" spans="1:13" x14ac:dyDescent="0.2">
      <c r="A4200">
        <v>419689</v>
      </c>
      <c r="B4200">
        <v>0</v>
      </c>
      <c r="D4200">
        <v>2098363</v>
      </c>
      <c r="E4200">
        <v>0</v>
      </c>
      <c r="J4200">
        <f t="shared" si="130"/>
        <v>2098363</v>
      </c>
      <c r="K4200">
        <f t="shared" si="131"/>
        <v>1</v>
      </c>
      <c r="M4200">
        <v>0.37166283371662001</v>
      </c>
    </row>
    <row r="4201" spans="1:13" x14ac:dyDescent="0.2">
      <c r="A4201">
        <v>419789</v>
      </c>
      <c r="B4201">
        <v>4</v>
      </c>
      <c r="D4201">
        <v>2098863</v>
      </c>
      <c r="E4201">
        <v>0</v>
      </c>
      <c r="J4201">
        <f t="shared" si="130"/>
        <v>2098863</v>
      </c>
      <c r="K4201">
        <f t="shared" si="131"/>
        <v>1</v>
      </c>
      <c r="M4201">
        <v>0.37176282371761898</v>
      </c>
    </row>
    <row r="4202" spans="1:13" x14ac:dyDescent="0.2">
      <c r="A4202">
        <v>419889</v>
      </c>
      <c r="B4202">
        <v>4</v>
      </c>
      <c r="D4202">
        <v>2099363</v>
      </c>
      <c r="E4202">
        <v>39</v>
      </c>
      <c r="J4202">
        <f t="shared" si="130"/>
        <v>2099363</v>
      </c>
      <c r="K4202" t="str">
        <f t="shared" si="131"/>
        <v/>
      </c>
      <c r="M4202">
        <v>0.37226277372261901</v>
      </c>
    </row>
    <row r="4203" spans="1:13" x14ac:dyDescent="0.2">
      <c r="A4203">
        <v>419989</v>
      </c>
      <c r="B4203">
        <v>0</v>
      </c>
      <c r="D4203">
        <v>2099863</v>
      </c>
      <c r="E4203">
        <v>7</v>
      </c>
      <c r="J4203">
        <f t="shared" si="130"/>
        <v>2099863</v>
      </c>
      <c r="K4203" t="str">
        <f t="shared" si="131"/>
        <v/>
      </c>
      <c r="M4203">
        <v>0.37016298370162098</v>
      </c>
    </row>
    <row r="4204" spans="1:13" x14ac:dyDescent="0.2">
      <c r="A4204">
        <v>420089</v>
      </c>
      <c r="B4204">
        <v>0</v>
      </c>
      <c r="D4204">
        <v>2100363</v>
      </c>
      <c r="E4204">
        <v>22</v>
      </c>
      <c r="J4204">
        <f t="shared" si="130"/>
        <v>2100363</v>
      </c>
      <c r="K4204" t="str">
        <f t="shared" si="131"/>
        <v/>
      </c>
      <c r="M4204">
        <v>0.36806319368062401</v>
      </c>
    </row>
    <row r="4205" spans="1:13" x14ac:dyDescent="0.2">
      <c r="A4205">
        <v>420189</v>
      </c>
      <c r="B4205">
        <v>0</v>
      </c>
      <c r="D4205">
        <v>2100863</v>
      </c>
      <c r="E4205">
        <v>6</v>
      </c>
      <c r="J4205">
        <f t="shared" si="130"/>
        <v>2100863</v>
      </c>
      <c r="K4205" t="str">
        <f t="shared" si="131"/>
        <v/>
      </c>
      <c r="M4205">
        <v>0.36016398360163199</v>
      </c>
    </row>
    <row r="4206" spans="1:13" x14ac:dyDescent="0.2">
      <c r="A4206">
        <v>420289</v>
      </c>
      <c r="B4206">
        <v>0</v>
      </c>
      <c r="D4206">
        <v>2101363</v>
      </c>
      <c r="E4206">
        <v>0</v>
      </c>
      <c r="J4206">
        <f t="shared" si="130"/>
        <v>2101363</v>
      </c>
      <c r="K4206">
        <f t="shared" si="131"/>
        <v>1</v>
      </c>
      <c r="M4206">
        <v>0.36196380361962999</v>
      </c>
    </row>
    <row r="4207" spans="1:13" x14ac:dyDescent="0.2">
      <c r="A4207">
        <v>420389</v>
      </c>
      <c r="B4207">
        <v>0</v>
      </c>
      <c r="D4207">
        <v>2101863</v>
      </c>
      <c r="E4207">
        <v>3</v>
      </c>
      <c r="J4207">
        <f t="shared" si="130"/>
        <v>2101863</v>
      </c>
      <c r="K4207" t="str">
        <f t="shared" si="131"/>
        <v/>
      </c>
      <c r="M4207">
        <v>0.36006399360063202</v>
      </c>
    </row>
    <row r="4208" spans="1:13" x14ac:dyDescent="0.2">
      <c r="A4208">
        <v>420489</v>
      </c>
      <c r="B4208">
        <v>0</v>
      </c>
      <c r="D4208">
        <v>2102363</v>
      </c>
      <c r="E4208">
        <v>0</v>
      </c>
      <c r="J4208">
        <f t="shared" si="130"/>
        <v>2102363</v>
      </c>
      <c r="K4208">
        <f t="shared" si="131"/>
        <v>1</v>
      </c>
      <c r="M4208">
        <v>0.35926407359263302</v>
      </c>
    </row>
    <row r="4209" spans="1:13" x14ac:dyDescent="0.2">
      <c r="A4209">
        <v>420589</v>
      </c>
      <c r="B4209">
        <v>0</v>
      </c>
      <c r="D4209">
        <v>2102863</v>
      </c>
      <c r="E4209">
        <v>4</v>
      </c>
      <c r="J4209">
        <f t="shared" si="130"/>
        <v>2102863</v>
      </c>
      <c r="K4209" t="str">
        <f t="shared" si="131"/>
        <v/>
      </c>
      <c r="M4209">
        <v>0.36256374362562999</v>
      </c>
    </row>
    <row r="4210" spans="1:13" x14ac:dyDescent="0.2">
      <c r="A4210">
        <v>420689</v>
      </c>
      <c r="B4210">
        <v>0</v>
      </c>
      <c r="D4210">
        <v>2103363</v>
      </c>
      <c r="E4210">
        <v>4</v>
      </c>
      <c r="J4210">
        <f t="shared" si="130"/>
        <v>2103363</v>
      </c>
      <c r="K4210" t="str">
        <f t="shared" si="131"/>
        <v/>
      </c>
      <c r="M4210">
        <v>0.36316368363162899</v>
      </c>
    </row>
    <row r="4211" spans="1:13" x14ac:dyDescent="0.2">
      <c r="A4211">
        <v>420789</v>
      </c>
      <c r="B4211">
        <v>0</v>
      </c>
      <c r="D4211">
        <v>2103863</v>
      </c>
      <c r="E4211">
        <v>3</v>
      </c>
      <c r="J4211">
        <f t="shared" si="130"/>
        <v>2103863</v>
      </c>
      <c r="K4211" t="str">
        <f t="shared" si="131"/>
        <v/>
      </c>
      <c r="M4211">
        <v>0.36886311368862301</v>
      </c>
    </row>
    <row r="4212" spans="1:13" x14ac:dyDescent="0.2">
      <c r="A4212">
        <v>420889</v>
      </c>
      <c r="B4212">
        <v>0</v>
      </c>
      <c r="D4212">
        <v>2104363</v>
      </c>
      <c r="E4212">
        <v>1</v>
      </c>
      <c r="J4212">
        <f t="shared" si="130"/>
        <v>2104363</v>
      </c>
      <c r="K4212" t="str">
        <f t="shared" si="131"/>
        <v/>
      </c>
      <c r="M4212">
        <v>0.37286271372861801</v>
      </c>
    </row>
    <row r="4213" spans="1:13" x14ac:dyDescent="0.2">
      <c r="A4213">
        <v>420989</v>
      </c>
      <c r="B4213">
        <v>0</v>
      </c>
      <c r="D4213">
        <v>2104863</v>
      </c>
      <c r="E4213">
        <v>1</v>
      </c>
      <c r="J4213">
        <f t="shared" si="130"/>
        <v>2104863</v>
      </c>
      <c r="K4213" t="str">
        <f t="shared" si="131"/>
        <v/>
      </c>
      <c r="M4213">
        <v>0.37176282371761898</v>
      </c>
    </row>
    <row r="4214" spans="1:13" x14ac:dyDescent="0.2">
      <c r="A4214">
        <v>421089</v>
      </c>
      <c r="B4214">
        <v>0</v>
      </c>
      <c r="D4214">
        <v>2105363</v>
      </c>
      <c r="E4214">
        <v>1</v>
      </c>
      <c r="J4214">
        <f t="shared" si="130"/>
        <v>2105363</v>
      </c>
      <c r="K4214" t="str">
        <f t="shared" si="131"/>
        <v/>
      </c>
      <c r="M4214">
        <v>0.37386261373861701</v>
      </c>
    </row>
    <row r="4215" spans="1:13" x14ac:dyDescent="0.2">
      <c r="A4215">
        <v>421189</v>
      </c>
      <c r="B4215">
        <v>0</v>
      </c>
      <c r="D4215">
        <v>2105863</v>
      </c>
      <c r="E4215">
        <v>1</v>
      </c>
      <c r="J4215">
        <f t="shared" si="130"/>
        <v>2105863</v>
      </c>
      <c r="K4215" t="str">
        <f t="shared" si="131"/>
        <v/>
      </c>
      <c r="M4215">
        <v>0.36946305369462201</v>
      </c>
    </row>
    <row r="4216" spans="1:13" x14ac:dyDescent="0.2">
      <c r="A4216">
        <v>421289</v>
      </c>
      <c r="B4216">
        <v>0</v>
      </c>
      <c r="D4216">
        <v>2106363</v>
      </c>
      <c r="E4216">
        <v>4</v>
      </c>
      <c r="J4216">
        <f t="shared" si="130"/>
        <v>2106363</v>
      </c>
      <c r="K4216" t="str">
        <f t="shared" si="131"/>
        <v/>
      </c>
      <c r="M4216">
        <v>0.37346265373461801</v>
      </c>
    </row>
    <row r="4217" spans="1:13" x14ac:dyDescent="0.2">
      <c r="A4217">
        <v>421389</v>
      </c>
      <c r="B4217">
        <v>0</v>
      </c>
      <c r="D4217">
        <v>2106863</v>
      </c>
      <c r="E4217">
        <v>4</v>
      </c>
      <c r="J4217">
        <f t="shared" si="130"/>
        <v>2106863</v>
      </c>
      <c r="K4217" t="str">
        <f t="shared" si="131"/>
        <v/>
      </c>
      <c r="M4217">
        <v>0.37536246375361498</v>
      </c>
    </row>
    <row r="4218" spans="1:13" x14ac:dyDescent="0.2">
      <c r="A4218">
        <v>421489</v>
      </c>
      <c r="B4218">
        <v>0</v>
      </c>
      <c r="D4218">
        <v>2107363</v>
      </c>
      <c r="E4218">
        <v>2</v>
      </c>
      <c r="J4218">
        <f t="shared" si="130"/>
        <v>2107363</v>
      </c>
      <c r="K4218" t="str">
        <f t="shared" si="131"/>
        <v/>
      </c>
      <c r="M4218">
        <v>0.37386261373861701</v>
      </c>
    </row>
    <row r="4219" spans="1:13" x14ac:dyDescent="0.2">
      <c r="A4219">
        <v>421589</v>
      </c>
      <c r="B4219">
        <v>0</v>
      </c>
      <c r="D4219">
        <v>2107863</v>
      </c>
      <c r="E4219">
        <v>1</v>
      </c>
      <c r="J4219">
        <f t="shared" si="130"/>
        <v>2107863</v>
      </c>
      <c r="K4219" t="str">
        <f t="shared" si="131"/>
        <v/>
      </c>
      <c r="M4219">
        <v>0.37636236376361398</v>
      </c>
    </row>
    <row r="4220" spans="1:13" x14ac:dyDescent="0.2">
      <c r="A4220">
        <v>421689</v>
      </c>
      <c r="B4220">
        <v>0</v>
      </c>
      <c r="D4220">
        <v>2108363</v>
      </c>
      <c r="E4220">
        <v>1</v>
      </c>
      <c r="J4220">
        <f t="shared" si="130"/>
        <v>2108363</v>
      </c>
      <c r="K4220" t="str">
        <f t="shared" si="131"/>
        <v/>
      </c>
      <c r="M4220">
        <v>0.37676232376761398</v>
      </c>
    </row>
    <row r="4221" spans="1:13" x14ac:dyDescent="0.2">
      <c r="A4221">
        <v>421789</v>
      </c>
      <c r="B4221">
        <v>0</v>
      </c>
      <c r="D4221">
        <v>2108863</v>
      </c>
      <c r="E4221">
        <v>0</v>
      </c>
      <c r="J4221">
        <f t="shared" si="130"/>
        <v>2108863</v>
      </c>
      <c r="K4221">
        <f t="shared" si="131"/>
        <v>1</v>
      </c>
      <c r="M4221">
        <v>0.37866213378661201</v>
      </c>
    </row>
    <row r="4222" spans="1:13" x14ac:dyDescent="0.2">
      <c r="A4222">
        <v>421889</v>
      </c>
      <c r="B4222">
        <v>0</v>
      </c>
      <c r="D4222">
        <v>2109363</v>
      </c>
      <c r="E4222">
        <v>1</v>
      </c>
      <c r="J4222">
        <f t="shared" si="130"/>
        <v>2109363</v>
      </c>
      <c r="K4222" t="str">
        <f t="shared" si="131"/>
        <v/>
      </c>
      <c r="M4222">
        <v>0.37976202379761098</v>
      </c>
    </row>
    <row r="4223" spans="1:13" x14ac:dyDescent="0.2">
      <c r="A4223">
        <v>421989</v>
      </c>
      <c r="B4223">
        <v>0</v>
      </c>
      <c r="D4223">
        <v>2109863</v>
      </c>
      <c r="E4223">
        <v>1</v>
      </c>
      <c r="J4223">
        <f t="shared" si="130"/>
        <v>2109863</v>
      </c>
      <c r="K4223" t="str">
        <f t="shared" si="131"/>
        <v/>
      </c>
      <c r="M4223">
        <v>0.38076192380760898</v>
      </c>
    </row>
    <row r="4224" spans="1:13" x14ac:dyDescent="0.2">
      <c r="A4224">
        <v>422089</v>
      </c>
      <c r="B4224">
        <v>2</v>
      </c>
      <c r="D4224">
        <v>2110363</v>
      </c>
      <c r="E4224">
        <v>1</v>
      </c>
      <c r="J4224">
        <f t="shared" si="130"/>
        <v>2110363</v>
      </c>
      <c r="K4224" t="str">
        <f t="shared" si="131"/>
        <v/>
      </c>
      <c r="M4224">
        <v>0.38216178382160798</v>
      </c>
    </row>
    <row r="4225" spans="1:13" x14ac:dyDescent="0.2">
      <c r="A4225">
        <v>422189</v>
      </c>
      <c r="B4225">
        <v>4</v>
      </c>
      <c r="D4225">
        <v>2110863</v>
      </c>
      <c r="E4225">
        <v>0</v>
      </c>
      <c r="J4225">
        <f t="shared" si="130"/>
        <v>2110863</v>
      </c>
      <c r="K4225">
        <f t="shared" si="131"/>
        <v>1</v>
      </c>
      <c r="M4225">
        <v>0.38566143385660401</v>
      </c>
    </row>
    <row r="4226" spans="1:13" x14ac:dyDescent="0.2">
      <c r="A4226">
        <v>422289</v>
      </c>
      <c r="B4226">
        <v>6</v>
      </c>
      <c r="D4226">
        <v>2111363</v>
      </c>
      <c r="E4226">
        <v>117</v>
      </c>
      <c r="J4226">
        <f t="shared" si="130"/>
        <v>2111363</v>
      </c>
      <c r="K4226" t="str">
        <f t="shared" si="131"/>
        <v/>
      </c>
      <c r="M4226">
        <v>0.38416158384160598</v>
      </c>
    </row>
    <row r="4227" spans="1:13" x14ac:dyDescent="0.2">
      <c r="A4227">
        <v>422389</v>
      </c>
      <c r="B4227">
        <v>9</v>
      </c>
      <c r="D4227">
        <v>2111863</v>
      </c>
      <c r="E4227">
        <v>96</v>
      </c>
      <c r="J4227">
        <f t="shared" ref="J4227:J4290" si="132">D4227</f>
        <v>2111863</v>
      </c>
      <c r="K4227" t="str">
        <f t="shared" ref="K4227:K4290" si="133">IF(E4227,"",1)</f>
        <v/>
      </c>
      <c r="M4227">
        <v>0.38636136386360298</v>
      </c>
    </row>
    <row r="4228" spans="1:13" x14ac:dyDescent="0.2">
      <c r="A4228">
        <v>422489</v>
      </c>
      <c r="B4228">
        <v>9</v>
      </c>
      <c r="D4228">
        <v>2112363</v>
      </c>
      <c r="E4228">
        <v>135</v>
      </c>
      <c r="J4228">
        <f t="shared" si="132"/>
        <v>2112363</v>
      </c>
      <c r="K4228" t="str">
        <f t="shared" si="133"/>
        <v/>
      </c>
      <c r="M4228">
        <v>0.38676132386760298</v>
      </c>
    </row>
    <row r="4229" spans="1:13" x14ac:dyDescent="0.2">
      <c r="A4229">
        <v>422589</v>
      </c>
      <c r="B4229">
        <v>1</v>
      </c>
      <c r="D4229">
        <v>2112863</v>
      </c>
      <c r="E4229">
        <v>68</v>
      </c>
      <c r="J4229">
        <f t="shared" si="132"/>
        <v>2112863</v>
      </c>
      <c r="K4229" t="str">
        <f t="shared" si="133"/>
        <v/>
      </c>
      <c r="M4229">
        <v>0.38296170382960698</v>
      </c>
    </row>
    <row r="4230" spans="1:13" x14ac:dyDescent="0.2">
      <c r="A4230">
        <v>422689</v>
      </c>
      <c r="B4230">
        <v>0</v>
      </c>
      <c r="D4230">
        <v>2113363</v>
      </c>
      <c r="E4230">
        <v>63</v>
      </c>
      <c r="J4230">
        <f t="shared" si="132"/>
        <v>2113363</v>
      </c>
      <c r="K4230" t="str">
        <f t="shared" si="133"/>
        <v/>
      </c>
      <c r="M4230">
        <v>0.37676232376761398</v>
      </c>
    </row>
    <row r="4231" spans="1:13" x14ac:dyDescent="0.2">
      <c r="A4231">
        <v>422789</v>
      </c>
      <c r="B4231">
        <v>0</v>
      </c>
      <c r="D4231">
        <v>2113863</v>
      </c>
      <c r="E4231">
        <v>40</v>
      </c>
      <c r="J4231">
        <f t="shared" si="132"/>
        <v>2113863</v>
      </c>
      <c r="K4231" t="str">
        <f t="shared" si="133"/>
        <v/>
      </c>
      <c r="M4231">
        <v>0.37846215378461201</v>
      </c>
    </row>
    <row r="4232" spans="1:13" x14ac:dyDescent="0.2">
      <c r="A4232">
        <v>422889</v>
      </c>
      <c r="B4232">
        <v>1</v>
      </c>
      <c r="D4232">
        <v>2114363</v>
      </c>
      <c r="E4232">
        <v>0</v>
      </c>
      <c r="J4232">
        <f t="shared" si="132"/>
        <v>2114363</v>
      </c>
      <c r="K4232">
        <f t="shared" si="133"/>
        <v>1</v>
      </c>
      <c r="M4232">
        <v>0.37676232376761398</v>
      </c>
    </row>
    <row r="4233" spans="1:13" x14ac:dyDescent="0.2">
      <c r="A4233">
        <v>422989</v>
      </c>
      <c r="B4233">
        <v>1</v>
      </c>
      <c r="D4233">
        <v>2114863</v>
      </c>
      <c r="E4233">
        <v>20</v>
      </c>
      <c r="J4233">
        <f t="shared" si="132"/>
        <v>2114863</v>
      </c>
      <c r="K4233" t="str">
        <f t="shared" si="133"/>
        <v/>
      </c>
      <c r="M4233">
        <v>0.37826217378261201</v>
      </c>
    </row>
    <row r="4234" spans="1:13" x14ac:dyDescent="0.2">
      <c r="A4234">
        <v>423089</v>
      </c>
      <c r="B4234">
        <v>0</v>
      </c>
      <c r="D4234">
        <v>2115363</v>
      </c>
      <c r="E4234">
        <v>16</v>
      </c>
      <c r="J4234">
        <f t="shared" si="132"/>
        <v>2115363</v>
      </c>
      <c r="K4234" t="str">
        <f t="shared" si="133"/>
        <v/>
      </c>
      <c r="M4234">
        <v>0.37466253374661601</v>
      </c>
    </row>
    <row r="4235" spans="1:13" x14ac:dyDescent="0.2">
      <c r="A4235">
        <v>423189</v>
      </c>
      <c r="B4235">
        <v>21</v>
      </c>
      <c r="D4235">
        <v>2115863</v>
      </c>
      <c r="E4235">
        <v>44</v>
      </c>
      <c r="J4235">
        <f t="shared" si="132"/>
        <v>2115863</v>
      </c>
      <c r="K4235" t="str">
        <f t="shared" si="133"/>
        <v/>
      </c>
      <c r="M4235">
        <v>0.37766223377661301</v>
      </c>
    </row>
    <row r="4236" spans="1:13" x14ac:dyDescent="0.2">
      <c r="A4236">
        <v>423289</v>
      </c>
      <c r="B4236">
        <v>22</v>
      </c>
      <c r="D4236">
        <v>2116363</v>
      </c>
      <c r="E4236">
        <v>36</v>
      </c>
      <c r="J4236">
        <f t="shared" si="132"/>
        <v>2116363</v>
      </c>
      <c r="K4236" t="str">
        <f t="shared" si="133"/>
        <v/>
      </c>
      <c r="M4236">
        <v>0.37736226377361298</v>
      </c>
    </row>
    <row r="4237" spans="1:13" x14ac:dyDescent="0.2">
      <c r="A4237">
        <v>423389</v>
      </c>
      <c r="B4237">
        <v>21</v>
      </c>
      <c r="D4237">
        <v>2116863</v>
      </c>
      <c r="E4237">
        <v>8</v>
      </c>
      <c r="J4237">
        <f t="shared" si="132"/>
        <v>2116863</v>
      </c>
      <c r="K4237" t="str">
        <f t="shared" si="133"/>
        <v/>
      </c>
      <c r="M4237">
        <v>0.37816218378161198</v>
      </c>
    </row>
    <row r="4238" spans="1:13" x14ac:dyDescent="0.2">
      <c r="A4238">
        <v>423489</v>
      </c>
      <c r="B4238">
        <v>1</v>
      </c>
      <c r="D4238">
        <v>2117363</v>
      </c>
      <c r="E4238">
        <v>0</v>
      </c>
      <c r="J4238">
        <f t="shared" si="132"/>
        <v>2117363</v>
      </c>
      <c r="K4238">
        <f t="shared" si="133"/>
        <v>1</v>
      </c>
      <c r="M4238">
        <v>0.37676232376761398</v>
      </c>
    </row>
    <row r="4239" spans="1:13" x14ac:dyDescent="0.2">
      <c r="A4239">
        <v>423589</v>
      </c>
      <c r="B4239">
        <v>0</v>
      </c>
      <c r="D4239">
        <v>2117863</v>
      </c>
      <c r="E4239">
        <v>0</v>
      </c>
      <c r="J4239">
        <f t="shared" si="132"/>
        <v>2117863</v>
      </c>
      <c r="K4239">
        <f t="shared" si="133"/>
        <v>1</v>
      </c>
      <c r="M4239">
        <v>0.37706229377061401</v>
      </c>
    </row>
    <row r="4240" spans="1:13" x14ac:dyDescent="0.2">
      <c r="A4240">
        <v>423689</v>
      </c>
      <c r="B4240">
        <v>0</v>
      </c>
      <c r="D4240">
        <v>2118363</v>
      </c>
      <c r="E4240">
        <v>0</v>
      </c>
      <c r="J4240">
        <f t="shared" si="132"/>
        <v>2118363</v>
      </c>
      <c r="K4240">
        <f t="shared" si="133"/>
        <v>1</v>
      </c>
      <c r="M4240">
        <v>0.37646235376461401</v>
      </c>
    </row>
    <row r="4241" spans="1:13" x14ac:dyDescent="0.2">
      <c r="A4241">
        <v>423789</v>
      </c>
      <c r="B4241">
        <v>0</v>
      </c>
      <c r="D4241">
        <v>2118863</v>
      </c>
      <c r="E4241">
        <v>1</v>
      </c>
      <c r="J4241">
        <f t="shared" si="132"/>
        <v>2118863</v>
      </c>
      <c r="K4241" t="str">
        <f t="shared" si="133"/>
        <v/>
      </c>
      <c r="M4241">
        <v>0.37566243375661501</v>
      </c>
    </row>
    <row r="4242" spans="1:13" x14ac:dyDescent="0.2">
      <c r="A4242">
        <v>423889</v>
      </c>
      <c r="B4242">
        <v>0</v>
      </c>
      <c r="D4242">
        <v>2119363</v>
      </c>
      <c r="E4242">
        <v>31</v>
      </c>
      <c r="J4242">
        <f t="shared" si="132"/>
        <v>2119363</v>
      </c>
      <c r="K4242" t="str">
        <f t="shared" si="133"/>
        <v/>
      </c>
      <c r="M4242">
        <v>0.37716228377161298</v>
      </c>
    </row>
    <row r="4243" spans="1:13" x14ac:dyDescent="0.2">
      <c r="A4243">
        <v>423989</v>
      </c>
      <c r="B4243">
        <v>1</v>
      </c>
      <c r="D4243">
        <v>2119863</v>
      </c>
      <c r="E4243">
        <v>32</v>
      </c>
      <c r="J4243">
        <f t="shared" si="132"/>
        <v>2119863</v>
      </c>
      <c r="K4243" t="str">
        <f t="shared" si="133"/>
        <v/>
      </c>
      <c r="M4243">
        <v>0.37746225377461301</v>
      </c>
    </row>
    <row r="4244" spans="1:13" x14ac:dyDescent="0.2">
      <c r="A4244">
        <v>424089</v>
      </c>
      <c r="B4244">
        <v>1</v>
      </c>
      <c r="D4244">
        <v>2120363</v>
      </c>
      <c r="E4244">
        <v>6</v>
      </c>
      <c r="J4244">
        <f t="shared" si="132"/>
        <v>2120363</v>
      </c>
      <c r="K4244" t="str">
        <f t="shared" si="133"/>
        <v/>
      </c>
      <c r="M4244">
        <v>0.37666233376661401</v>
      </c>
    </row>
    <row r="4245" spans="1:13" x14ac:dyDescent="0.2">
      <c r="A4245">
        <v>424189</v>
      </c>
      <c r="B4245">
        <v>0</v>
      </c>
      <c r="D4245">
        <v>2120863</v>
      </c>
      <c r="E4245">
        <v>26</v>
      </c>
      <c r="J4245">
        <f t="shared" si="132"/>
        <v>2120863</v>
      </c>
      <c r="K4245" t="str">
        <f t="shared" si="133"/>
        <v/>
      </c>
      <c r="M4245">
        <v>0.37616238376161498</v>
      </c>
    </row>
    <row r="4246" spans="1:13" x14ac:dyDescent="0.2">
      <c r="A4246">
        <v>424289</v>
      </c>
      <c r="B4246">
        <v>1</v>
      </c>
      <c r="D4246">
        <v>2121363</v>
      </c>
      <c r="E4246">
        <v>7</v>
      </c>
      <c r="J4246">
        <f t="shared" si="132"/>
        <v>2121363</v>
      </c>
      <c r="K4246" t="str">
        <f t="shared" si="133"/>
        <v/>
      </c>
      <c r="M4246">
        <v>0.37366263373661701</v>
      </c>
    </row>
    <row r="4247" spans="1:13" x14ac:dyDescent="0.2">
      <c r="A4247">
        <v>424389</v>
      </c>
      <c r="B4247">
        <v>5</v>
      </c>
      <c r="D4247">
        <v>2121863</v>
      </c>
      <c r="E4247">
        <v>3</v>
      </c>
      <c r="J4247">
        <f t="shared" si="132"/>
        <v>2121863</v>
      </c>
      <c r="K4247" t="str">
        <f t="shared" si="133"/>
        <v/>
      </c>
      <c r="M4247">
        <v>0.36656334366562499</v>
      </c>
    </row>
    <row r="4248" spans="1:13" x14ac:dyDescent="0.2">
      <c r="A4248">
        <v>424489</v>
      </c>
      <c r="B4248">
        <v>4</v>
      </c>
      <c r="D4248">
        <v>2122363</v>
      </c>
      <c r="E4248">
        <v>30</v>
      </c>
      <c r="J4248">
        <f t="shared" si="132"/>
        <v>2122363</v>
      </c>
      <c r="K4248" t="str">
        <f t="shared" si="133"/>
        <v/>
      </c>
      <c r="M4248">
        <v>0.36196380361962999</v>
      </c>
    </row>
    <row r="4249" spans="1:13" x14ac:dyDescent="0.2">
      <c r="A4249">
        <v>424589</v>
      </c>
      <c r="B4249">
        <v>1</v>
      </c>
      <c r="D4249">
        <v>2122863</v>
      </c>
      <c r="E4249">
        <v>3</v>
      </c>
      <c r="J4249">
        <f t="shared" si="132"/>
        <v>2122863</v>
      </c>
      <c r="K4249" t="str">
        <f t="shared" si="133"/>
        <v/>
      </c>
      <c r="M4249">
        <v>0.36596340365962599</v>
      </c>
    </row>
    <row r="4250" spans="1:13" x14ac:dyDescent="0.2">
      <c r="A4250">
        <v>424689</v>
      </c>
      <c r="B4250">
        <v>3</v>
      </c>
      <c r="D4250">
        <v>2123363</v>
      </c>
      <c r="E4250">
        <v>53</v>
      </c>
      <c r="J4250">
        <f t="shared" si="132"/>
        <v>2123363</v>
      </c>
      <c r="K4250" t="str">
        <f t="shared" si="133"/>
        <v/>
      </c>
      <c r="M4250">
        <v>0.37136286371361998</v>
      </c>
    </row>
    <row r="4251" spans="1:13" x14ac:dyDescent="0.2">
      <c r="A4251">
        <v>424789</v>
      </c>
      <c r="B4251">
        <v>3</v>
      </c>
      <c r="D4251">
        <v>2123863</v>
      </c>
      <c r="E4251">
        <v>51</v>
      </c>
      <c r="J4251">
        <f t="shared" si="132"/>
        <v>2123863</v>
      </c>
      <c r="K4251" t="str">
        <f t="shared" si="133"/>
        <v/>
      </c>
      <c r="M4251">
        <v>0.37156284371561998</v>
      </c>
    </row>
    <row r="4252" spans="1:13" x14ac:dyDescent="0.2">
      <c r="A4252">
        <v>424889</v>
      </c>
      <c r="B4252">
        <v>3</v>
      </c>
      <c r="D4252">
        <v>2124363</v>
      </c>
      <c r="E4252">
        <v>3</v>
      </c>
      <c r="J4252">
        <f t="shared" si="132"/>
        <v>2124363</v>
      </c>
      <c r="K4252" t="str">
        <f t="shared" si="133"/>
        <v/>
      </c>
      <c r="M4252">
        <v>0.37156284371561998</v>
      </c>
    </row>
    <row r="4253" spans="1:13" x14ac:dyDescent="0.2">
      <c r="A4253">
        <v>424989</v>
      </c>
      <c r="B4253">
        <v>1</v>
      </c>
      <c r="D4253">
        <v>2124863</v>
      </c>
      <c r="E4253">
        <v>28</v>
      </c>
      <c r="J4253">
        <f t="shared" si="132"/>
        <v>2124863</v>
      </c>
      <c r="K4253" t="str">
        <f t="shared" si="133"/>
        <v/>
      </c>
      <c r="M4253">
        <v>0.36856314368562298</v>
      </c>
    </row>
    <row r="4254" spans="1:13" x14ac:dyDescent="0.2">
      <c r="A4254">
        <v>425089</v>
      </c>
      <c r="B4254">
        <v>1</v>
      </c>
      <c r="D4254">
        <v>2125363</v>
      </c>
      <c r="E4254">
        <v>25</v>
      </c>
      <c r="J4254">
        <f t="shared" si="132"/>
        <v>2125363</v>
      </c>
      <c r="K4254" t="str">
        <f t="shared" si="133"/>
        <v/>
      </c>
      <c r="M4254">
        <v>0.36996300369962098</v>
      </c>
    </row>
    <row r="4255" spans="1:13" x14ac:dyDescent="0.2">
      <c r="A4255">
        <v>425189</v>
      </c>
      <c r="B4255">
        <v>1</v>
      </c>
      <c r="D4255">
        <v>2125863</v>
      </c>
      <c r="E4255">
        <v>0</v>
      </c>
      <c r="J4255">
        <f t="shared" si="132"/>
        <v>2125863</v>
      </c>
      <c r="K4255">
        <f t="shared" si="133"/>
        <v>1</v>
      </c>
      <c r="M4255">
        <v>0.36966303369662201</v>
      </c>
    </row>
    <row r="4256" spans="1:13" x14ac:dyDescent="0.2">
      <c r="A4256">
        <v>425289</v>
      </c>
      <c r="B4256">
        <v>186</v>
      </c>
      <c r="D4256">
        <v>2126363</v>
      </c>
      <c r="E4256">
        <v>0</v>
      </c>
      <c r="J4256">
        <f t="shared" si="132"/>
        <v>2126363</v>
      </c>
      <c r="K4256">
        <f t="shared" si="133"/>
        <v>1</v>
      </c>
      <c r="M4256">
        <v>0.36786321367862401</v>
      </c>
    </row>
    <row r="4257" spans="1:13" x14ac:dyDescent="0.2">
      <c r="A4257">
        <v>425389</v>
      </c>
      <c r="B4257">
        <v>185</v>
      </c>
      <c r="D4257">
        <v>2126863</v>
      </c>
      <c r="E4257">
        <v>0</v>
      </c>
      <c r="J4257">
        <f t="shared" si="132"/>
        <v>2126863</v>
      </c>
      <c r="K4257">
        <f t="shared" si="133"/>
        <v>1</v>
      </c>
      <c r="M4257">
        <v>0.36806319368062401</v>
      </c>
    </row>
    <row r="4258" spans="1:13" x14ac:dyDescent="0.2">
      <c r="A4258">
        <v>425489</v>
      </c>
      <c r="B4258">
        <v>15</v>
      </c>
      <c r="D4258">
        <v>2127363</v>
      </c>
      <c r="E4258">
        <v>0</v>
      </c>
      <c r="J4258">
        <f t="shared" si="132"/>
        <v>2127363</v>
      </c>
      <c r="K4258">
        <f t="shared" si="133"/>
        <v>1</v>
      </c>
      <c r="M4258">
        <v>0.36946305369462201</v>
      </c>
    </row>
    <row r="4259" spans="1:13" x14ac:dyDescent="0.2">
      <c r="A4259">
        <v>425589</v>
      </c>
      <c r="B4259">
        <v>15</v>
      </c>
      <c r="D4259">
        <v>2127863</v>
      </c>
      <c r="E4259">
        <v>1</v>
      </c>
      <c r="J4259">
        <f t="shared" si="132"/>
        <v>2127863</v>
      </c>
      <c r="K4259" t="str">
        <f t="shared" si="133"/>
        <v/>
      </c>
      <c r="M4259">
        <v>0.36966303369662201</v>
      </c>
    </row>
    <row r="4260" spans="1:13" x14ac:dyDescent="0.2">
      <c r="A4260">
        <v>425689</v>
      </c>
      <c r="B4260">
        <v>4</v>
      </c>
      <c r="D4260">
        <v>2128363</v>
      </c>
      <c r="E4260">
        <v>3</v>
      </c>
      <c r="J4260">
        <f t="shared" si="132"/>
        <v>2128363</v>
      </c>
      <c r="K4260" t="str">
        <f t="shared" si="133"/>
        <v/>
      </c>
      <c r="M4260">
        <v>0.36896310368962298</v>
      </c>
    </row>
    <row r="4261" spans="1:13" x14ac:dyDescent="0.2">
      <c r="A4261">
        <v>425789</v>
      </c>
      <c r="B4261">
        <v>12</v>
      </c>
      <c r="D4261">
        <v>2128863</v>
      </c>
      <c r="E4261">
        <v>1</v>
      </c>
      <c r="J4261">
        <f t="shared" si="132"/>
        <v>2128863</v>
      </c>
      <c r="K4261" t="str">
        <f t="shared" si="133"/>
        <v/>
      </c>
      <c r="M4261">
        <v>0.36696330366962499</v>
      </c>
    </row>
    <row r="4262" spans="1:13" x14ac:dyDescent="0.2">
      <c r="A4262">
        <v>425889</v>
      </c>
      <c r="B4262">
        <v>11</v>
      </c>
      <c r="D4262">
        <v>2129363</v>
      </c>
      <c r="E4262">
        <v>0</v>
      </c>
      <c r="J4262">
        <f t="shared" si="132"/>
        <v>2129363</v>
      </c>
      <c r="K4262">
        <f t="shared" si="133"/>
        <v>1</v>
      </c>
      <c r="M4262">
        <v>0.36336366363362899</v>
      </c>
    </row>
    <row r="4263" spans="1:13" x14ac:dyDescent="0.2">
      <c r="A4263">
        <v>425989</v>
      </c>
      <c r="B4263">
        <v>5</v>
      </c>
      <c r="D4263">
        <v>2129863</v>
      </c>
      <c r="E4263">
        <v>0</v>
      </c>
      <c r="J4263">
        <f t="shared" si="132"/>
        <v>2129863</v>
      </c>
      <c r="K4263">
        <f t="shared" si="133"/>
        <v>1</v>
      </c>
      <c r="M4263">
        <v>0.36266373362663001</v>
      </c>
    </row>
    <row r="4264" spans="1:13" x14ac:dyDescent="0.2">
      <c r="A4264">
        <v>426089</v>
      </c>
      <c r="B4264">
        <v>3</v>
      </c>
      <c r="D4264">
        <v>2130363</v>
      </c>
      <c r="E4264">
        <v>0</v>
      </c>
      <c r="J4264">
        <f t="shared" si="132"/>
        <v>2130363</v>
      </c>
      <c r="K4264">
        <f t="shared" si="133"/>
        <v>1</v>
      </c>
      <c r="M4264">
        <v>0.36126387361263101</v>
      </c>
    </row>
    <row r="4265" spans="1:13" x14ac:dyDescent="0.2">
      <c r="A4265">
        <v>426189</v>
      </c>
      <c r="B4265">
        <v>2</v>
      </c>
      <c r="D4265">
        <v>2130863</v>
      </c>
      <c r="E4265">
        <v>2</v>
      </c>
      <c r="J4265">
        <f t="shared" si="132"/>
        <v>2130863</v>
      </c>
      <c r="K4265" t="str">
        <f t="shared" si="133"/>
        <v/>
      </c>
      <c r="M4265">
        <v>0.36346365363462901</v>
      </c>
    </row>
    <row r="4266" spans="1:13" x14ac:dyDescent="0.2">
      <c r="A4266">
        <v>426289</v>
      </c>
      <c r="B4266">
        <v>158</v>
      </c>
      <c r="D4266">
        <v>2131363</v>
      </c>
      <c r="E4266">
        <v>7</v>
      </c>
      <c r="J4266">
        <f t="shared" si="132"/>
        <v>2131363</v>
      </c>
      <c r="K4266" t="str">
        <f t="shared" si="133"/>
        <v/>
      </c>
      <c r="M4266">
        <v>0.36676332366762499</v>
      </c>
    </row>
    <row r="4267" spans="1:13" x14ac:dyDescent="0.2">
      <c r="A4267">
        <v>426389</v>
      </c>
      <c r="B4267">
        <v>192</v>
      </c>
      <c r="D4267">
        <v>2131863</v>
      </c>
      <c r="E4267">
        <v>78</v>
      </c>
      <c r="J4267">
        <f t="shared" si="132"/>
        <v>2131863</v>
      </c>
      <c r="K4267" t="str">
        <f t="shared" si="133"/>
        <v/>
      </c>
      <c r="M4267">
        <v>0.37216278372161898</v>
      </c>
    </row>
    <row r="4268" spans="1:13" x14ac:dyDescent="0.2">
      <c r="A4268">
        <v>426489</v>
      </c>
      <c r="B4268">
        <v>187</v>
      </c>
      <c r="D4268">
        <v>2132363</v>
      </c>
      <c r="E4268">
        <v>63</v>
      </c>
      <c r="J4268">
        <f t="shared" si="132"/>
        <v>2132363</v>
      </c>
      <c r="K4268" t="str">
        <f t="shared" si="133"/>
        <v/>
      </c>
      <c r="M4268">
        <v>0.37626237376261401</v>
      </c>
    </row>
    <row r="4269" spans="1:13" x14ac:dyDescent="0.2">
      <c r="A4269">
        <v>426589</v>
      </c>
      <c r="B4269">
        <v>1</v>
      </c>
      <c r="D4269">
        <v>2132863</v>
      </c>
      <c r="E4269">
        <v>69</v>
      </c>
      <c r="J4269">
        <f t="shared" si="132"/>
        <v>2132863</v>
      </c>
      <c r="K4269" t="str">
        <f t="shared" si="133"/>
        <v/>
      </c>
      <c r="M4269">
        <v>0.37716228377161298</v>
      </c>
    </row>
    <row r="4270" spans="1:13" x14ac:dyDescent="0.2">
      <c r="A4270">
        <v>426689</v>
      </c>
      <c r="B4270">
        <v>1</v>
      </c>
      <c r="D4270">
        <v>2133363</v>
      </c>
      <c r="E4270">
        <v>10</v>
      </c>
      <c r="J4270">
        <f t="shared" si="132"/>
        <v>2133363</v>
      </c>
      <c r="K4270" t="str">
        <f t="shared" si="133"/>
        <v/>
      </c>
      <c r="M4270">
        <v>0.37716228377161298</v>
      </c>
    </row>
    <row r="4271" spans="1:13" x14ac:dyDescent="0.2">
      <c r="A4271">
        <v>426789</v>
      </c>
      <c r="B4271">
        <v>1</v>
      </c>
      <c r="D4271">
        <v>2133863</v>
      </c>
      <c r="E4271">
        <v>4</v>
      </c>
      <c r="J4271">
        <f t="shared" si="132"/>
        <v>2133863</v>
      </c>
      <c r="K4271" t="str">
        <f t="shared" si="133"/>
        <v/>
      </c>
      <c r="M4271">
        <v>0.37576242375761498</v>
      </c>
    </row>
    <row r="4272" spans="1:13" x14ac:dyDescent="0.2">
      <c r="A4272">
        <v>426889</v>
      </c>
      <c r="B4272">
        <v>1</v>
      </c>
      <c r="D4272">
        <v>2134363</v>
      </c>
      <c r="E4272">
        <v>4</v>
      </c>
      <c r="J4272">
        <f t="shared" si="132"/>
        <v>2134363</v>
      </c>
      <c r="K4272" t="str">
        <f t="shared" si="133"/>
        <v/>
      </c>
      <c r="M4272">
        <v>0.37896210378961098</v>
      </c>
    </row>
    <row r="4273" spans="1:13" x14ac:dyDescent="0.2">
      <c r="A4273">
        <v>426989</v>
      </c>
      <c r="B4273">
        <v>1</v>
      </c>
      <c r="D4273">
        <v>2134863</v>
      </c>
      <c r="E4273">
        <v>1</v>
      </c>
      <c r="J4273">
        <f t="shared" si="132"/>
        <v>2134863</v>
      </c>
      <c r="K4273" t="str">
        <f t="shared" si="133"/>
        <v/>
      </c>
      <c r="M4273">
        <v>0.37916208379161098</v>
      </c>
    </row>
    <row r="4274" spans="1:13" x14ac:dyDescent="0.2">
      <c r="A4274">
        <v>427089</v>
      </c>
      <c r="B4274">
        <v>0</v>
      </c>
      <c r="D4274">
        <v>2135363</v>
      </c>
      <c r="E4274">
        <v>4</v>
      </c>
      <c r="J4274">
        <f t="shared" si="132"/>
        <v>2135363</v>
      </c>
      <c r="K4274" t="str">
        <f t="shared" si="133"/>
        <v/>
      </c>
      <c r="M4274">
        <v>0.37706229377061401</v>
      </c>
    </row>
    <row r="4275" spans="1:13" x14ac:dyDescent="0.2">
      <c r="A4275">
        <v>427189</v>
      </c>
      <c r="B4275">
        <v>0</v>
      </c>
      <c r="D4275">
        <v>2135863</v>
      </c>
      <c r="E4275">
        <v>5</v>
      </c>
      <c r="J4275">
        <f t="shared" si="132"/>
        <v>2135863</v>
      </c>
      <c r="K4275" t="str">
        <f t="shared" si="133"/>
        <v/>
      </c>
      <c r="M4275">
        <v>0.37306269373061801</v>
      </c>
    </row>
    <row r="4276" spans="1:13" x14ac:dyDescent="0.2">
      <c r="A4276">
        <v>427289</v>
      </c>
      <c r="B4276">
        <v>1</v>
      </c>
      <c r="D4276">
        <v>2136363</v>
      </c>
      <c r="E4276">
        <v>2</v>
      </c>
      <c r="J4276">
        <f t="shared" si="132"/>
        <v>2136363</v>
      </c>
      <c r="K4276" t="str">
        <f t="shared" si="133"/>
        <v/>
      </c>
      <c r="M4276">
        <v>0.37546245375461501</v>
      </c>
    </row>
    <row r="4277" spans="1:13" x14ac:dyDescent="0.2">
      <c r="A4277">
        <v>427389</v>
      </c>
      <c r="B4277">
        <v>1</v>
      </c>
      <c r="D4277">
        <v>2136863</v>
      </c>
      <c r="E4277">
        <v>2</v>
      </c>
      <c r="J4277">
        <f t="shared" si="132"/>
        <v>2136863</v>
      </c>
      <c r="K4277" t="str">
        <f t="shared" si="133"/>
        <v/>
      </c>
      <c r="M4277">
        <v>0.37196280371961898</v>
      </c>
    </row>
    <row r="4278" spans="1:13" x14ac:dyDescent="0.2">
      <c r="A4278">
        <v>427489</v>
      </c>
      <c r="B4278">
        <v>0</v>
      </c>
      <c r="D4278">
        <v>2137363</v>
      </c>
      <c r="E4278">
        <v>2</v>
      </c>
      <c r="J4278">
        <f t="shared" si="132"/>
        <v>2137363</v>
      </c>
      <c r="K4278" t="str">
        <f t="shared" si="133"/>
        <v/>
      </c>
      <c r="M4278">
        <v>0.36966303369662201</v>
      </c>
    </row>
    <row r="4279" spans="1:13" x14ac:dyDescent="0.2">
      <c r="A4279">
        <v>427589</v>
      </c>
      <c r="B4279">
        <v>2</v>
      </c>
      <c r="D4279">
        <v>2137863</v>
      </c>
      <c r="E4279">
        <v>6</v>
      </c>
      <c r="J4279">
        <f t="shared" si="132"/>
        <v>2137863</v>
      </c>
      <c r="K4279" t="str">
        <f t="shared" si="133"/>
        <v/>
      </c>
      <c r="M4279">
        <v>0.36886311368862301</v>
      </c>
    </row>
    <row r="4280" spans="1:13" x14ac:dyDescent="0.2">
      <c r="A4280">
        <v>427689</v>
      </c>
      <c r="B4280">
        <v>2</v>
      </c>
      <c r="D4280">
        <v>2138363</v>
      </c>
      <c r="E4280">
        <v>0</v>
      </c>
      <c r="J4280">
        <f t="shared" si="132"/>
        <v>2138363</v>
      </c>
      <c r="K4280">
        <f t="shared" si="133"/>
        <v>1</v>
      </c>
      <c r="M4280">
        <v>0.36866313368662301</v>
      </c>
    </row>
    <row r="4281" spans="1:13" x14ac:dyDescent="0.2">
      <c r="A4281">
        <v>427789</v>
      </c>
      <c r="B4281">
        <v>1</v>
      </c>
      <c r="D4281">
        <v>2138863</v>
      </c>
      <c r="E4281">
        <v>53</v>
      </c>
      <c r="J4281">
        <f t="shared" si="132"/>
        <v>2138863</v>
      </c>
      <c r="K4281" t="str">
        <f t="shared" si="133"/>
        <v/>
      </c>
      <c r="M4281">
        <v>0.36896310368962298</v>
      </c>
    </row>
    <row r="4282" spans="1:13" x14ac:dyDescent="0.2">
      <c r="A4282">
        <v>427889</v>
      </c>
      <c r="B4282">
        <v>1</v>
      </c>
      <c r="D4282">
        <v>2139363</v>
      </c>
      <c r="E4282">
        <v>4</v>
      </c>
      <c r="J4282">
        <f t="shared" si="132"/>
        <v>2139363</v>
      </c>
      <c r="K4282" t="str">
        <f t="shared" si="133"/>
        <v/>
      </c>
      <c r="M4282">
        <v>0.37026297370262101</v>
      </c>
    </row>
    <row r="4283" spans="1:13" x14ac:dyDescent="0.2">
      <c r="A4283">
        <v>427989</v>
      </c>
      <c r="B4283">
        <v>1</v>
      </c>
      <c r="D4283">
        <v>2139863</v>
      </c>
      <c r="E4283">
        <v>4</v>
      </c>
      <c r="J4283">
        <f t="shared" si="132"/>
        <v>2139863</v>
      </c>
      <c r="K4283" t="str">
        <f t="shared" si="133"/>
        <v/>
      </c>
      <c r="M4283">
        <v>0.36826317368262301</v>
      </c>
    </row>
    <row r="4284" spans="1:13" x14ac:dyDescent="0.2">
      <c r="A4284">
        <v>428089</v>
      </c>
      <c r="B4284">
        <v>1</v>
      </c>
      <c r="D4284">
        <v>2140363</v>
      </c>
      <c r="E4284">
        <v>1</v>
      </c>
      <c r="J4284">
        <f t="shared" si="132"/>
        <v>2140363</v>
      </c>
      <c r="K4284" t="str">
        <f t="shared" si="133"/>
        <v/>
      </c>
      <c r="M4284">
        <v>0.37286271372861801</v>
      </c>
    </row>
    <row r="4285" spans="1:13" x14ac:dyDescent="0.2">
      <c r="A4285">
        <v>428189</v>
      </c>
      <c r="B4285">
        <v>0</v>
      </c>
      <c r="D4285">
        <v>2140863</v>
      </c>
      <c r="E4285">
        <v>977</v>
      </c>
      <c r="J4285">
        <f t="shared" si="132"/>
        <v>2140863</v>
      </c>
      <c r="K4285" t="str">
        <f t="shared" si="133"/>
        <v/>
      </c>
      <c r="M4285">
        <v>0.37326267373261801</v>
      </c>
    </row>
    <row r="4286" spans="1:13" x14ac:dyDescent="0.2">
      <c r="A4286">
        <v>428289</v>
      </c>
      <c r="B4286">
        <v>0</v>
      </c>
      <c r="D4286">
        <v>2141363</v>
      </c>
      <c r="E4286">
        <v>538</v>
      </c>
      <c r="J4286">
        <f t="shared" si="132"/>
        <v>2141363</v>
      </c>
      <c r="K4286" t="str">
        <f t="shared" si="133"/>
        <v/>
      </c>
      <c r="M4286">
        <v>0.37296270372961798</v>
      </c>
    </row>
    <row r="4287" spans="1:13" x14ac:dyDescent="0.2">
      <c r="A4287">
        <v>428389</v>
      </c>
      <c r="B4287">
        <v>0</v>
      </c>
      <c r="D4287">
        <v>2141863</v>
      </c>
      <c r="E4287">
        <v>169</v>
      </c>
      <c r="J4287">
        <f t="shared" si="132"/>
        <v>2141863</v>
      </c>
      <c r="K4287" t="str">
        <f t="shared" si="133"/>
        <v/>
      </c>
      <c r="M4287">
        <v>0.37156284371561998</v>
      </c>
    </row>
    <row r="4288" spans="1:13" x14ac:dyDescent="0.2">
      <c r="A4288">
        <v>428489</v>
      </c>
      <c r="B4288">
        <v>0</v>
      </c>
      <c r="D4288">
        <v>2142363</v>
      </c>
      <c r="E4288">
        <v>264</v>
      </c>
      <c r="J4288">
        <f t="shared" si="132"/>
        <v>2142363</v>
      </c>
      <c r="K4288" t="str">
        <f t="shared" si="133"/>
        <v/>
      </c>
      <c r="M4288">
        <v>0.37126287371262001</v>
      </c>
    </row>
    <row r="4289" spans="1:13" x14ac:dyDescent="0.2">
      <c r="A4289">
        <v>428589</v>
      </c>
      <c r="B4289">
        <v>0</v>
      </c>
      <c r="D4289">
        <v>2142863</v>
      </c>
      <c r="E4289">
        <v>2</v>
      </c>
      <c r="J4289">
        <f t="shared" si="132"/>
        <v>2142863</v>
      </c>
      <c r="K4289" t="str">
        <f t="shared" si="133"/>
        <v/>
      </c>
      <c r="M4289">
        <v>0.36806319368062401</v>
      </c>
    </row>
    <row r="4290" spans="1:13" x14ac:dyDescent="0.2">
      <c r="A4290">
        <v>428689</v>
      </c>
      <c r="B4290">
        <v>0</v>
      </c>
      <c r="D4290">
        <v>2143363</v>
      </c>
      <c r="E4290">
        <v>12</v>
      </c>
      <c r="J4290">
        <f t="shared" si="132"/>
        <v>2143363</v>
      </c>
      <c r="K4290" t="str">
        <f t="shared" si="133"/>
        <v/>
      </c>
      <c r="M4290">
        <v>0.36446355364462801</v>
      </c>
    </row>
    <row r="4291" spans="1:13" x14ac:dyDescent="0.2">
      <c r="A4291">
        <v>428789</v>
      </c>
      <c r="B4291">
        <v>1</v>
      </c>
      <c r="D4291">
        <v>2143863</v>
      </c>
      <c r="E4291">
        <v>2</v>
      </c>
      <c r="J4291">
        <f t="shared" ref="J4291:J4354" si="134">D4291</f>
        <v>2143863</v>
      </c>
      <c r="K4291" t="str">
        <f t="shared" ref="K4291:K4354" si="135">IF(E4291,"",1)</f>
        <v/>
      </c>
      <c r="M4291">
        <v>0.36356364363562899</v>
      </c>
    </row>
    <row r="4292" spans="1:13" x14ac:dyDescent="0.2">
      <c r="A4292">
        <v>428889</v>
      </c>
      <c r="B4292">
        <v>1</v>
      </c>
      <c r="D4292">
        <v>2144363</v>
      </c>
      <c r="E4292">
        <v>1</v>
      </c>
      <c r="J4292">
        <f t="shared" si="134"/>
        <v>2144363</v>
      </c>
      <c r="K4292" t="str">
        <f t="shared" si="135"/>
        <v/>
      </c>
      <c r="M4292">
        <v>0.35946405359463302</v>
      </c>
    </row>
    <row r="4293" spans="1:13" x14ac:dyDescent="0.2">
      <c r="A4293">
        <v>428989</v>
      </c>
      <c r="B4293">
        <v>0</v>
      </c>
      <c r="D4293">
        <v>2144863</v>
      </c>
      <c r="E4293">
        <v>21</v>
      </c>
      <c r="J4293">
        <f t="shared" si="134"/>
        <v>2144863</v>
      </c>
      <c r="K4293" t="str">
        <f t="shared" si="135"/>
        <v/>
      </c>
      <c r="M4293">
        <v>0.35976402359763299</v>
      </c>
    </row>
    <row r="4294" spans="1:13" x14ac:dyDescent="0.2">
      <c r="A4294">
        <v>429089</v>
      </c>
      <c r="B4294">
        <v>0</v>
      </c>
      <c r="D4294">
        <v>2145363</v>
      </c>
      <c r="E4294">
        <v>8</v>
      </c>
      <c r="J4294">
        <f t="shared" si="134"/>
        <v>2145363</v>
      </c>
      <c r="K4294" t="str">
        <f t="shared" si="135"/>
        <v/>
      </c>
      <c r="M4294">
        <v>0.36226377362263001</v>
      </c>
    </row>
    <row r="4295" spans="1:13" x14ac:dyDescent="0.2">
      <c r="A4295">
        <v>429189</v>
      </c>
      <c r="B4295">
        <v>0</v>
      </c>
      <c r="D4295">
        <v>2145863</v>
      </c>
      <c r="E4295">
        <v>8</v>
      </c>
      <c r="J4295">
        <f t="shared" si="134"/>
        <v>2145863</v>
      </c>
      <c r="K4295" t="str">
        <f t="shared" si="135"/>
        <v/>
      </c>
      <c r="M4295">
        <v>0.36866313368662301</v>
      </c>
    </row>
    <row r="4296" spans="1:13" x14ac:dyDescent="0.2">
      <c r="A4296">
        <v>429289</v>
      </c>
      <c r="B4296">
        <v>0</v>
      </c>
      <c r="D4296">
        <v>2146363</v>
      </c>
      <c r="E4296">
        <v>6</v>
      </c>
      <c r="J4296">
        <f t="shared" si="134"/>
        <v>2146363</v>
      </c>
      <c r="K4296" t="str">
        <f t="shared" si="135"/>
        <v/>
      </c>
      <c r="M4296">
        <v>0.36946305369462201</v>
      </c>
    </row>
    <row r="4297" spans="1:13" x14ac:dyDescent="0.2">
      <c r="A4297">
        <v>429389</v>
      </c>
      <c r="B4297">
        <v>0</v>
      </c>
      <c r="D4297">
        <v>2146863</v>
      </c>
      <c r="E4297">
        <v>1</v>
      </c>
      <c r="J4297">
        <f t="shared" si="134"/>
        <v>2146863</v>
      </c>
      <c r="K4297" t="str">
        <f t="shared" si="135"/>
        <v/>
      </c>
      <c r="M4297">
        <v>0.37226277372261901</v>
      </c>
    </row>
    <row r="4298" spans="1:13" x14ac:dyDescent="0.2">
      <c r="A4298">
        <v>429489</v>
      </c>
      <c r="B4298">
        <v>0</v>
      </c>
      <c r="D4298">
        <v>2147363</v>
      </c>
      <c r="E4298">
        <v>2</v>
      </c>
      <c r="J4298">
        <f t="shared" si="134"/>
        <v>2147363</v>
      </c>
      <c r="K4298" t="str">
        <f t="shared" si="135"/>
        <v/>
      </c>
      <c r="M4298">
        <v>0.37396260373961698</v>
      </c>
    </row>
    <row r="4299" spans="1:13" x14ac:dyDescent="0.2">
      <c r="A4299">
        <v>429589</v>
      </c>
      <c r="B4299">
        <v>0</v>
      </c>
      <c r="D4299">
        <v>2147863</v>
      </c>
      <c r="E4299">
        <v>2</v>
      </c>
      <c r="J4299">
        <f t="shared" si="134"/>
        <v>2147863</v>
      </c>
      <c r="K4299" t="str">
        <f t="shared" si="135"/>
        <v/>
      </c>
      <c r="M4299">
        <v>0.37546245375461501</v>
      </c>
    </row>
    <row r="4300" spans="1:13" x14ac:dyDescent="0.2">
      <c r="A4300">
        <v>429689</v>
      </c>
      <c r="B4300">
        <v>0</v>
      </c>
      <c r="D4300">
        <v>2148363</v>
      </c>
      <c r="E4300">
        <v>1</v>
      </c>
      <c r="J4300">
        <f t="shared" si="134"/>
        <v>2148363</v>
      </c>
      <c r="K4300" t="str">
        <f t="shared" si="135"/>
        <v/>
      </c>
      <c r="M4300">
        <v>0.37546245375461501</v>
      </c>
    </row>
    <row r="4301" spans="1:13" x14ac:dyDescent="0.2">
      <c r="A4301">
        <v>429789</v>
      </c>
      <c r="B4301">
        <v>0</v>
      </c>
      <c r="D4301">
        <v>2148863</v>
      </c>
      <c r="E4301">
        <v>0</v>
      </c>
      <c r="J4301">
        <f t="shared" si="134"/>
        <v>2148863</v>
      </c>
      <c r="K4301">
        <f t="shared" si="135"/>
        <v>1</v>
      </c>
      <c r="M4301">
        <v>0.37526247375261601</v>
      </c>
    </row>
    <row r="4302" spans="1:13" x14ac:dyDescent="0.2">
      <c r="A4302">
        <v>429889</v>
      </c>
      <c r="B4302">
        <v>0</v>
      </c>
      <c r="D4302">
        <v>2149363</v>
      </c>
      <c r="E4302">
        <v>1</v>
      </c>
      <c r="J4302">
        <f t="shared" si="134"/>
        <v>2149363</v>
      </c>
      <c r="K4302" t="str">
        <f t="shared" si="135"/>
        <v/>
      </c>
      <c r="M4302">
        <v>0.37646235376461401</v>
      </c>
    </row>
    <row r="4303" spans="1:13" x14ac:dyDescent="0.2">
      <c r="A4303">
        <v>429989</v>
      </c>
      <c r="B4303">
        <v>0</v>
      </c>
      <c r="D4303">
        <v>2149863</v>
      </c>
      <c r="E4303">
        <v>1</v>
      </c>
      <c r="J4303">
        <f t="shared" si="134"/>
        <v>2149863</v>
      </c>
      <c r="K4303" t="str">
        <f t="shared" si="135"/>
        <v/>
      </c>
      <c r="M4303">
        <v>0.37676232376761398</v>
      </c>
    </row>
    <row r="4304" spans="1:13" x14ac:dyDescent="0.2">
      <c r="A4304">
        <v>430089</v>
      </c>
      <c r="B4304">
        <v>0</v>
      </c>
      <c r="D4304">
        <v>2150363</v>
      </c>
      <c r="E4304">
        <v>1</v>
      </c>
      <c r="J4304">
        <f t="shared" si="134"/>
        <v>2150363</v>
      </c>
      <c r="K4304" t="str">
        <f t="shared" si="135"/>
        <v/>
      </c>
      <c r="M4304">
        <v>0.37546245375461501</v>
      </c>
    </row>
    <row r="4305" spans="1:13" x14ac:dyDescent="0.2">
      <c r="A4305">
        <v>430189</v>
      </c>
      <c r="B4305">
        <v>15</v>
      </c>
      <c r="D4305">
        <v>2150863</v>
      </c>
      <c r="E4305">
        <v>5</v>
      </c>
      <c r="J4305">
        <f t="shared" si="134"/>
        <v>2150863</v>
      </c>
      <c r="K4305" t="str">
        <f t="shared" si="135"/>
        <v/>
      </c>
      <c r="M4305">
        <v>0.37356264373561698</v>
      </c>
    </row>
    <row r="4306" spans="1:13" x14ac:dyDescent="0.2">
      <c r="A4306">
        <v>430289</v>
      </c>
      <c r="B4306">
        <v>15</v>
      </c>
      <c r="D4306">
        <v>2151363</v>
      </c>
      <c r="E4306">
        <v>7</v>
      </c>
      <c r="J4306">
        <f t="shared" si="134"/>
        <v>2151363</v>
      </c>
      <c r="K4306" t="str">
        <f t="shared" si="135"/>
        <v/>
      </c>
      <c r="M4306">
        <v>0.37226277372261901</v>
      </c>
    </row>
    <row r="4307" spans="1:13" x14ac:dyDescent="0.2">
      <c r="A4307">
        <v>430389</v>
      </c>
      <c r="B4307">
        <v>3</v>
      </c>
      <c r="D4307">
        <v>2151863</v>
      </c>
      <c r="E4307">
        <v>8</v>
      </c>
      <c r="J4307">
        <f t="shared" si="134"/>
        <v>2151863</v>
      </c>
      <c r="K4307" t="str">
        <f t="shared" si="135"/>
        <v/>
      </c>
      <c r="M4307">
        <v>0.37146285371462001</v>
      </c>
    </row>
    <row r="4308" spans="1:13" x14ac:dyDescent="0.2">
      <c r="A4308">
        <v>430489</v>
      </c>
      <c r="B4308">
        <v>3</v>
      </c>
      <c r="D4308">
        <v>2152363</v>
      </c>
      <c r="E4308">
        <v>4</v>
      </c>
      <c r="J4308">
        <f t="shared" si="134"/>
        <v>2152363</v>
      </c>
      <c r="K4308" t="str">
        <f t="shared" si="135"/>
        <v/>
      </c>
      <c r="M4308">
        <v>0.36826317368262301</v>
      </c>
    </row>
    <row r="4309" spans="1:13" x14ac:dyDescent="0.2">
      <c r="A4309">
        <v>430589</v>
      </c>
      <c r="B4309">
        <v>3</v>
      </c>
      <c r="D4309">
        <v>2152863</v>
      </c>
      <c r="E4309">
        <v>11</v>
      </c>
      <c r="J4309">
        <f t="shared" si="134"/>
        <v>2152863</v>
      </c>
      <c r="K4309" t="str">
        <f t="shared" si="135"/>
        <v/>
      </c>
      <c r="M4309">
        <v>0.36806319368062401</v>
      </c>
    </row>
    <row r="4310" spans="1:13" x14ac:dyDescent="0.2">
      <c r="A4310">
        <v>430689</v>
      </c>
      <c r="B4310">
        <v>0</v>
      </c>
      <c r="D4310">
        <v>2153363</v>
      </c>
      <c r="E4310">
        <v>2</v>
      </c>
      <c r="J4310">
        <f t="shared" si="134"/>
        <v>2153363</v>
      </c>
      <c r="K4310" t="str">
        <f t="shared" si="135"/>
        <v/>
      </c>
      <c r="M4310">
        <v>0.37156284371561998</v>
      </c>
    </row>
    <row r="4311" spans="1:13" x14ac:dyDescent="0.2">
      <c r="A4311">
        <v>430789</v>
      </c>
      <c r="B4311">
        <v>0</v>
      </c>
      <c r="D4311">
        <v>2153863</v>
      </c>
      <c r="E4311">
        <v>15</v>
      </c>
      <c r="J4311">
        <f t="shared" si="134"/>
        <v>2153863</v>
      </c>
      <c r="K4311" t="str">
        <f t="shared" si="135"/>
        <v/>
      </c>
      <c r="M4311">
        <v>0.37356264373561698</v>
      </c>
    </row>
    <row r="4312" spans="1:13" x14ac:dyDescent="0.2">
      <c r="A4312">
        <v>430889</v>
      </c>
      <c r="B4312">
        <v>6</v>
      </c>
      <c r="D4312">
        <v>2154363</v>
      </c>
      <c r="E4312">
        <v>0</v>
      </c>
      <c r="J4312">
        <f t="shared" si="134"/>
        <v>2154363</v>
      </c>
      <c r="K4312">
        <f t="shared" si="135"/>
        <v>1</v>
      </c>
      <c r="M4312">
        <v>0.37436256374361698</v>
      </c>
    </row>
    <row r="4313" spans="1:13" x14ac:dyDescent="0.2">
      <c r="A4313">
        <v>430989</v>
      </c>
      <c r="B4313">
        <v>14</v>
      </c>
      <c r="D4313">
        <v>2154863</v>
      </c>
      <c r="E4313">
        <v>4</v>
      </c>
      <c r="J4313">
        <f t="shared" si="134"/>
        <v>2154863</v>
      </c>
      <c r="K4313" t="str">
        <f t="shared" si="135"/>
        <v/>
      </c>
      <c r="M4313">
        <v>0.37096290370961998</v>
      </c>
    </row>
    <row r="4314" spans="1:13" x14ac:dyDescent="0.2">
      <c r="A4314">
        <v>431089</v>
      </c>
      <c r="B4314">
        <v>9</v>
      </c>
      <c r="D4314">
        <v>2155363</v>
      </c>
      <c r="E4314">
        <v>0</v>
      </c>
      <c r="J4314">
        <f t="shared" si="134"/>
        <v>2155363</v>
      </c>
      <c r="K4314">
        <f t="shared" si="135"/>
        <v>1</v>
      </c>
      <c r="M4314">
        <v>0.36936306369362198</v>
      </c>
    </row>
    <row r="4315" spans="1:13" x14ac:dyDescent="0.2">
      <c r="A4315">
        <v>431189</v>
      </c>
      <c r="B4315">
        <v>1</v>
      </c>
      <c r="D4315">
        <v>2155863</v>
      </c>
      <c r="E4315">
        <v>1</v>
      </c>
      <c r="J4315">
        <f t="shared" si="134"/>
        <v>2155863</v>
      </c>
      <c r="K4315" t="str">
        <f t="shared" si="135"/>
        <v/>
      </c>
      <c r="M4315">
        <v>0.36586341365862601</v>
      </c>
    </row>
    <row r="4316" spans="1:13" x14ac:dyDescent="0.2">
      <c r="A4316">
        <v>431289</v>
      </c>
      <c r="B4316">
        <v>1</v>
      </c>
      <c r="D4316">
        <v>2156363</v>
      </c>
      <c r="E4316">
        <v>0</v>
      </c>
      <c r="J4316">
        <f t="shared" si="134"/>
        <v>2156363</v>
      </c>
      <c r="K4316">
        <f t="shared" si="135"/>
        <v>1</v>
      </c>
      <c r="M4316">
        <v>0.36396360363962799</v>
      </c>
    </row>
    <row r="4317" spans="1:13" x14ac:dyDescent="0.2">
      <c r="A4317">
        <v>431389</v>
      </c>
      <c r="B4317">
        <v>0</v>
      </c>
      <c r="D4317">
        <v>2156863</v>
      </c>
      <c r="E4317">
        <v>0</v>
      </c>
      <c r="J4317">
        <f t="shared" si="134"/>
        <v>2156863</v>
      </c>
      <c r="K4317">
        <f t="shared" si="135"/>
        <v>1</v>
      </c>
      <c r="M4317">
        <v>0.36246375362463001</v>
      </c>
    </row>
    <row r="4318" spans="1:13" x14ac:dyDescent="0.2">
      <c r="A4318">
        <v>431489</v>
      </c>
      <c r="B4318">
        <v>2</v>
      </c>
      <c r="D4318">
        <v>2157363</v>
      </c>
      <c r="E4318">
        <v>2</v>
      </c>
      <c r="J4318">
        <f t="shared" si="134"/>
        <v>2157363</v>
      </c>
      <c r="K4318" t="str">
        <f t="shared" si="135"/>
        <v/>
      </c>
      <c r="M4318">
        <v>0.36106389361063101</v>
      </c>
    </row>
    <row r="4319" spans="1:13" x14ac:dyDescent="0.2">
      <c r="A4319">
        <v>431589</v>
      </c>
      <c r="B4319">
        <v>18</v>
      </c>
      <c r="D4319">
        <v>2157863</v>
      </c>
      <c r="E4319">
        <v>0</v>
      </c>
      <c r="J4319">
        <f t="shared" si="134"/>
        <v>2157863</v>
      </c>
      <c r="K4319">
        <f t="shared" si="135"/>
        <v>1</v>
      </c>
      <c r="M4319">
        <v>0.35446455354463902</v>
      </c>
    </row>
    <row r="4320" spans="1:13" x14ac:dyDescent="0.2">
      <c r="A4320">
        <v>431689</v>
      </c>
      <c r="B4320">
        <v>16</v>
      </c>
      <c r="D4320">
        <v>2158363</v>
      </c>
      <c r="E4320">
        <v>1</v>
      </c>
      <c r="J4320">
        <f t="shared" si="134"/>
        <v>2158363</v>
      </c>
      <c r="K4320" t="str">
        <f t="shared" si="135"/>
        <v/>
      </c>
      <c r="M4320">
        <v>0.35446455354463902</v>
      </c>
    </row>
    <row r="4321" spans="1:13" x14ac:dyDescent="0.2">
      <c r="A4321">
        <v>431789</v>
      </c>
      <c r="B4321">
        <v>8</v>
      </c>
      <c r="D4321">
        <v>2158863</v>
      </c>
      <c r="E4321">
        <v>1</v>
      </c>
      <c r="J4321">
        <f t="shared" si="134"/>
        <v>2158863</v>
      </c>
      <c r="K4321" t="str">
        <f t="shared" si="135"/>
        <v/>
      </c>
      <c r="M4321">
        <v>0.35126487351264202</v>
      </c>
    </row>
    <row r="4322" spans="1:13" x14ac:dyDescent="0.2">
      <c r="A4322">
        <v>431889</v>
      </c>
      <c r="B4322">
        <v>8</v>
      </c>
      <c r="D4322">
        <v>2159363</v>
      </c>
      <c r="E4322">
        <v>0</v>
      </c>
      <c r="J4322">
        <f t="shared" si="134"/>
        <v>2159363</v>
      </c>
      <c r="K4322">
        <f t="shared" si="135"/>
        <v>1</v>
      </c>
      <c r="M4322">
        <v>0.35016498350164299</v>
      </c>
    </row>
    <row r="4323" spans="1:13" x14ac:dyDescent="0.2">
      <c r="A4323">
        <v>431989</v>
      </c>
      <c r="B4323">
        <v>0</v>
      </c>
      <c r="D4323">
        <v>2159863</v>
      </c>
      <c r="E4323">
        <v>0</v>
      </c>
      <c r="J4323">
        <f t="shared" si="134"/>
        <v>2159863</v>
      </c>
      <c r="K4323">
        <f t="shared" si="135"/>
        <v>1</v>
      </c>
      <c r="M4323">
        <v>0.35236476352364099</v>
      </c>
    </row>
    <row r="4324" spans="1:13" x14ac:dyDescent="0.2">
      <c r="A4324">
        <v>432089</v>
      </c>
      <c r="B4324">
        <v>0</v>
      </c>
      <c r="D4324">
        <v>2160363</v>
      </c>
      <c r="E4324">
        <v>1</v>
      </c>
      <c r="J4324">
        <f t="shared" si="134"/>
        <v>2160363</v>
      </c>
      <c r="K4324" t="str">
        <f t="shared" si="135"/>
        <v/>
      </c>
      <c r="M4324">
        <v>0.35296470352963999</v>
      </c>
    </row>
    <row r="4325" spans="1:13" x14ac:dyDescent="0.2">
      <c r="A4325">
        <v>432189</v>
      </c>
      <c r="B4325">
        <v>0</v>
      </c>
      <c r="D4325">
        <v>2160863</v>
      </c>
      <c r="E4325">
        <v>0</v>
      </c>
      <c r="J4325">
        <f t="shared" si="134"/>
        <v>2160863</v>
      </c>
      <c r="K4325">
        <f t="shared" si="135"/>
        <v>1</v>
      </c>
      <c r="M4325">
        <v>0.35606439356063702</v>
      </c>
    </row>
    <row r="4326" spans="1:13" x14ac:dyDescent="0.2">
      <c r="A4326">
        <v>432289</v>
      </c>
      <c r="B4326">
        <v>0</v>
      </c>
      <c r="D4326">
        <v>2161363</v>
      </c>
      <c r="E4326">
        <v>0</v>
      </c>
      <c r="J4326">
        <f t="shared" si="134"/>
        <v>2161363</v>
      </c>
      <c r="K4326">
        <f t="shared" si="135"/>
        <v>1</v>
      </c>
      <c r="M4326">
        <v>0.35726427357263602</v>
      </c>
    </row>
    <row r="4327" spans="1:13" x14ac:dyDescent="0.2">
      <c r="A4327">
        <v>432389</v>
      </c>
      <c r="B4327">
        <v>0</v>
      </c>
      <c r="D4327">
        <v>2161863</v>
      </c>
      <c r="E4327">
        <v>0</v>
      </c>
      <c r="J4327">
        <f t="shared" si="134"/>
        <v>2161863</v>
      </c>
      <c r="K4327">
        <f t="shared" si="135"/>
        <v>1</v>
      </c>
      <c r="M4327">
        <v>0.35616438356163699</v>
      </c>
    </row>
    <row r="4328" spans="1:13" x14ac:dyDescent="0.2">
      <c r="A4328">
        <v>432489</v>
      </c>
      <c r="B4328">
        <v>0</v>
      </c>
      <c r="D4328">
        <v>2162363</v>
      </c>
      <c r="E4328">
        <v>0</v>
      </c>
      <c r="J4328">
        <f t="shared" si="134"/>
        <v>2162363</v>
      </c>
      <c r="K4328">
        <f t="shared" si="135"/>
        <v>1</v>
      </c>
      <c r="M4328">
        <v>0.35826417358263402</v>
      </c>
    </row>
    <row r="4329" spans="1:13" x14ac:dyDescent="0.2">
      <c r="A4329">
        <v>432589</v>
      </c>
      <c r="B4329">
        <v>0</v>
      </c>
      <c r="D4329">
        <v>2162863</v>
      </c>
      <c r="E4329">
        <v>0</v>
      </c>
      <c r="J4329">
        <f t="shared" si="134"/>
        <v>2162863</v>
      </c>
      <c r="K4329">
        <f t="shared" si="135"/>
        <v>1</v>
      </c>
      <c r="M4329">
        <v>0.35596440355963699</v>
      </c>
    </row>
    <row r="4330" spans="1:13" x14ac:dyDescent="0.2">
      <c r="A4330">
        <v>432689</v>
      </c>
      <c r="B4330">
        <v>0</v>
      </c>
      <c r="D4330">
        <v>2163363</v>
      </c>
      <c r="E4330">
        <v>0</v>
      </c>
      <c r="J4330">
        <f t="shared" si="134"/>
        <v>2163363</v>
      </c>
      <c r="K4330">
        <f t="shared" si="135"/>
        <v>1</v>
      </c>
      <c r="M4330">
        <v>0.35246475352464102</v>
      </c>
    </row>
    <row r="4331" spans="1:13" x14ac:dyDescent="0.2">
      <c r="A4331">
        <v>432789</v>
      </c>
      <c r="B4331">
        <v>2</v>
      </c>
      <c r="D4331">
        <v>2163863</v>
      </c>
      <c r="E4331">
        <v>2</v>
      </c>
      <c r="J4331">
        <f t="shared" si="134"/>
        <v>2163863</v>
      </c>
      <c r="K4331" t="str">
        <f t="shared" si="135"/>
        <v/>
      </c>
      <c r="M4331">
        <v>0.34906509349064502</v>
      </c>
    </row>
    <row r="4332" spans="1:13" x14ac:dyDescent="0.2">
      <c r="A4332">
        <v>432889</v>
      </c>
      <c r="B4332">
        <v>2</v>
      </c>
      <c r="D4332">
        <v>2164363</v>
      </c>
      <c r="E4332">
        <v>0</v>
      </c>
      <c r="J4332">
        <f t="shared" si="134"/>
        <v>2164363</v>
      </c>
      <c r="K4332">
        <f t="shared" si="135"/>
        <v>1</v>
      </c>
      <c r="M4332">
        <v>0.34786521347864602</v>
      </c>
    </row>
    <row r="4333" spans="1:13" x14ac:dyDescent="0.2">
      <c r="A4333">
        <v>432989</v>
      </c>
      <c r="B4333">
        <v>0</v>
      </c>
      <c r="D4333">
        <v>2164863</v>
      </c>
      <c r="E4333">
        <v>6</v>
      </c>
      <c r="J4333">
        <f t="shared" si="134"/>
        <v>2164863</v>
      </c>
      <c r="K4333" t="str">
        <f t="shared" si="135"/>
        <v/>
      </c>
      <c r="M4333">
        <v>0.35216478352164099</v>
      </c>
    </row>
    <row r="4334" spans="1:13" x14ac:dyDescent="0.2">
      <c r="A4334">
        <v>433089</v>
      </c>
      <c r="B4334">
        <v>0</v>
      </c>
      <c r="D4334">
        <v>2165363</v>
      </c>
      <c r="E4334">
        <v>1</v>
      </c>
      <c r="J4334">
        <f t="shared" si="134"/>
        <v>2165363</v>
      </c>
      <c r="K4334" t="str">
        <f t="shared" si="135"/>
        <v/>
      </c>
      <c r="M4334">
        <v>0.35266473352664102</v>
      </c>
    </row>
    <row r="4335" spans="1:13" x14ac:dyDescent="0.2">
      <c r="A4335">
        <v>433189</v>
      </c>
      <c r="B4335">
        <v>0</v>
      </c>
      <c r="D4335">
        <v>2165863</v>
      </c>
      <c r="E4335">
        <v>4</v>
      </c>
      <c r="J4335">
        <f t="shared" si="134"/>
        <v>2165863</v>
      </c>
      <c r="K4335" t="str">
        <f t="shared" si="135"/>
        <v/>
      </c>
      <c r="M4335">
        <v>0.35316468353163999</v>
      </c>
    </row>
    <row r="4336" spans="1:13" x14ac:dyDescent="0.2">
      <c r="A4336">
        <v>433289</v>
      </c>
      <c r="B4336">
        <v>0</v>
      </c>
      <c r="D4336">
        <v>2166363</v>
      </c>
      <c r="E4336">
        <v>0</v>
      </c>
      <c r="J4336">
        <f t="shared" si="134"/>
        <v>2166363</v>
      </c>
      <c r="K4336">
        <f t="shared" si="135"/>
        <v>1</v>
      </c>
      <c r="M4336">
        <v>0.35176482351764199</v>
      </c>
    </row>
    <row r="4337" spans="1:13" x14ac:dyDescent="0.2">
      <c r="A4337">
        <v>433389</v>
      </c>
      <c r="B4337">
        <v>0</v>
      </c>
      <c r="D4337">
        <v>2166863</v>
      </c>
      <c r="E4337">
        <v>26</v>
      </c>
      <c r="J4337">
        <f t="shared" si="134"/>
        <v>2166863</v>
      </c>
      <c r="K4337" t="str">
        <f t="shared" si="135"/>
        <v/>
      </c>
      <c r="M4337">
        <v>0.35166483351664202</v>
      </c>
    </row>
    <row r="4338" spans="1:13" x14ac:dyDescent="0.2">
      <c r="A4338">
        <v>433489</v>
      </c>
      <c r="B4338">
        <v>9</v>
      </c>
      <c r="D4338">
        <v>2167363</v>
      </c>
      <c r="E4338">
        <v>23</v>
      </c>
      <c r="J4338">
        <f t="shared" si="134"/>
        <v>2167363</v>
      </c>
      <c r="K4338" t="str">
        <f t="shared" si="135"/>
        <v/>
      </c>
      <c r="M4338">
        <v>0.35186481351864202</v>
      </c>
    </row>
    <row r="4339" spans="1:13" x14ac:dyDescent="0.2">
      <c r="A4339">
        <v>433589</v>
      </c>
      <c r="B4339">
        <v>9</v>
      </c>
      <c r="D4339">
        <v>2167863</v>
      </c>
      <c r="E4339">
        <v>2</v>
      </c>
      <c r="J4339">
        <f t="shared" si="134"/>
        <v>2167863</v>
      </c>
      <c r="K4339" t="str">
        <f t="shared" si="135"/>
        <v/>
      </c>
      <c r="M4339">
        <v>0.35536446355363799</v>
      </c>
    </row>
    <row r="4340" spans="1:13" x14ac:dyDescent="0.2">
      <c r="A4340">
        <v>433689</v>
      </c>
      <c r="B4340">
        <v>0</v>
      </c>
      <c r="D4340">
        <v>2168363</v>
      </c>
      <c r="E4340">
        <v>5</v>
      </c>
      <c r="J4340">
        <f t="shared" si="134"/>
        <v>2168363</v>
      </c>
      <c r="K4340" t="str">
        <f t="shared" si="135"/>
        <v/>
      </c>
      <c r="M4340">
        <v>0.35106489351064202</v>
      </c>
    </row>
    <row r="4341" spans="1:13" x14ac:dyDescent="0.2">
      <c r="A4341">
        <v>433789</v>
      </c>
      <c r="B4341">
        <v>0</v>
      </c>
      <c r="D4341">
        <v>2168863</v>
      </c>
      <c r="E4341">
        <v>4</v>
      </c>
      <c r="J4341">
        <f t="shared" si="134"/>
        <v>2168863</v>
      </c>
      <c r="K4341" t="str">
        <f t="shared" si="135"/>
        <v/>
      </c>
      <c r="M4341">
        <v>0.35106489351064202</v>
      </c>
    </row>
    <row r="4342" spans="1:13" x14ac:dyDescent="0.2">
      <c r="A4342">
        <v>433889</v>
      </c>
      <c r="B4342">
        <v>1</v>
      </c>
      <c r="D4342">
        <v>2169363</v>
      </c>
      <c r="E4342">
        <v>2</v>
      </c>
      <c r="J4342">
        <f t="shared" si="134"/>
        <v>2169363</v>
      </c>
      <c r="K4342" t="str">
        <f t="shared" si="135"/>
        <v/>
      </c>
      <c r="M4342">
        <v>0.34986501349864402</v>
      </c>
    </row>
    <row r="4343" spans="1:13" x14ac:dyDescent="0.2">
      <c r="A4343">
        <v>433989</v>
      </c>
      <c r="B4343">
        <v>0</v>
      </c>
      <c r="D4343">
        <v>2169863</v>
      </c>
      <c r="E4343">
        <v>2</v>
      </c>
      <c r="J4343">
        <f t="shared" si="134"/>
        <v>2169863</v>
      </c>
      <c r="K4343" t="str">
        <f t="shared" si="135"/>
        <v/>
      </c>
      <c r="M4343">
        <v>0.34566543345664802</v>
      </c>
    </row>
    <row r="4344" spans="1:13" x14ac:dyDescent="0.2">
      <c r="A4344">
        <v>434089</v>
      </c>
      <c r="B4344">
        <v>0</v>
      </c>
      <c r="D4344">
        <v>2170363</v>
      </c>
      <c r="E4344">
        <v>3</v>
      </c>
      <c r="J4344">
        <f t="shared" si="134"/>
        <v>2170363</v>
      </c>
      <c r="K4344" t="str">
        <f t="shared" si="135"/>
        <v/>
      </c>
      <c r="M4344">
        <v>0.34016598340165499</v>
      </c>
    </row>
    <row r="4345" spans="1:13" x14ac:dyDescent="0.2">
      <c r="A4345">
        <v>434189</v>
      </c>
      <c r="B4345">
        <v>0</v>
      </c>
      <c r="D4345">
        <v>2170863</v>
      </c>
      <c r="E4345">
        <v>1</v>
      </c>
      <c r="J4345">
        <f t="shared" si="134"/>
        <v>2170863</v>
      </c>
      <c r="K4345" t="str">
        <f t="shared" si="135"/>
        <v/>
      </c>
      <c r="M4345">
        <v>0.33596640335965899</v>
      </c>
    </row>
    <row r="4346" spans="1:13" x14ac:dyDescent="0.2">
      <c r="A4346">
        <v>434289</v>
      </c>
      <c r="B4346">
        <v>0</v>
      </c>
      <c r="D4346">
        <v>2171363</v>
      </c>
      <c r="E4346">
        <v>4</v>
      </c>
      <c r="J4346">
        <f t="shared" si="134"/>
        <v>2171363</v>
      </c>
      <c r="K4346" t="str">
        <f t="shared" si="135"/>
        <v/>
      </c>
      <c r="M4346">
        <v>0.32866713328666702</v>
      </c>
    </row>
    <row r="4347" spans="1:13" x14ac:dyDescent="0.2">
      <c r="A4347">
        <v>434389</v>
      </c>
      <c r="B4347">
        <v>2</v>
      </c>
      <c r="D4347">
        <v>2171863</v>
      </c>
      <c r="E4347">
        <v>2</v>
      </c>
      <c r="J4347">
        <f t="shared" si="134"/>
        <v>2171863</v>
      </c>
      <c r="K4347" t="str">
        <f t="shared" si="135"/>
        <v/>
      </c>
      <c r="M4347">
        <v>0.33196680331966399</v>
      </c>
    </row>
    <row r="4348" spans="1:13" x14ac:dyDescent="0.2">
      <c r="A4348">
        <v>434489</v>
      </c>
      <c r="B4348">
        <v>2</v>
      </c>
      <c r="D4348">
        <v>2172363</v>
      </c>
      <c r="E4348">
        <v>1</v>
      </c>
      <c r="J4348">
        <f t="shared" si="134"/>
        <v>2172363</v>
      </c>
      <c r="K4348" t="str">
        <f t="shared" si="135"/>
        <v/>
      </c>
      <c r="M4348">
        <v>0.33166683331666402</v>
      </c>
    </row>
    <row r="4349" spans="1:13" x14ac:dyDescent="0.2">
      <c r="A4349">
        <v>434589</v>
      </c>
      <c r="B4349">
        <v>1</v>
      </c>
      <c r="D4349">
        <v>2172863</v>
      </c>
      <c r="E4349">
        <v>0</v>
      </c>
      <c r="J4349">
        <f t="shared" si="134"/>
        <v>2172863</v>
      </c>
      <c r="K4349">
        <f t="shared" si="135"/>
        <v>1</v>
      </c>
      <c r="M4349">
        <v>0.33196680331966399</v>
      </c>
    </row>
    <row r="4350" spans="1:13" x14ac:dyDescent="0.2">
      <c r="A4350">
        <v>434689</v>
      </c>
      <c r="B4350">
        <v>1</v>
      </c>
      <c r="D4350">
        <v>2173363</v>
      </c>
      <c r="E4350">
        <v>0</v>
      </c>
      <c r="J4350">
        <f t="shared" si="134"/>
        <v>2173363</v>
      </c>
      <c r="K4350">
        <f t="shared" si="135"/>
        <v>1</v>
      </c>
      <c r="M4350">
        <v>0.33896610338965599</v>
      </c>
    </row>
    <row r="4351" spans="1:13" x14ac:dyDescent="0.2">
      <c r="A4351">
        <v>434789</v>
      </c>
      <c r="B4351">
        <v>0</v>
      </c>
      <c r="D4351">
        <v>2173863</v>
      </c>
      <c r="E4351">
        <v>0</v>
      </c>
      <c r="J4351">
        <f t="shared" si="134"/>
        <v>2173863</v>
      </c>
      <c r="K4351">
        <f t="shared" si="135"/>
        <v>1</v>
      </c>
      <c r="M4351">
        <v>0.34346565343465102</v>
      </c>
    </row>
    <row r="4352" spans="1:13" x14ac:dyDescent="0.2">
      <c r="A4352">
        <v>434889</v>
      </c>
      <c r="B4352">
        <v>0</v>
      </c>
      <c r="D4352">
        <v>2174363</v>
      </c>
      <c r="E4352">
        <v>0</v>
      </c>
      <c r="J4352">
        <f t="shared" si="134"/>
        <v>2174363</v>
      </c>
      <c r="K4352">
        <f t="shared" si="135"/>
        <v>1</v>
      </c>
      <c r="M4352">
        <v>0.34186581341865302</v>
      </c>
    </row>
    <row r="4353" spans="1:13" x14ac:dyDescent="0.2">
      <c r="A4353">
        <v>434989</v>
      </c>
      <c r="B4353">
        <v>1</v>
      </c>
      <c r="D4353">
        <v>2174863</v>
      </c>
      <c r="E4353">
        <v>0</v>
      </c>
      <c r="J4353">
        <f t="shared" si="134"/>
        <v>2174863</v>
      </c>
      <c r="K4353">
        <f t="shared" si="135"/>
        <v>1</v>
      </c>
      <c r="M4353">
        <v>0.34106589341065402</v>
      </c>
    </row>
    <row r="4354" spans="1:13" x14ac:dyDescent="0.2">
      <c r="A4354">
        <v>435089</v>
      </c>
      <c r="B4354">
        <v>1</v>
      </c>
      <c r="D4354">
        <v>2175363</v>
      </c>
      <c r="E4354">
        <v>0</v>
      </c>
      <c r="J4354">
        <f t="shared" si="134"/>
        <v>2175363</v>
      </c>
      <c r="K4354">
        <f t="shared" si="135"/>
        <v>1</v>
      </c>
      <c r="M4354">
        <v>0.34236576342365199</v>
      </c>
    </row>
    <row r="4355" spans="1:13" x14ac:dyDescent="0.2">
      <c r="A4355">
        <v>435189</v>
      </c>
      <c r="B4355">
        <v>1</v>
      </c>
      <c r="D4355">
        <v>2175863</v>
      </c>
      <c r="E4355">
        <v>0</v>
      </c>
      <c r="J4355">
        <f t="shared" ref="J4355:J4418" si="136">D4355</f>
        <v>2175863</v>
      </c>
      <c r="K4355">
        <f t="shared" ref="K4355:K4418" si="137">IF(E4355,"",1)</f>
        <v>1</v>
      </c>
      <c r="M4355">
        <v>0.34186581341865302</v>
      </c>
    </row>
    <row r="4356" spans="1:13" x14ac:dyDescent="0.2">
      <c r="A4356">
        <v>435289</v>
      </c>
      <c r="B4356">
        <v>1</v>
      </c>
      <c r="D4356">
        <v>2176363</v>
      </c>
      <c r="E4356">
        <v>0</v>
      </c>
      <c r="J4356">
        <f t="shared" si="136"/>
        <v>2176363</v>
      </c>
      <c r="K4356">
        <f t="shared" si="137"/>
        <v>1</v>
      </c>
      <c r="M4356">
        <v>0.34056594340565399</v>
      </c>
    </row>
    <row r="4357" spans="1:13" x14ac:dyDescent="0.2">
      <c r="A4357">
        <v>435389</v>
      </c>
      <c r="B4357">
        <v>1</v>
      </c>
      <c r="D4357">
        <v>2176863</v>
      </c>
      <c r="E4357">
        <v>0</v>
      </c>
      <c r="J4357">
        <f t="shared" si="136"/>
        <v>2176863</v>
      </c>
      <c r="K4357">
        <f t="shared" si="137"/>
        <v>1</v>
      </c>
      <c r="M4357">
        <v>0.33856614338565599</v>
      </c>
    </row>
    <row r="4358" spans="1:13" x14ac:dyDescent="0.2">
      <c r="A4358">
        <v>435489</v>
      </c>
      <c r="B4358">
        <v>2</v>
      </c>
      <c r="D4358">
        <v>2177363</v>
      </c>
      <c r="E4358">
        <v>0</v>
      </c>
      <c r="J4358">
        <f t="shared" si="136"/>
        <v>2177363</v>
      </c>
      <c r="K4358">
        <f t="shared" si="137"/>
        <v>1</v>
      </c>
      <c r="M4358">
        <v>0.33546645335466002</v>
      </c>
    </row>
    <row r="4359" spans="1:13" x14ac:dyDescent="0.2">
      <c r="A4359">
        <v>435589</v>
      </c>
      <c r="B4359">
        <v>2</v>
      </c>
      <c r="D4359">
        <v>2177863</v>
      </c>
      <c r="E4359">
        <v>2</v>
      </c>
      <c r="J4359">
        <f t="shared" si="136"/>
        <v>2177863</v>
      </c>
      <c r="K4359" t="str">
        <f t="shared" si="137"/>
        <v/>
      </c>
      <c r="M4359">
        <v>0.33366663333666202</v>
      </c>
    </row>
    <row r="4360" spans="1:13" x14ac:dyDescent="0.2">
      <c r="A4360">
        <v>435689</v>
      </c>
      <c r="B4360">
        <v>3</v>
      </c>
      <c r="D4360">
        <v>2178363</v>
      </c>
      <c r="E4360">
        <v>1</v>
      </c>
      <c r="J4360">
        <f t="shared" si="136"/>
        <v>2178363</v>
      </c>
      <c r="K4360" t="str">
        <f t="shared" si="137"/>
        <v/>
      </c>
      <c r="M4360">
        <v>0.33856614338565599</v>
      </c>
    </row>
    <row r="4361" spans="1:13" x14ac:dyDescent="0.2">
      <c r="A4361">
        <v>435789</v>
      </c>
      <c r="B4361">
        <v>3</v>
      </c>
      <c r="D4361">
        <v>2178863</v>
      </c>
      <c r="E4361">
        <v>5</v>
      </c>
      <c r="J4361">
        <f t="shared" si="136"/>
        <v>2178863</v>
      </c>
      <c r="K4361" t="str">
        <f t="shared" si="137"/>
        <v/>
      </c>
      <c r="M4361">
        <v>0.34266573342665202</v>
      </c>
    </row>
    <row r="4362" spans="1:13" x14ac:dyDescent="0.2">
      <c r="A4362">
        <v>435889</v>
      </c>
      <c r="B4362">
        <v>2</v>
      </c>
      <c r="D4362">
        <v>2179363</v>
      </c>
      <c r="E4362">
        <v>1</v>
      </c>
      <c r="J4362">
        <f t="shared" si="136"/>
        <v>2179363</v>
      </c>
      <c r="K4362" t="str">
        <f t="shared" si="137"/>
        <v/>
      </c>
      <c r="M4362">
        <v>0.34176582341765299</v>
      </c>
    </row>
    <row r="4363" spans="1:13" x14ac:dyDescent="0.2">
      <c r="A4363">
        <v>435989</v>
      </c>
      <c r="B4363">
        <v>2</v>
      </c>
      <c r="D4363">
        <v>2179863</v>
      </c>
      <c r="E4363">
        <v>5</v>
      </c>
      <c r="J4363">
        <f t="shared" si="136"/>
        <v>2179863</v>
      </c>
      <c r="K4363" t="str">
        <f t="shared" si="137"/>
        <v/>
      </c>
      <c r="M4363">
        <v>0.34226577342265202</v>
      </c>
    </row>
    <row r="4364" spans="1:13" x14ac:dyDescent="0.2">
      <c r="A4364">
        <v>436089</v>
      </c>
      <c r="B4364">
        <v>2</v>
      </c>
      <c r="D4364">
        <v>2180363</v>
      </c>
      <c r="E4364">
        <v>1</v>
      </c>
      <c r="J4364">
        <f t="shared" si="136"/>
        <v>2180363</v>
      </c>
      <c r="K4364" t="str">
        <f t="shared" si="137"/>
        <v/>
      </c>
      <c r="M4364">
        <v>0.34036596340365399</v>
      </c>
    </row>
    <row r="4365" spans="1:13" x14ac:dyDescent="0.2">
      <c r="A4365">
        <v>436189</v>
      </c>
      <c r="B4365">
        <v>2</v>
      </c>
      <c r="D4365">
        <v>2180863</v>
      </c>
      <c r="E4365">
        <v>5</v>
      </c>
      <c r="J4365">
        <f t="shared" si="136"/>
        <v>2180863</v>
      </c>
      <c r="K4365" t="str">
        <f t="shared" si="137"/>
        <v/>
      </c>
      <c r="M4365">
        <v>0.33876612338765599</v>
      </c>
    </row>
    <row r="4366" spans="1:13" x14ac:dyDescent="0.2">
      <c r="A4366">
        <v>436289</v>
      </c>
      <c r="B4366">
        <v>0</v>
      </c>
      <c r="D4366">
        <v>2181363</v>
      </c>
      <c r="E4366">
        <v>1</v>
      </c>
      <c r="J4366">
        <f t="shared" si="136"/>
        <v>2181363</v>
      </c>
      <c r="K4366" t="str">
        <f t="shared" si="137"/>
        <v/>
      </c>
      <c r="M4366">
        <v>0.34606539346064802</v>
      </c>
    </row>
    <row r="4367" spans="1:13" x14ac:dyDescent="0.2">
      <c r="A4367">
        <v>436389</v>
      </c>
      <c r="B4367">
        <v>0</v>
      </c>
      <c r="D4367">
        <v>2181863</v>
      </c>
      <c r="E4367">
        <v>1</v>
      </c>
      <c r="J4367">
        <f t="shared" si="136"/>
        <v>2181863</v>
      </c>
      <c r="K4367" t="str">
        <f t="shared" si="137"/>
        <v/>
      </c>
      <c r="M4367">
        <v>0.34806519348064602</v>
      </c>
    </row>
    <row r="4368" spans="1:13" x14ac:dyDescent="0.2">
      <c r="A4368">
        <v>436489</v>
      </c>
      <c r="B4368">
        <v>0</v>
      </c>
      <c r="D4368">
        <v>2182363</v>
      </c>
      <c r="E4368">
        <v>0</v>
      </c>
      <c r="J4368">
        <f t="shared" si="136"/>
        <v>2182363</v>
      </c>
      <c r="K4368">
        <f t="shared" si="137"/>
        <v>1</v>
      </c>
      <c r="M4368">
        <v>0.35056494350564299</v>
      </c>
    </row>
    <row r="4369" spans="1:13" x14ac:dyDescent="0.2">
      <c r="A4369">
        <v>436589</v>
      </c>
      <c r="B4369">
        <v>3</v>
      </c>
      <c r="D4369">
        <v>2182863</v>
      </c>
      <c r="E4369">
        <v>8</v>
      </c>
      <c r="J4369">
        <f t="shared" si="136"/>
        <v>2182863</v>
      </c>
      <c r="K4369" t="str">
        <f t="shared" si="137"/>
        <v/>
      </c>
      <c r="M4369">
        <v>0.35376462353763899</v>
      </c>
    </row>
    <row r="4370" spans="1:13" x14ac:dyDescent="0.2">
      <c r="A4370">
        <v>436689</v>
      </c>
      <c r="B4370">
        <v>4</v>
      </c>
      <c r="D4370">
        <v>2183363</v>
      </c>
      <c r="E4370">
        <v>52</v>
      </c>
      <c r="J4370">
        <f t="shared" si="136"/>
        <v>2183363</v>
      </c>
      <c r="K4370" t="str">
        <f t="shared" si="137"/>
        <v/>
      </c>
      <c r="M4370">
        <v>0.35116488351164199</v>
      </c>
    </row>
    <row r="4371" spans="1:13" x14ac:dyDescent="0.2">
      <c r="A4371">
        <v>436789</v>
      </c>
      <c r="B4371">
        <v>2</v>
      </c>
      <c r="D4371">
        <v>2183863</v>
      </c>
      <c r="E4371">
        <v>49</v>
      </c>
      <c r="J4371">
        <f t="shared" si="136"/>
        <v>2183863</v>
      </c>
      <c r="K4371" t="str">
        <f t="shared" si="137"/>
        <v/>
      </c>
      <c r="M4371">
        <v>0.35256474352564099</v>
      </c>
    </row>
    <row r="4372" spans="1:13" x14ac:dyDescent="0.2">
      <c r="A4372">
        <v>436889</v>
      </c>
      <c r="B4372">
        <v>2</v>
      </c>
      <c r="D4372">
        <v>2184363</v>
      </c>
      <c r="E4372">
        <v>0</v>
      </c>
      <c r="J4372">
        <f t="shared" si="136"/>
        <v>2184363</v>
      </c>
      <c r="K4372">
        <f t="shared" si="137"/>
        <v>1</v>
      </c>
      <c r="M4372">
        <v>0.35716428357163599</v>
      </c>
    </row>
    <row r="4373" spans="1:13" x14ac:dyDescent="0.2">
      <c r="A4373">
        <v>436989</v>
      </c>
      <c r="B4373">
        <v>1</v>
      </c>
      <c r="D4373">
        <v>2184863</v>
      </c>
      <c r="E4373">
        <v>0</v>
      </c>
      <c r="J4373">
        <f t="shared" si="136"/>
        <v>2184863</v>
      </c>
      <c r="K4373">
        <f t="shared" si="137"/>
        <v>1</v>
      </c>
      <c r="M4373">
        <v>0.36176382361763099</v>
      </c>
    </row>
    <row r="4374" spans="1:13" x14ac:dyDescent="0.2">
      <c r="A4374">
        <v>437089</v>
      </c>
      <c r="B4374">
        <v>0</v>
      </c>
      <c r="D4374">
        <v>2185363</v>
      </c>
      <c r="E4374">
        <v>0</v>
      </c>
      <c r="J4374">
        <f t="shared" si="136"/>
        <v>2185363</v>
      </c>
      <c r="K4374">
        <f t="shared" si="137"/>
        <v>1</v>
      </c>
      <c r="M4374">
        <v>0.36316368363162899</v>
      </c>
    </row>
    <row r="4375" spans="1:13" x14ac:dyDescent="0.2">
      <c r="A4375">
        <v>437189</v>
      </c>
      <c r="B4375">
        <v>0</v>
      </c>
      <c r="D4375">
        <v>2185863</v>
      </c>
      <c r="E4375">
        <v>1</v>
      </c>
      <c r="J4375">
        <f t="shared" si="136"/>
        <v>2185863</v>
      </c>
      <c r="K4375" t="str">
        <f t="shared" si="137"/>
        <v/>
      </c>
      <c r="M4375">
        <v>0.36546345365462601</v>
      </c>
    </row>
    <row r="4376" spans="1:13" x14ac:dyDescent="0.2">
      <c r="A4376">
        <v>437289</v>
      </c>
      <c r="B4376">
        <v>1</v>
      </c>
      <c r="D4376">
        <v>2186363</v>
      </c>
      <c r="E4376">
        <v>2</v>
      </c>
      <c r="J4376">
        <f t="shared" si="136"/>
        <v>2186363</v>
      </c>
      <c r="K4376" t="str">
        <f t="shared" si="137"/>
        <v/>
      </c>
      <c r="M4376">
        <v>0.36956304369562198</v>
      </c>
    </row>
    <row r="4377" spans="1:13" x14ac:dyDescent="0.2">
      <c r="A4377">
        <v>437389</v>
      </c>
      <c r="B4377">
        <v>1</v>
      </c>
      <c r="D4377">
        <v>2186863</v>
      </c>
      <c r="E4377">
        <v>2</v>
      </c>
      <c r="J4377">
        <f t="shared" si="136"/>
        <v>2186863</v>
      </c>
      <c r="K4377" t="str">
        <f t="shared" si="137"/>
        <v/>
      </c>
      <c r="M4377">
        <v>0.36996300369962098</v>
      </c>
    </row>
    <row r="4378" spans="1:13" x14ac:dyDescent="0.2">
      <c r="A4378">
        <v>437489</v>
      </c>
      <c r="B4378">
        <v>1</v>
      </c>
      <c r="D4378">
        <v>2187363</v>
      </c>
      <c r="E4378">
        <v>0</v>
      </c>
      <c r="J4378">
        <f t="shared" si="136"/>
        <v>2187363</v>
      </c>
      <c r="K4378">
        <f t="shared" si="137"/>
        <v>1</v>
      </c>
      <c r="M4378">
        <v>0.37266273372661801</v>
      </c>
    </row>
    <row r="4379" spans="1:13" x14ac:dyDescent="0.2">
      <c r="A4379">
        <v>437589</v>
      </c>
      <c r="B4379">
        <v>1</v>
      </c>
      <c r="D4379">
        <v>2187863</v>
      </c>
      <c r="E4379">
        <v>5</v>
      </c>
      <c r="J4379">
        <f t="shared" si="136"/>
        <v>2187863</v>
      </c>
      <c r="K4379" t="str">
        <f t="shared" si="137"/>
        <v/>
      </c>
      <c r="M4379">
        <v>0.37306269373061801</v>
      </c>
    </row>
    <row r="4380" spans="1:13" x14ac:dyDescent="0.2">
      <c r="A4380">
        <v>437689</v>
      </c>
      <c r="B4380">
        <v>1</v>
      </c>
      <c r="D4380">
        <v>2188363</v>
      </c>
      <c r="E4380">
        <v>2</v>
      </c>
      <c r="J4380">
        <f t="shared" si="136"/>
        <v>2188363</v>
      </c>
      <c r="K4380" t="str">
        <f t="shared" si="137"/>
        <v/>
      </c>
      <c r="M4380">
        <v>0.37466253374661601</v>
      </c>
    </row>
    <row r="4381" spans="1:13" x14ac:dyDescent="0.2">
      <c r="A4381">
        <v>437789</v>
      </c>
      <c r="B4381">
        <v>0</v>
      </c>
      <c r="D4381">
        <v>2188863</v>
      </c>
      <c r="E4381">
        <v>15</v>
      </c>
      <c r="J4381">
        <f t="shared" si="136"/>
        <v>2188863</v>
      </c>
      <c r="K4381" t="str">
        <f t="shared" si="137"/>
        <v/>
      </c>
      <c r="M4381">
        <v>0.37706229377061401</v>
      </c>
    </row>
    <row r="4382" spans="1:13" x14ac:dyDescent="0.2">
      <c r="A4382">
        <v>437889</v>
      </c>
      <c r="B4382">
        <v>2</v>
      </c>
      <c r="D4382">
        <v>2189363</v>
      </c>
      <c r="E4382">
        <v>10</v>
      </c>
      <c r="J4382">
        <f t="shared" si="136"/>
        <v>2189363</v>
      </c>
      <c r="K4382" t="str">
        <f t="shared" si="137"/>
        <v/>
      </c>
      <c r="M4382">
        <v>0.37886211378861201</v>
      </c>
    </row>
    <row r="4383" spans="1:13" x14ac:dyDescent="0.2">
      <c r="A4383">
        <v>437989</v>
      </c>
      <c r="B4383">
        <v>2</v>
      </c>
      <c r="D4383">
        <v>2189863</v>
      </c>
      <c r="E4383">
        <v>21</v>
      </c>
      <c r="J4383">
        <f t="shared" si="136"/>
        <v>2189863</v>
      </c>
      <c r="K4383" t="str">
        <f t="shared" si="137"/>
        <v/>
      </c>
      <c r="M4383">
        <v>0.37986201379861001</v>
      </c>
    </row>
    <row r="4384" spans="1:13" x14ac:dyDescent="0.2">
      <c r="A4384">
        <v>438089</v>
      </c>
      <c r="B4384">
        <v>1</v>
      </c>
      <c r="D4384">
        <v>2190363</v>
      </c>
      <c r="E4384">
        <v>71</v>
      </c>
      <c r="J4384">
        <f t="shared" si="136"/>
        <v>2190363</v>
      </c>
      <c r="K4384" t="str">
        <f t="shared" si="137"/>
        <v/>
      </c>
      <c r="M4384">
        <v>0.38536146385360398</v>
      </c>
    </row>
    <row r="4385" spans="1:13" x14ac:dyDescent="0.2">
      <c r="A4385">
        <v>438189</v>
      </c>
      <c r="B4385">
        <v>0</v>
      </c>
      <c r="D4385">
        <v>2190863</v>
      </c>
      <c r="E4385">
        <v>71</v>
      </c>
      <c r="J4385">
        <f t="shared" si="136"/>
        <v>2190863</v>
      </c>
      <c r="K4385" t="str">
        <f t="shared" si="137"/>
        <v/>
      </c>
      <c r="M4385">
        <v>0.38686131386860301</v>
      </c>
    </row>
    <row r="4386" spans="1:13" x14ac:dyDescent="0.2">
      <c r="A4386">
        <v>438289</v>
      </c>
      <c r="B4386">
        <v>0</v>
      </c>
      <c r="D4386">
        <v>2191363</v>
      </c>
      <c r="E4386">
        <v>1</v>
      </c>
      <c r="J4386">
        <f t="shared" si="136"/>
        <v>2191363</v>
      </c>
      <c r="K4386" t="str">
        <f t="shared" si="137"/>
        <v/>
      </c>
      <c r="M4386">
        <v>0.38326167383260701</v>
      </c>
    </row>
    <row r="4387" spans="1:13" x14ac:dyDescent="0.2">
      <c r="A4387">
        <v>438389</v>
      </c>
      <c r="B4387">
        <v>0</v>
      </c>
      <c r="D4387">
        <v>2191863</v>
      </c>
      <c r="E4387">
        <v>54</v>
      </c>
      <c r="J4387">
        <f t="shared" si="136"/>
        <v>2191863</v>
      </c>
      <c r="K4387" t="str">
        <f t="shared" si="137"/>
        <v/>
      </c>
      <c r="M4387">
        <v>0.37886211378861201</v>
      </c>
    </row>
    <row r="4388" spans="1:13" x14ac:dyDescent="0.2">
      <c r="A4388">
        <v>438489</v>
      </c>
      <c r="B4388">
        <v>0</v>
      </c>
      <c r="D4388">
        <v>2192363</v>
      </c>
      <c r="E4388">
        <v>0</v>
      </c>
      <c r="J4388">
        <f t="shared" si="136"/>
        <v>2192363</v>
      </c>
      <c r="K4388">
        <f t="shared" si="137"/>
        <v>1</v>
      </c>
      <c r="M4388">
        <v>0.37626237376261401</v>
      </c>
    </row>
    <row r="4389" spans="1:13" x14ac:dyDescent="0.2">
      <c r="A4389">
        <v>438589</v>
      </c>
      <c r="B4389">
        <v>0</v>
      </c>
      <c r="D4389">
        <v>2192863</v>
      </c>
      <c r="E4389">
        <v>8</v>
      </c>
      <c r="J4389">
        <f t="shared" si="136"/>
        <v>2192863</v>
      </c>
      <c r="K4389" t="str">
        <f t="shared" si="137"/>
        <v/>
      </c>
      <c r="M4389">
        <v>0.37336266373361798</v>
      </c>
    </row>
    <row r="4390" spans="1:13" x14ac:dyDescent="0.2">
      <c r="A4390">
        <v>438689</v>
      </c>
      <c r="B4390">
        <v>0</v>
      </c>
      <c r="D4390">
        <v>2193363</v>
      </c>
      <c r="E4390">
        <v>3</v>
      </c>
      <c r="J4390">
        <f t="shared" si="136"/>
        <v>2193363</v>
      </c>
      <c r="K4390" t="str">
        <f t="shared" si="137"/>
        <v/>
      </c>
      <c r="M4390">
        <v>0.36986301369862201</v>
      </c>
    </row>
    <row r="4391" spans="1:13" x14ac:dyDescent="0.2">
      <c r="A4391">
        <v>438789</v>
      </c>
      <c r="B4391">
        <v>6</v>
      </c>
      <c r="D4391">
        <v>2193863</v>
      </c>
      <c r="E4391">
        <v>0</v>
      </c>
      <c r="J4391">
        <f t="shared" si="136"/>
        <v>2193863</v>
      </c>
      <c r="K4391">
        <f t="shared" si="137"/>
        <v>1</v>
      </c>
      <c r="M4391">
        <v>0.36326367363262901</v>
      </c>
    </row>
    <row r="4392" spans="1:13" x14ac:dyDescent="0.2">
      <c r="A4392">
        <v>438889</v>
      </c>
      <c r="B4392">
        <v>7</v>
      </c>
      <c r="D4392">
        <v>2194363</v>
      </c>
      <c r="E4392">
        <v>3</v>
      </c>
      <c r="J4392">
        <f t="shared" si="136"/>
        <v>2194363</v>
      </c>
      <c r="K4392" t="str">
        <f t="shared" si="137"/>
        <v/>
      </c>
      <c r="M4392">
        <v>0.35726427357263602</v>
      </c>
    </row>
    <row r="4393" spans="1:13" x14ac:dyDescent="0.2">
      <c r="A4393">
        <v>438989</v>
      </c>
      <c r="B4393">
        <v>0</v>
      </c>
      <c r="D4393">
        <v>2194863</v>
      </c>
      <c r="E4393">
        <v>0</v>
      </c>
      <c r="J4393">
        <f t="shared" si="136"/>
        <v>2194863</v>
      </c>
      <c r="K4393">
        <f t="shared" si="137"/>
        <v>1</v>
      </c>
      <c r="M4393">
        <v>0.34986501349864402</v>
      </c>
    </row>
    <row r="4394" spans="1:13" x14ac:dyDescent="0.2">
      <c r="A4394">
        <v>439089</v>
      </c>
      <c r="B4394">
        <v>0</v>
      </c>
      <c r="D4394">
        <v>2195363</v>
      </c>
      <c r="E4394">
        <v>0</v>
      </c>
      <c r="J4394">
        <f t="shared" si="136"/>
        <v>2195363</v>
      </c>
      <c r="K4394">
        <f t="shared" si="137"/>
        <v>1</v>
      </c>
      <c r="M4394">
        <v>0.34616538346164799</v>
      </c>
    </row>
    <row r="4395" spans="1:13" x14ac:dyDescent="0.2">
      <c r="A4395">
        <v>439189</v>
      </c>
      <c r="B4395">
        <v>0</v>
      </c>
      <c r="D4395">
        <v>2195863</v>
      </c>
      <c r="E4395">
        <v>0</v>
      </c>
      <c r="J4395">
        <f t="shared" si="136"/>
        <v>2195863</v>
      </c>
      <c r="K4395">
        <f t="shared" si="137"/>
        <v>1</v>
      </c>
      <c r="M4395">
        <v>0.34326567343265102</v>
      </c>
    </row>
    <row r="4396" spans="1:13" x14ac:dyDescent="0.2">
      <c r="A4396">
        <v>439289</v>
      </c>
      <c r="B4396">
        <v>0</v>
      </c>
      <c r="D4396">
        <v>2196363</v>
      </c>
      <c r="E4396">
        <v>0</v>
      </c>
      <c r="J4396">
        <f t="shared" si="136"/>
        <v>2196363</v>
      </c>
      <c r="K4396">
        <f t="shared" si="137"/>
        <v>1</v>
      </c>
      <c r="M4396">
        <v>0.33996600339965499</v>
      </c>
    </row>
    <row r="4397" spans="1:13" x14ac:dyDescent="0.2">
      <c r="A4397">
        <v>439389</v>
      </c>
      <c r="B4397">
        <v>0</v>
      </c>
      <c r="D4397">
        <v>2196863</v>
      </c>
      <c r="E4397">
        <v>0</v>
      </c>
      <c r="J4397">
        <f t="shared" si="136"/>
        <v>2196863</v>
      </c>
      <c r="K4397">
        <f t="shared" si="137"/>
        <v>1</v>
      </c>
      <c r="M4397">
        <v>0.34296570342965099</v>
      </c>
    </row>
    <row r="4398" spans="1:13" x14ac:dyDescent="0.2">
      <c r="A4398">
        <v>439489</v>
      </c>
      <c r="B4398">
        <v>0</v>
      </c>
      <c r="D4398">
        <v>2197363</v>
      </c>
      <c r="E4398">
        <v>0</v>
      </c>
      <c r="J4398">
        <f t="shared" si="136"/>
        <v>2197363</v>
      </c>
      <c r="K4398">
        <f t="shared" si="137"/>
        <v>1</v>
      </c>
      <c r="M4398">
        <v>0.34576542345764799</v>
      </c>
    </row>
    <row r="4399" spans="1:13" x14ac:dyDescent="0.2">
      <c r="A4399">
        <v>439589</v>
      </c>
      <c r="B4399">
        <v>0</v>
      </c>
      <c r="D4399">
        <v>2197863</v>
      </c>
      <c r="E4399">
        <v>0</v>
      </c>
      <c r="J4399">
        <f t="shared" si="136"/>
        <v>2197863</v>
      </c>
      <c r="K4399">
        <f t="shared" si="137"/>
        <v>1</v>
      </c>
      <c r="M4399">
        <v>0.34986501349864402</v>
      </c>
    </row>
    <row r="4400" spans="1:13" x14ac:dyDescent="0.2">
      <c r="A4400">
        <v>439689</v>
      </c>
      <c r="B4400">
        <v>0</v>
      </c>
      <c r="D4400">
        <v>2198363</v>
      </c>
      <c r="E4400">
        <v>0</v>
      </c>
      <c r="J4400">
        <f t="shared" si="136"/>
        <v>2198363</v>
      </c>
      <c r="K4400">
        <f t="shared" si="137"/>
        <v>1</v>
      </c>
      <c r="M4400">
        <v>0.34706529347064702</v>
      </c>
    </row>
    <row r="4401" spans="1:13" x14ac:dyDescent="0.2">
      <c r="A4401">
        <v>439789</v>
      </c>
      <c r="B4401">
        <v>0</v>
      </c>
      <c r="D4401">
        <v>2198863</v>
      </c>
      <c r="E4401">
        <v>0</v>
      </c>
      <c r="J4401">
        <f t="shared" si="136"/>
        <v>2198863</v>
      </c>
      <c r="K4401">
        <f t="shared" si="137"/>
        <v>1</v>
      </c>
      <c r="M4401">
        <v>0.34176582341765299</v>
      </c>
    </row>
    <row r="4402" spans="1:13" x14ac:dyDescent="0.2">
      <c r="A4402">
        <v>439889</v>
      </c>
      <c r="B4402">
        <v>0</v>
      </c>
      <c r="D4402">
        <v>2199363</v>
      </c>
      <c r="E4402">
        <v>1</v>
      </c>
      <c r="J4402">
        <f t="shared" si="136"/>
        <v>2199363</v>
      </c>
      <c r="K4402" t="str">
        <f t="shared" si="137"/>
        <v/>
      </c>
      <c r="M4402">
        <v>0.34246575342465202</v>
      </c>
    </row>
    <row r="4403" spans="1:13" x14ac:dyDescent="0.2">
      <c r="A4403">
        <v>439989</v>
      </c>
      <c r="B4403">
        <v>0</v>
      </c>
      <c r="D4403">
        <v>2199863</v>
      </c>
      <c r="E4403">
        <v>8</v>
      </c>
      <c r="J4403">
        <f t="shared" si="136"/>
        <v>2199863</v>
      </c>
      <c r="K4403" t="str">
        <f t="shared" si="137"/>
        <v/>
      </c>
      <c r="M4403">
        <v>0.34196580341965299</v>
      </c>
    </row>
    <row r="4404" spans="1:13" x14ac:dyDescent="0.2">
      <c r="A4404">
        <v>440089</v>
      </c>
      <c r="B4404">
        <v>0</v>
      </c>
      <c r="D4404">
        <v>2200363</v>
      </c>
      <c r="E4404">
        <v>13</v>
      </c>
      <c r="J4404">
        <f t="shared" si="136"/>
        <v>2200363</v>
      </c>
      <c r="K4404" t="str">
        <f t="shared" si="137"/>
        <v/>
      </c>
      <c r="M4404">
        <v>0.34206579342065202</v>
      </c>
    </row>
    <row r="4405" spans="1:13" x14ac:dyDescent="0.2">
      <c r="A4405">
        <v>440189</v>
      </c>
      <c r="B4405">
        <v>1</v>
      </c>
      <c r="D4405">
        <v>2200863</v>
      </c>
      <c r="E4405">
        <v>14</v>
      </c>
      <c r="J4405">
        <f t="shared" si="136"/>
        <v>2200863</v>
      </c>
      <c r="K4405" t="str">
        <f t="shared" si="137"/>
        <v/>
      </c>
      <c r="M4405">
        <v>0.34766523347664602</v>
      </c>
    </row>
    <row r="4406" spans="1:13" x14ac:dyDescent="0.2">
      <c r="A4406">
        <v>440289</v>
      </c>
      <c r="B4406">
        <v>1</v>
      </c>
      <c r="D4406">
        <v>2201363</v>
      </c>
      <c r="E4406">
        <v>1</v>
      </c>
      <c r="J4406">
        <f t="shared" si="136"/>
        <v>2201363</v>
      </c>
      <c r="K4406" t="str">
        <f t="shared" si="137"/>
        <v/>
      </c>
      <c r="M4406">
        <v>0.35116488351164199</v>
      </c>
    </row>
    <row r="4407" spans="1:13" x14ac:dyDescent="0.2">
      <c r="A4407">
        <v>440389</v>
      </c>
      <c r="B4407">
        <v>0</v>
      </c>
      <c r="D4407">
        <v>2201863</v>
      </c>
      <c r="E4407">
        <v>1</v>
      </c>
      <c r="J4407">
        <f t="shared" si="136"/>
        <v>2201863</v>
      </c>
      <c r="K4407" t="str">
        <f t="shared" si="137"/>
        <v/>
      </c>
      <c r="M4407">
        <v>0.35386461353863902</v>
      </c>
    </row>
    <row r="4408" spans="1:13" x14ac:dyDescent="0.2">
      <c r="A4408">
        <v>440489</v>
      </c>
      <c r="B4408">
        <v>0</v>
      </c>
      <c r="D4408">
        <v>2202363</v>
      </c>
      <c r="E4408">
        <v>8</v>
      </c>
      <c r="J4408">
        <f t="shared" si="136"/>
        <v>2202363</v>
      </c>
      <c r="K4408" t="str">
        <f t="shared" si="137"/>
        <v/>
      </c>
      <c r="M4408">
        <v>0.35716428357163599</v>
      </c>
    </row>
    <row r="4409" spans="1:13" x14ac:dyDescent="0.2">
      <c r="A4409">
        <v>440589</v>
      </c>
      <c r="B4409">
        <v>0</v>
      </c>
      <c r="D4409">
        <v>2202863</v>
      </c>
      <c r="E4409">
        <v>2</v>
      </c>
      <c r="J4409">
        <f t="shared" si="136"/>
        <v>2202863</v>
      </c>
      <c r="K4409" t="str">
        <f t="shared" si="137"/>
        <v/>
      </c>
      <c r="M4409">
        <v>0.36206379362063001</v>
      </c>
    </row>
    <row r="4410" spans="1:13" x14ac:dyDescent="0.2">
      <c r="A4410">
        <v>440689</v>
      </c>
      <c r="B4410">
        <v>0</v>
      </c>
      <c r="D4410">
        <v>2203363</v>
      </c>
      <c r="E4410">
        <v>1</v>
      </c>
      <c r="J4410">
        <f t="shared" si="136"/>
        <v>2203363</v>
      </c>
      <c r="K4410" t="str">
        <f t="shared" si="137"/>
        <v/>
      </c>
      <c r="M4410">
        <v>0.36856314368562298</v>
      </c>
    </row>
    <row r="4411" spans="1:13" x14ac:dyDescent="0.2">
      <c r="A4411">
        <v>440789</v>
      </c>
      <c r="B4411">
        <v>1</v>
      </c>
      <c r="D4411">
        <v>2203863</v>
      </c>
      <c r="E4411">
        <v>13</v>
      </c>
      <c r="J4411">
        <f t="shared" si="136"/>
        <v>2203863</v>
      </c>
      <c r="K4411" t="str">
        <f t="shared" si="137"/>
        <v/>
      </c>
      <c r="M4411">
        <v>0.37026297370262101</v>
      </c>
    </row>
    <row r="4412" spans="1:13" x14ac:dyDescent="0.2">
      <c r="A4412">
        <v>440889</v>
      </c>
      <c r="B4412">
        <v>1</v>
      </c>
      <c r="D4412">
        <v>2204363</v>
      </c>
      <c r="E4412">
        <v>2</v>
      </c>
      <c r="J4412">
        <f t="shared" si="136"/>
        <v>2204363</v>
      </c>
      <c r="K4412" t="str">
        <f t="shared" si="137"/>
        <v/>
      </c>
      <c r="M4412">
        <v>0.37286271372861801</v>
      </c>
    </row>
    <row r="4413" spans="1:13" x14ac:dyDescent="0.2">
      <c r="A4413">
        <v>440989</v>
      </c>
      <c r="B4413">
        <v>0</v>
      </c>
      <c r="D4413">
        <v>2204863</v>
      </c>
      <c r="E4413">
        <v>3</v>
      </c>
      <c r="J4413">
        <f t="shared" si="136"/>
        <v>2204863</v>
      </c>
      <c r="K4413" t="str">
        <f t="shared" si="137"/>
        <v/>
      </c>
      <c r="M4413">
        <v>0.37636236376361398</v>
      </c>
    </row>
    <row r="4414" spans="1:13" x14ac:dyDescent="0.2">
      <c r="A4414">
        <v>441089</v>
      </c>
      <c r="B4414">
        <v>0</v>
      </c>
      <c r="D4414">
        <v>2205363</v>
      </c>
      <c r="E4414">
        <v>1</v>
      </c>
      <c r="J4414">
        <f t="shared" si="136"/>
        <v>2205363</v>
      </c>
      <c r="K4414" t="str">
        <f t="shared" si="137"/>
        <v/>
      </c>
      <c r="M4414">
        <v>0.37616238376161498</v>
      </c>
    </row>
    <row r="4415" spans="1:13" x14ac:dyDescent="0.2">
      <c r="A4415">
        <v>441189</v>
      </c>
      <c r="B4415">
        <v>0</v>
      </c>
      <c r="D4415">
        <v>2205863</v>
      </c>
      <c r="E4415">
        <v>4</v>
      </c>
      <c r="J4415">
        <f t="shared" si="136"/>
        <v>2205863</v>
      </c>
      <c r="K4415" t="str">
        <f t="shared" si="137"/>
        <v/>
      </c>
      <c r="M4415">
        <v>0.37816218378161198</v>
      </c>
    </row>
    <row r="4416" spans="1:13" x14ac:dyDescent="0.2">
      <c r="A4416">
        <v>441289</v>
      </c>
      <c r="B4416">
        <v>1</v>
      </c>
      <c r="D4416">
        <v>2206363</v>
      </c>
      <c r="E4416">
        <v>4</v>
      </c>
      <c r="J4416">
        <f t="shared" si="136"/>
        <v>2206363</v>
      </c>
      <c r="K4416" t="str">
        <f t="shared" si="137"/>
        <v/>
      </c>
      <c r="M4416">
        <v>0.37736226377361298</v>
      </c>
    </row>
    <row r="4417" spans="1:13" x14ac:dyDescent="0.2">
      <c r="A4417">
        <v>441389</v>
      </c>
      <c r="B4417">
        <v>1</v>
      </c>
      <c r="D4417">
        <v>2206863</v>
      </c>
      <c r="E4417">
        <v>2</v>
      </c>
      <c r="J4417">
        <f t="shared" si="136"/>
        <v>2206863</v>
      </c>
      <c r="K4417" t="str">
        <f t="shared" si="137"/>
        <v/>
      </c>
      <c r="M4417">
        <v>0.37716228377161298</v>
      </c>
    </row>
    <row r="4418" spans="1:13" x14ac:dyDescent="0.2">
      <c r="A4418">
        <v>441489</v>
      </c>
      <c r="B4418">
        <v>1</v>
      </c>
      <c r="D4418">
        <v>2207363</v>
      </c>
      <c r="E4418">
        <v>1</v>
      </c>
      <c r="J4418">
        <f t="shared" si="136"/>
        <v>2207363</v>
      </c>
      <c r="K4418" t="str">
        <f t="shared" si="137"/>
        <v/>
      </c>
      <c r="M4418">
        <v>0.37806219378061201</v>
      </c>
    </row>
    <row r="4419" spans="1:13" x14ac:dyDescent="0.2">
      <c r="A4419">
        <v>441589</v>
      </c>
      <c r="B4419">
        <v>3</v>
      </c>
      <c r="D4419">
        <v>2207863</v>
      </c>
      <c r="E4419">
        <v>0</v>
      </c>
      <c r="J4419">
        <f t="shared" ref="J4419:J4482" si="138">D4419</f>
        <v>2207863</v>
      </c>
      <c r="K4419">
        <f t="shared" ref="K4419:K4482" si="139">IF(E4419,"",1)</f>
        <v>1</v>
      </c>
      <c r="M4419">
        <v>0.37726227377261301</v>
      </c>
    </row>
    <row r="4420" spans="1:13" x14ac:dyDescent="0.2">
      <c r="A4420">
        <v>441689</v>
      </c>
      <c r="B4420">
        <v>3</v>
      </c>
      <c r="D4420">
        <v>2208363</v>
      </c>
      <c r="E4420">
        <v>0</v>
      </c>
      <c r="J4420">
        <f t="shared" si="138"/>
        <v>2208363</v>
      </c>
      <c r="K4420">
        <f t="shared" si="139"/>
        <v>1</v>
      </c>
      <c r="M4420">
        <v>0.37726227377261301</v>
      </c>
    </row>
    <row r="4421" spans="1:13" x14ac:dyDescent="0.2">
      <c r="A4421">
        <v>441789</v>
      </c>
      <c r="B4421">
        <v>0</v>
      </c>
      <c r="D4421">
        <v>2208863</v>
      </c>
      <c r="E4421">
        <v>1</v>
      </c>
      <c r="J4421">
        <f t="shared" si="138"/>
        <v>2208863</v>
      </c>
      <c r="K4421" t="str">
        <f t="shared" si="139"/>
        <v/>
      </c>
      <c r="M4421">
        <v>0.38146185381460901</v>
      </c>
    </row>
    <row r="4422" spans="1:13" x14ac:dyDescent="0.2">
      <c r="A4422">
        <v>441889</v>
      </c>
      <c r="B4422">
        <v>1</v>
      </c>
      <c r="D4422">
        <v>2209363</v>
      </c>
      <c r="E4422">
        <v>2</v>
      </c>
      <c r="J4422">
        <f t="shared" si="138"/>
        <v>2209363</v>
      </c>
      <c r="K4422" t="str">
        <f t="shared" si="139"/>
        <v/>
      </c>
      <c r="M4422">
        <v>0.37896210378961098</v>
      </c>
    </row>
    <row r="4423" spans="1:13" x14ac:dyDescent="0.2">
      <c r="A4423">
        <v>441989</v>
      </c>
      <c r="B4423">
        <v>1</v>
      </c>
      <c r="D4423">
        <v>2209863</v>
      </c>
      <c r="E4423">
        <v>2</v>
      </c>
      <c r="J4423">
        <f t="shared" si="138"/>
        <v>2209863</v>
      </c>
      <c r="K4423" t="str">
        <f t="shared" si="139"/>
        <v/>
      </c>
      <c r="M4423">
        <v>0.38336166383360698</v>
      </c>
    </row>
    <row r="4424" spans="1:13" x14ac:dyDescent="0.2">
      <c r="A4424">
        <v>442089</v>
      </c>
      <c r="B4424">
        <v>0</v>
      </c>
      <c r="D4424">
        <v>2210363</v>
      </c>
      <c r="E4424">
        <v>1</v>
      </c>
      <c r="J4424">
        <f t="shared" si="138"/>
        <v>2210363</v>
      </c>
      <c r="K4424" t="str">
        <f t="shared" si="139"/>
        <v/>
      </c>
      <c r="M4424">
        <v>0.38646135386460301</v>
      </c>
    </row>
    <row r="4425" spans="1:13" x14ac:dyDescent="0.2">
      <c r="A4425">
        <v>442189</v>
      </c>
      <c r="B4425">
        <v>0</v>
      </c>
      <c r="D4425">
        <v>2210863</v>
      </c>
      <c r="E4425">
        <v>0</v>
      </c>
      <c r="J4425">
        <f t="shared" si="138"/>
        <v>2210863</v>
      </c>
      <c r="K4425">
        <f t="shared" si="139"/>
        <v>1</v>
      </c>
      <c r="M4425">
        <v>0.38356164383560598</v>
      </c>
    </row>
    <row r="4426" spans="1:13" x14ac:dyDescent="0.2">
      <c r="A4426">
        <v>442289</v>
      </c>
      <c r="B4426">
        <v>3</v>
      </c>
      <c r="D4426">
        <v>2211363</v>
      </c>
      <c r="E4426">
        <v>2</v>
      </c>
      <c r="J4426">
        <f t="shared" si="138"/>
        <v>2211363</v>
      </c>
      <c r="K4426" t="str">
        <f t="shared" si="139"/>
        <v/>
      </c>
      <c r="M4426">
        <v>0.38456154384560498</v>
      </c>
    </row>
    <row r="4427" spans="1:13" x14ac:dyDescent="0.2">
      <c r="A4427">
        <v>442389</v>
      </c>
      <c r="B4427">
        <v>4</v>
      </c>
      <c r="D4427">
        <v>2211863</v>
      </c>
      <c r="E4427">
        <v>11</v>
      </c>
      <c r="J4427">
        <f t="shared" si="138"/>
        <v>2211863</v>
      </c>
      <c r="K4427" t="str">
        <f t="shared" si="139"/>
        <v/>
      </c>
      <c r="M4427">
        <v>0.38506149385060501</v>
      </c>
    </row>
    <row r="4428" spans="1:13" x14ac:dyDescent="0.2">
      <c r="A4428">
        <v>442489</v>
      </c>
      <c r="B4428">
        <v>0</v>
      </c>
      <c r="D4428">
        <v>2212363</v>
      </c>
      <c r="E4428">
        <v>91</v>
      </c>
      <c r="J4428">
        <f t="shared" si="138"/>
        <v>2212363</v>
      </c>
      <c r="K4428" t="str">
        <f t="shared" si="139"/>
        <v/>
      </c>
      <c r="M4428">
        <v>0.38186181381860801</v>
      </c>
    </row>
    <row r="4429" spans="1:13" x14ac:dyDescent="0.2">
      <c r="A4429">
        <v>442589</v>
      </c>
      <c r="B4429">
        <v>0</v>
      </c>
      <c r="D4429">
        <v>2212863</v>
      </c>
      <c r="E4429">
        <v>83</v>
      </c>
      <c r="J4429">
        <f t="shared" si="138"/>
        <v>2212863</v>
      </c>
      <c r="K4429" t="str">
        <f t="shared" si="139"/>
        <v/>
      </c>
      <c r="M4429">
        <v>0.37726227377261301</v>
      </c>
    </row>
    <row r="4430" spans="1:13" x14ac:dyDescent="0.2">
      <c r="A4430">
        <v>442689</v>
      </c>
      <c r="B4430">
        <v>0</v>
      </c>
      <c r="D4430">
        <v>2213363</v>
      </c>
      <c r="E4430">
        <v>6</v>
      </c>
      <c r="J4430">
        <f t="shared" si="138"/>
        <v>2213363</v>
      </c>
      <c r="K4430" t="str">
        <f t="shared" si="139"/>
        <v/>
      </c>
      <c r="M4430">
        <v>0.37426257374261701</v>
      </c>
    </row>
    <row r="4431" spans="1:13" x14ac:dyDescent="0.2">
      <c r="A4431">
        <v>442789</v>
      </c>
      <c r="B4431">
        <v>0</v>
      </c>
      <c r="D4431">
        <v>2213863</v>
      </c>
      <c r="E4431">
        <v>0</v>
      </c>
      <c r="J4431">
        <f t="shared" si="138"/>
        <v>2213863</v>
      </c>
      <c r="K4431">
        <f t="shared" si="139"/>
        <v>1</v>
      </c>
      <c r="M4431">
        <v>0.37486251374861601</v>
      </c>
    </row>
    <row r="4432" spans="1:13" x14ac:dyDescent="0.2">
      <c r="A4432">
        <v>442889</v>
      </c>
      <c r="B4432">
        <v>0</v>
      </c>
      <c r="D4432">
        <v>2214363</v>
      </c>
      <c r="E4432">
        <v>35</v>
      </c>
      <c r="J4432">
        <f t="shared" si="138"/>
        <v>2214363</v>
      </c>
      <c r="K4432" t="str">
        <f t="shared" si="139"/>
        <v/>
      </c>
      <c r="M4432">
        <v>0.37726227377261301</v>
      </c>
    </row>
    <row r="4433" spans="1:13" x14ac:dyDescent="0.2">
      <c r="A4433">
        <v>442989</v>
      </c>
      <c r="B4433">
        <v>1</v>
      </c>
      <c r="D4433">
        <v>2214863</v>
      </c>
      <c r="E4433">
        <v>9</v>
      </c>
      <c r="J4433">
        <f t="shared" si="138"/>
        <v>2214863</v>
      </c>
      <c r="K4433" t="str">
        <f t="shared" si="139"/>
        <v/>
      </c>
      <c r="M4433">
        <v>0.37206279372061901</v>
      </c>
    </row>
    <row r="4434" spans="1:13" x14ac:dyDescent="0.2">
      <c r="A4434">
        <v>443089</v>
      </c>
      <c r="B4434">
        <v>0</v>
      </c>
      <c r="D4434">
        <v>2215363</v>
      </c>
      <c r="E4434">
        <v>0</v>
      </c>
      <c r="J4434">
        <f t="shared" si="138"/>
        <v>2215363</v>
      </c>
      <c r="K4434">
        <f t="shared" si="139"/>
        <v>1</v>
      </c>
      <c r="M4434">
        <v>0.37526247375261601</v>
      </c>
    </row>
    <row r="4435" spans="1:13" x14ac:dyDescent="0.2">
      <c r="A4435">
        <v>443189</v>
      </c>
      <c r="B4435">
        <v>0</v>
      </c>
      <c r="D4435">
        <v>2215863</v>
      </c>
      <c r="E4435">
        <v>4</v>
      </c>
      <c r="J4435">
        <f t="shared" si="138"/>
        <v>2215863</v>
      </c>
      <c r="K4435" t="str">
        <f t="shared" si="139"/>
        <v/>
      </c>
      <c r="M4435">
        <v>0.37126287371262001</v>
      </c>
    </row>
    <row r="4436" spans="1:13" x14ac:dyDescent="0.2">
      <c r="A4436">
        <v>443289</v>
      </c>
      <c r="B4436">
        <v>0</v>
      </c>
      <c r="D4436">
        <v>2216363</v>
      </c>
      <c r="E4436">
        <v>9</v>
      </c>
      <c r="J4436">
        <f t="shared" si="138"/>
        <v>2216363</v>
      </c>
      <c r="K4436" t="str">
        <f t="shared" si="139"/>
        <v/>
      </c>
      <c r="M4436">
        <v>0.37346265373461801</v>
      </c>
    </row>
    <row r="4437" spans="1:13" x14ac:dyDescent="0.2">
      <c r="A4437">
        <v>443389</v>
      </c>
      <c r="B4437">
        <v>0</v>
      </c>
      <c r="D4437">
        <v>2216863</v>
      </c>
      <c r="E4437">
        <v>6</v>
      </c>
      <c r="J4437">
        <f t="shared" si="138"/>
        <v>2216863</v>
      </c>
      <c r="K4437" t="str">
        <f t="shared" si="139"/>
        <v/>
      </c>
      <c r="M4437">
        <v>0.37156284371561998</v>
      </c>
    </row>
    <row r="4438" spans="1:13" x14ac:dyDescent="0.2">
      <c r="A4438">
        <v>443489</v>
      </c>
      <c r="B4438">
        <v>0</v>
      </c>
      <c r="D4438">
        <v>2217363</v>
      </c>
      <c r="E4438">
        <v>0</v>
      </c>
      <c r="J4438">
        <f t="shared" si="138"/>
        <v>2217363</v>
      </c>
      <c r="K4438">
        <f t="shared" si="139"/>
        <v>1</v>
      </c>
      <c r="M4438">
        <v>0.36276372362762899</v>
      </c>
    </row>
    <row r="4439" spans="1:13" x14ac:dyDescent="0.2">
      <c r="A4439">
        <v>443589</v>
      </c>
      <c r="B4439">
        <v>0</v>
      </c>
      <c r="D4439">
        <v>2217863</v>
      </c>
      <c r="E4439">
        <v>0</v>
      </c>
      <c r="J4439">
        <f t="shared" si="138"/>
        <v>2217863</v>
      </c>
      <c r="K4439">
        <f t="shared" si="139"/>
        <v>1</v>
      </c>
      <c r="M4439">
        <v>0.35796420357963499</v>
      </c>
    </row>
    <row r="4440" spans="1:13" x14ac:dyDescent="0.2">
      <c r="A4440">
        <v>443689</v>
      </c>
      <c r="B4440">
        <v>0</v>
      </c>
      <c r="D4440">
        <v>2218363</v>
      </c>
      <c r="E4440">
        <v>1</v>
      </c>
      <c r="J4440">
        <f t="shared" si="138"/>
        <v>2218363</v>
      </c>
      <c r="K4440" t="str">
        <f t="shared" si="139"/>
        <v/>
      </c>
      <c r="M4440">
        <v>0.35656434356563599</v>
      </c>
    </row>
    <row r="4441" spans="1:13" x14ac:dyDescent="0.2">
      <c r="A4441">
        <v>443789</v>
      </c>
      <c r="B4441">
        <v>0</v>
      </c>
      <c r="D4441">
        <v>2218863</v>
      </c>
      <c r="E4441">
        <v>1</v>
      </c>
      <c r="J4441">
        <f t="shared" si="138"/>
        <v>2218863</v>
      </c>
      <c r="K4441" t="str">
        <f t="shared" si="139"/>
        <v/>
      </c>
      <c r="M4441">
        <v>0.35476452354763799</v>
      </c>
    </row>
    <row r="4442" spans="1:13" x14ac:dyDescent="0.2">
      <c r="A4442">
        <v>443889</v>
      </c>
      <c r="B4442">
        <v>0</v>
      </c>
      <c r="D4442">
        <v>2219363</v>
      </c>
      <c r="E4442">
        <v>0</v>
      </c>
      <c r="J4442">
        <f t="shared" si="138"/>
        <v>2219363</v>
      </c>
      <c r="K4442">
        <f t="shared" si="139"/>
        <v>1</v>
      </c>
      <c r="M4442">
        <v>0.35686431356863602</v>
      </c>
    </row>
    <row r="4443" spans="1:13" x14ac:dyDescent="0.2">
      <c r="A4443">
        <v>443989</v>
      </c>
      <c r="B4443">
        <v>2</v>
      </c>
      <c r="D4443">
        <v>2219863</v>
      </c>
      <c r="E4443">
        <v>0</v>
      </c>
      <c r="J4443">
        <f t="shared" si="138"/>
        <v>2219863</v>
      </c>
      <c r="K4443">
        <f t="shared" si="139"/>
        <v>1</v>
      </c>
      <c r="M4443">
        <v>0.35266473352664102</v>
      </c>
    </row>
    <row r="4444" spans="1:13" x14ac:dyDescent="0.2">
      <c r="A4444">
        <v>444089</v>
      </c>
      <c r="B4444">
        <v>2</v>
      </c>
      <c r="D4444">
        <v>2220363</v>
      </c>
      <c r="E4444">
        <v>1</v>
      </c>
      <c r="J4444">
        <f t="shared" si="138"/>
        <v>2220363</v>
      </c>
      <c r="K4444" t="str">
        <f t="shared" si="139"/>
        <v/>
      </c>
      <c r="M4444">
        <v>0.35166483351664202</v>
      </c>
    </row>
    <row r="4445" spans="1:13" x14ac:dyDescent="0.2">
      <c r="A4445">
        <v>444189</v>
      </c>
      <c r="B4445">
        <v>0</v>
      </c>
      <c r="D4445">
        <v>2220863</v>
      </c>
      <c r="E4445">
        <v>0</v>
      </c>
      <c r="J4445">
        <f t="shared" si="138"/>
        <v>2220863</v>
      </c>
      <c r="K4445">
        <f t="shared" si="139"/>
        <v>1</v>
      </c>
      <c r="M4445">
        <v>0.35196480351964099</v>
      </c>
    </row>
    <row r="4446" spans="1:13" x14ac:dyDescent="0.2">
      <c r="A4446">
        <v>444289</v>
      </c>
      <c r="B4446">
        <v>0</v>
      </c>
      <c r="D4446">
        <v>2221363</v>
      </c>
      <c r="E4446">
        <v>0</v>
      </c>
      <c r="J4446">
        <f t="shared" si="138"/>
        <v>2221363</v>
      </c>
      <c r="K4446">
        <f t="shared" si="139"/>
        <v>1</v>
      </c>
      <c r="M4446">
        <v>0.34996500349964399</v>
      </c>
    </row>
    <row r="4447" spans="1:13" x14ac:dyDescent="0.2">
      <c r="A4447">
        <v>444389</v>
      </c>
      <c r="B4447">
        <v>0</v>
      </c>
      <c r="D4447">
        <v>2221863</v>
      </c>
      <c r="E4447">
        <v>11</v>
      </c>
      <c r="J4447">
        <f t="shared" si="138"/>
        <v>2221863</v>
      </c>
      <c r="K4447" t="str">
        <f t="shared" si="139"/>
        <v/>
      </c>
      <c r="M4447">
        <v>0.35136486351364199</v>
      </c>
    </row>
    <row r="4448" spans="1:13" x14ac:dyDescent="0.2">
      <c r="A4448">
        <v>444489</v>
      </c>
      <c r="B4448">
        <v>1</v>
      </c>
      <c r="D4448">
        <v>2222363</v>
      </c>
      <c r="E4448">
        <v>16</v>
      </c>
      <c r="J4448">
        <f t="shared" si="138"/>
        <v>2222363</v>
      </c>
      <c r="K4448" t="str">
        <f t="shared" si="139"/>
        <v/>
      </c>
      <c r="M4448">
        <v>0.35066493350664302</v>
      </c>
    </row>
    <row r="4449" spans="1:13" x14ac:dyDescent="0.2">
      <c r="A4449">
        <v>444589</v>
      </c>
      <c r="B4449">
        <v>1</v>
      </c>
      <c r="D4449">
        <v>2222863</v>
      </c>
      <c r="E4449">
        <v>8</v>
      </c>
      <c r="J4449">
        <f t="shared" si="138"/>
        <v>2222863</v>
      </c>
      <c r="K4449" t="str">
        <f t="shared" si="139"/>
        <v/>
      </c>
      <c r="M4449">
        <v>0.34996500349964399</v>
      </c>
    </row>
    <row r="4450" spans="1:13" x14ac:dyDescent="0.2">
      <c r="A4450">
        <v>444689</v>
      </c>
      <c r="B4450">
        <v>1</v>
      </c>
      <c r="D4450">
        <v>2223363</v>
      </c>
      <c r="E4450">
        <v>20</v>
      </c>
      <c r="J4450">
        <f t="shared" si="138"/>
        <v>2223363</v>
      </c>
      <c r="K4450" t="str">
        <f t="shared" si="139"/>
        <v/>
      </c>
      <c r="M4450">
        <v>0.34296570342965099</v>
      </c>
    </row>
    <row r="4451" spans="1:13" x14ac:dyDescent="0.2">
      <c r="A4451">
        <v>444789</v>
      </c>
      <c r="B4451">
        <v>0</v>
      </c>
      <c r="D4451">
        <v>2223863</v>
      </c>
      <c r="E4451">
        <v>0</v>
      </c>
      <c r="J4451">
        <f t="shared" si="138"/>
        <v>2223863</v>
      </c>
      <c r="K4451">
        <f t="shared" si="139"/>
        <v>1</v>
      </c>
      <c r="M4451">
        <v>0.34556544345564899</v>
      </c>
    </row>
    <row r="4452" spans="1:13" x14ac:dyDescent="0.2">
      <c r="A4452">
        <v>444889</v>
      </c>
      <c r="B4452">
        <v>0</v>
      </c>
      <c r="D4452">
        <v>2224363</v>
      </c>
      <c r="E4452">
        <v>1</v>
      </c>
      <c r="J4452">
        <f t="shared" si="138"/>
        <v>2224363</v>
      </c>
      <c r="K4452" t="str">
        <f t="shared" si="139"/>
        <v/>
      </c>
      <c r="M4452">
        <v>0.34536546345364899</v>
      </c>
    </row>
    <row r="4453" spans="1:13" x14ac:dyDescent="0.2">
      <c r="A4453">
        <v>444989</v>
      </c>
      <c r="B4453">
        <v>0</v>
      </c>
      <c r="D4453">
        <v>2224863</v>
      </c>
      <c r="E4453">
        <v>2</v>
      </c>
      <c r="J4453">
        <f t="shared" si="138"/>
        <v>2224863</v>
      </c>
      <c r="K4453" t="str">
        <f t="shared" si="139"/>
        <v/>
      </c>
      <c r="M4453">
        <v>0.34456554344564999</v>
      </c>
    </row>
    <row r="4454" spans="1:13" x14ac:dyDescent="0.2">
      <c r="A4454">
        <v>445089</v>
      </c>
      <c r="B4454">
        <v>0</v>
      </c>
      <c r="D4454">
        <v>2225363</v>
      </c>
      <c r="E4454">
        <v>1</v>
      </c>
      <c r="J4454">
        <f t="shared" si="138"/>
        <v>2225363</v>
      </c>
      <c r="K4454" t="str">
        <f t="shared" si="139"/>
        <v/>
      </c>
      <c r="M4454">
        <v>0.34386561343865002</v>
      </c>
    </row>
    <row r="4455" spans="1:13" x14ac:dyDescent="0.2">
      <c r="A4455">
        <v>445189</v>
      </c>
      <c r="B4455">
        <v>0</v>
      </c>
      <c r="D4455">
        <v>2225863</v>
      </c>
      <c r="E4455">
        <v>2</v>
      </c>
      <c r="J4455">
        <f t="shared" si="138"/>
        <v>2225863</v>
      </c>
      <c r="K4455" t="str">
        <f t="shared" si="139"/>
        <v/>
      </c>
      <c r="M4455">
        <v>0.34716528347164699</v>
      </c>
    </row>
    <row r="4456" spans="1:13" x14ac:dyDescent="0.2">
      <c r="A4456">
        <v>445289</v>
      </c>
      <c r="B4456">
        <v>0</v>
      </c>
      <c r="D4456">
        <v>2226363</v>
      </c>
      <c r="E4456">
        <v>13</v>
      </c>
      <c r="J4456">
        <f t="shared" si="138"/>
        <v>2226363</v>
      </c>
      <c r="K4456" t="str">
        <f t="shared" si="139"/>
        <v/>
      </c>
      <c r="M4456">
        <v>0.34446555344465002</v>
      </c>
    </row>
    <row r="4457" spans="1:13" x14ac:dyDescent="0.2">
      <c r="A4457">
        <v>445389</v>
      </c>
      <c r="B4457">
        <v>0</v>
      </c>
      <c r="D4457">
        <v>2226863</v>
      </c>
      <c r="E4457">
        <v>0</v>
      </c>
      <c r="J4457">
        <f t="shared" si="138"/>
        <v>2226863</v>
      </c>
      <c r="K4457">
        <f t="shared" si="139"/>
        <v>1</v>
      </c>
      <c r="M4457">
        <v>0.34356564343565099</v>
      </c>
    </row>
    <row r="4458" spans="1:13" x14ac:dyDescent="0.2">
      <c r="A4458">
        <v>445489</v>
      </c>
      <c r="B4458">
        <v>0</v>
      </c>
      <c r="D4458">
        <v>2227363</v>
      </c>
      <c r="E4458">
        <v>6</v>
      </c>
      <c r="J4458">
        <f t="shared" si="138"/>
        <v>2227363</v>
      </c>
      <c r="K4458" t="str">
        <f t="shared" si="139"/>
        <v/>
      </c>
      <c r="M4458">
        <v>0.35036496350364299</v>
      </c>
    </row>
    <row r="4459" spans="1:13" x14ac:dyDescent="0.2">
      <c r="A4459">
        <v>445589</v>
      </c>
      <c r="B4459">
        <v>0</v>
      </c>
      <c r="D4459">
        <v>2227863</v>
      </c>
      <c r="E4459">
        <v>1</v>
      </c>
      <c r="J4459">
        <f t="shared" si="138"/>
        <v>2227863</v>
      </c>
      <c r="K4459" t="str">
        <f t="shared" si="139"/>
        <v/>
      </c>
      <c r="M4459">
        <v>0.35336466353363999</v>
      </c>
    </row>
    <row r="4460" spans="1:13" x14ac:dyDescent="0.2">
      <c r="A4460">
        <v>445689</v>
      </c>
      <c r="B4460">
        <v>0</v>
      </c>
      <c r="D4460">
        <v>2228363</v>
      </c>
      <c r="E4460">
        <v>0</v>
      </c>
      <c r="J4460">
        <f t="shared" si="138"/>
        <v>2228363</v>
      </c>
      <c r="K4460">
        <f t="shared" si="139"/>
        <v>1</v>
      </c>
      <c r="M4460">
        <v>0.35266473352664102</v>
      </c>
    </row>
    <row r="4461" spans="1:13" x14ac:dyDescent="0.2">
      <c r="A4461">
        <v>445789</v>
      </c>
      <c r="B4461">
        <v>0</v>
      </c>
      <c r="D4461">
        <v>2228863</v>
      </c>
      <c r="E4461">
        <v>1</v>
      </c>
      <c r="J4461">
        <f t="shared" si="138"/>
        <v>2228863</v>
      </c>
      <c r="K4461" t="str">
        <f t="shared" si="139"/>
        <v/>
      </c>
      <c r="M4461">
        <v>0.35136486351364199</v>
      </c>
    </row>
    <row r="4462" spans="1:13" x14ac:dyDescent="0.2">
      <c r="A4462">
        <v>445889</v>
      </c>
      <c r="B4462">
        <v>0</v>
      </c>
      <c r="D4462">
        <v>2229363</v>
      </c>
      <c r="E4462">
        <v>0</v>
      </c>
      <c r="J4462">
        <f t="shared" si="138"/>
        <v>2229363</v>
      </c>
      <c r="K4462">
        <f t="shared" si="139"/>
        <v>1</v>
      </c>
      <c r="M4462">
        <v>0.35206479352064102</v>
      </c>
    </row>
    <row r="4463" spans="1:13" x14ac:dyDescent="0.2">
      <c r="A4463">
        <v>445989</v>
      </c>
      <c r="B4463">
        <v>0</v>
      </c>
      <c r="D4463">
        <v>2229863</v>
      </c>
      <c r="E4463">
        <v>0</v>
      </c>
      <c r="J4463">
        <f t="shared" si="138"/>
        <v>2229863</v>
      </c>
      <c r="K4463">
        <f t="shared" si="139"/>
        <v>1</v>
      </c>
      <c r="M4463">
        <v>0.35626437356263702</v>
      </c>
    </row>
    <row r="4464" spans="1:13" x14ac:dyDescent="0.2">
      <c r="A4464">
        <v>446089</v>
      </c>
      <c r="B4464">
        <v>0</v>
      </c>
      <c r="D4464">
        <v>2230363</v>
      </c>
      <c r="E4464">
        <v>0</v>
      </c>
      <c r="J4464">
        <f t="shared" si="138"/>
        <v>2230363</v>
      </c>
      <c r="K4464">
        <f t="shared" si="139"/>
        <v>1</v>
      </c>
      <c r="M4464">
        <v>0.35696430356963599</v>
      </c>
    </row>
    <row r="4465" spans="1:13" x14ac:dyDescent="0.2">
      <c r="A4465">
        <v>446189</v>
      </c>
      <c r="B4465">
        <v>0</v>
      </c>
      <c r="D4465">
        <v>2230863</v>
      </c>
      <c r="E4465">
        <v>0</v>
      </c>
      <c r="J4465">
        <f t="shared" si="138"/>
        <v>2230863</v>
      </c>
      <c r="K4465">
        <f t="shared" si="139"/>
        <v>1</v>
      </c>
      <c r="M4465">
        <v>0.35506449355063802</v>
      </c>
    </row>
    <row r="4466" spans="1:13" x14ac:dyDescent="0.2">
      <c r="A4466">
        <v>446289</v>
      </c>
      <c r="B4466">
        <v>0</v>
      </c>
      <c r="D4466">
        <v>2231363</v>
      </c>
      <c r="E4466">
        <v>1</v>
      </c>
      <c r="J4466">
        <f t="shared" si="138"/>
        <v>2231363</v>
      </c>
      <c r="K4466" t="str">
        <f t="shared" si="139"/>
        <v/>
      </c>
      <c r="M4466">
        <v>0.35126487351264202</v>
      </c>
    </row>
    <row r="4467" spans="1:13" x14ac:dyDescent="0.2">
      <c r="A4467">
        <v>446389</v>
      </c>
      <c r="B4467">
        <v>0</v>
      </c>
      <c r="D4467">
        <v>2231863</v>
      </c>
      <c r="E4467">
        <v>29</v>
      </c>
      <c r="J4467">
        <f t="shared" si="138"/>
        <v>2231863</v>
      </c>
      <c r="K4467" t="str">
        <f t="shared" si="139"/>
        <v/>
      </c>
      <c r="M4467">
        <v>0.34636536346364799</v>
      </c>
    </row>
    <row r="4468" spans="1:13" x14ac:dyDescent="0.2">
      <c r="A4468">
        <v>446489</v>
      </c>
      <c r="B4468">
        <v>0</v>
      </c>
      <c r="D4468">
        <v>2232363</v>
      </c>
      <c r="E4468">
        <v>18</v>
      </c>
      <c r="J4468">
        <f t="shared" si="138"/>
        <v>2232363</v>
      </c>
      <c r="K4468" t="str">
        <f t="shared" si="139"/>
        <v/>
      </c>
      <c r="M4468">
        <v>0.34556544345564899</v>
      </c>
    </row>
    <row r="4469" spans="1:13" x14ac:dyDescent="0.2">
      <c r="A4469">
        <v>446589</v>
      </c>
      <c r="B4469">
        <v>0</v>
      </c>
      <c r="D4469">
        <v>2232863</v>
      </c>
      <c r="E4469">
        <v>7</v>
      </c>
      <c r="J4469">
        <f t="shared" si="138"/>
        <v>2232863</v>
      </c>
      <c r="K4469" t="str">
        <f t="shared" si="139"/>
        <v/>
      </c>
      <c r="M4469">
        <v>0.35076492350764299</v>
      </c>
    </row>
    <row r="4470" spans="1:13" x14ac:dyDescent="0.2">
      <c r="A4470">
        <v>446689</v>
      </c>
      <c r="B4470">
        <v>0</v>
      </c>
      <c r="D4470">
        <v>2233363</v>
      </c>
      <c r="E4470">
        <v>8</v>
      </c>
      <c r="J4470">
        <f t="shared" si="138"/>
        <v>2233363</v>
      </c>
      <c r="K4470" t="str">
        <f t="shared" si="139"/>
        <v/>
      </c>
      <c r="M4470">
        <v>0.35516448355163799</v>
      </c>
    </row>
    <row r="4471" spans="1:13" x14ac:dyDescent="0.2">
      <c r="A4471">
        <v>446789</v>
      </c>
      <c r="B4471">
        <v>0</v>
      </c>
      <c r="D4471">
        <v>2233863</v>
      </c>
      <c r="E4471">
        <v>13</v>
      </c>
      <c r="J4471">
        <f t="shared" si="138"/>
        <v>2233863</v>
      </c>
      <c r="K4471" t="str">
        <f t="shared" si="139"/>
        <v/>
      </c>
      <c r="M4471">
        <v>0.34886511348864502</v>
      </c>
    </row>
    <row r="4472" spans="1:13" x14ac:dyDescent="0.2">
      <c r="A4472">
        <v>446889</v>
      </c>
      <c r="B4472">
        <v>0</v>
      </c>
      <c r="D4472">
        <v>2234363</v>
      </c>
      <c r="E4472">
        <v>1</v>
      </c>
      <c r="J4472">
        <f t="shared" si="138"/>
        <v>2234363</v>
      </c>
      <c r="K4472" t="str">
        <f t="shared" si="139"/>
        <v/>
      </c>
      <c r="M4472">
        <v>0.34586541345864802</v>
      </c>
    </row>
    <row r="4473" spans="1:13" x14ac:dyDescent="0.2">
      <c r="A4473">
        <v>446989</v>
      </c>
      <c r="B4473">
        <v>0</v>
      </c>
      <c r="D4473">
        <v>2234863</v>
      </c>
      <c r="E4473">
        <v>2</v>
      </c>
      <c r="J4473">
        <f t="shared" si="138"/>
        <v>2234863</v>
      </c>
      <c r="K4473" t="str">
        <f t="shared" si="139"/>
        <v/>
      </c>
      <c r="M4473">
        <v>0.34946505349464402</v>
      </c>
    </row>
    <row r="4474" spans="1:13" x14ac:dyDescent="0.2">
      <c r="A4474">
        <v>447089</v>
      </c>
      <c r="B4474">
        <v>0</v>
      </c>
      <c r="D4474">
        <v>2235363</v>
      </c>
      <c r="E4474">
        <v>0</v>
      </c>
      <c r="J4474">
        <f t="shared" si="138"/>
        <v>2235363</v>
      </c>
      <c r="K4474">
        <f t="shared" si="139"/>
        <v>1</v>
      </c>
      <c r="M4474">
        <v>0.34846515348464502</v>
      </c>
    </row>
    <row r="4475" spans="1:13" x14ac:dyDescent="0.2">
      <c r="A4475">
        <v>447189</v>
      </c>
      <c r="B4475">
        <v>0</v>
      </c>
      <c r="D4475">
        <v>2235863</v>
      </c>
      <c r="E4475">
        <v>12</v>
      </c>
      <c r="J4475">
        <f t="shared" si="138"/>
        <v>2235863</v>
      </c>
      <c r="K4475" t="str">
        <f t="shared" si="139"/>
        <v/>
      </c>
      <c r="M4475">
        <v>0.34976502349764399</v>
      </c>
    </row>
    <row r="4476" spans="1:13" x14ac:dyDescent="0.2">
      <c r="A4476">
        <v>447289</v>
      </c>
      <c r="B4476">
        <v>0</v>
      </c>
      <c r="D4476">
        <v>2236363</v>
      </c>
      <c r="E4476">
        <v>10</v>
      </c>
      <c r="J4476">
        <f t="shared" si="138"/>
        <v>2236363</v>
      </c>
      <c r="K4476" t="str">
        <f t="shared" si="139"/>
        <v/>
      </c>
      <c r="M4476">
        <v>0.35246475352464102</v>
      </c>
    </row>
    <row r="4477" spans="1:13" x14ac:dyDescent="0.2">
      <c r="A4477">
        <v>447389</v>
      </c>
      <c r="B4477">
        <v>0</v>
      </c>
      <c r="D4477">
        <v>2236863</v>
      </c>
      <c r="E4477">
        <v>5</v>
      </c>
      <c r="J4477">
        <f t="shared" si="138"/>
        <v>2236863</v>
      </c>
      <c r="K4477" t="str">
        <f t="shared" si="139"/>
        <v/>
      </c>
      <c r="M4477">
        <v>0.35276472352764099</v>
      </c>
    </row>
    <row r="4478" spans="1:13" x14ac:dyDescent="0.2">
      <c r="A4478">
        <v>447489</v>
      </c>
      <c r="B4478">
        <v>0</v>
      </c>
      <c r="D4478">
        <v>2237363</v>
      </c>
      <c r="E4478">
        <v>18</v>
      </c>
      <c r="J4478">
        <f t="shared" si="138"/>
        <v>2237363</v>
      </c>
      <c r="K4478" t="str">
        <f t="shared" si="139"/>
        <v/>
      </c>
      <c r="M4478">
        <v>0.35126487351264202</v>
      </c>
    </row>
    <row r="4479" spans="1:13" x14ac:dyDescent="0.2">
      <c r="A4479">
        <v>447589</v>
      </c>
      <c r="B4479">
        <v>0</v>
      </c>
      <c r="D4479">
        <v>2237863</v>
      </c>
      <c r="E4479">
        <v>0</v>
      </c>
      <c r="J4479">
        <f t="shared" si="138"/>
        <v>2237863</v>
      </c>
      <c r="K4479">
        <f t="shared" si="139"/>
        <v>1</v>
      </c>
      <c r="M4479">
        <v>0.35076492350764299</v>
      </c>
    </row>
    <row r="4480" spans="1:13" x14ac:dyDescent="0.2">
      <c r="A4480">
        <v>447689</v>
      </c>
      <c r="B4480">
        <v>0</v>
      </c>
      <c r="D4480">
        <v>2238363</v>
      </c>
      <c r="E4480">
        <v>0</v>
      </c>
      <c r="J4480">
        <f t="shared" si="138"/>
        <v>2238363</v>
      </c>
      <c r="K4480">
        <f t="shared" si="139"/>
        <v>1</v>
      </c>
      <c r="M4480">
        <v>0.35186481351864202</v>
      </c>
    </row>
    <row r="4481" spans="1:13" x14ac:dyDescent="0.2">
      <c r="A4481">
        <v>447789</v>
      </c>
      <c r="B4481">
        <v>0</v>
      </c>
      <c r="D4481">
        <v>2238863</v>
      </c>
      <c r="E4481">
        <v>0</v>
      </c>
      <c r="J4481">
        <f t="shared" si="138"/>
        <v>2238863</v>
      </c>
      <c r="K4481">
        <f t="shared" si="139"/>
        <v>1</v>
      </c>
      <c r="M4481">
        <v>0.35306469353064002</v>
      </c>
    </row>
    <row r="4482" spans="1:13" x14ac:dyDescent="0.2">
      <c r="A4482">
        <v>447889</v>
      </c>
      <c r="B4482">
        <v>0</v>
      </c>
      <c r="D4482">
        <v>2239363</v>
      </c>
      <c r="E4482">
        <v>3</v>
      </c>
      <c r="J4482">
        <f t="shared" si="138"/>
        <v>2239363</v>
      </c>
      <c r="K4482" t="str">
        <f t="shared" si="139"/>
        <v/>
      </c>
      <c r="M4482">
        <v>0.35036496350364299</v>
      </c>
    </row>
    <row r="4483" spans="1:13" x14ac:dyDescent="0.2">
      <c r="A4483">
        <v>447989</v>
      </c>
      <c r="B4483">
        <v>0</v>
      </c>
      <c r="D4483">
        <v>2239863</v>
      </c>
      <c r="E4483">
        <v>3</v>
      </c>
      <c r="J4483">
        <f t="shared" ref="J4483:J4546" si="140">D4483</f>
        <v>2239863</v>
      </c>
      <c r="K4483" t="str">
        <f t="shared" ref="K4483:K4546" si="141">IF(E4483,"",1)</f>
        <v/>
      </c>
      <c r="M4483">
        <v>0.34496550344964899</v>
      </c>
    </row>
    <row r="4484" spans="1:13" x14ac:dyDescent="0.2">
      <c r="A4484">
        <v>448089</v>
      </c>
      <c r="B4484">
        <v>0</v>
      </c>
      <c r="D4484">
        <v>2240363</v>
      </c>
      <c r="E4484">
        <v>1</v>
      </c>
      <c r="J4484">
        <f t="shared" si="140"/>
        <v>2240363</v>
      </c>
      <c r="K4484" t="str">
        <f t="shared" si="141"/>
        <v/>
      </c>
      <c r="M4484">
        <v>0.34166583341665302</v>
      </c>
    </row>
    <row r="4485" spans="1:13" x14ac:dyDescent="0.2">
      <c r="A4485">
        <v>448189</v>
      </c>
      <c r="B4485">
        <v>0</v>
      </c>
      <c r="D4485">
        <v>2240863</v>
      </c>
      <c r="E4485">
        <v>0</v>
      </c>
      <c r="J4485">
        <f t="shared" si="140"/>
        <v>2240863</v>
      </c>
      <c r="K4485">
        <f t="shared" si="141"/>
        <v>1</v>
      </c>
      <c r="M4485">
        <v>0.34576542345764799</v>
      </c>
    </row>
    <row r="4486" spans="1:13" x14ac:dyDescent="0.2">
      <c r="A4486">
        <v>448289</v>
      </c>
      <c r="B4486">
        <v>0</v>
      </c>
      <c r="D4486">
        <v>2241363</v>
      </c>
      <c r="E4486">
        <v>0</v>
      </c>
      <c r="J4486">
        <f t="shared" si="140"/>
        <v>2241363</v>
      </c>
      <c r="K4486">
        <f t="shared" si="141"/>
        <v>1</v>
      </c>
      <c r="M4486">
        <v>0.34966503349664402</v>
      </c>
    </row>
    <row r="4487" spans="1:13" x14ac:dyDescent="0.2">
      <c r="A4487">
        <v>448389</v>
      </c>
      <c r="B4487">
        <v>0</v>
      </c>
      <c r="D4487">
        <v>2241863</v>
      </c>
      <c r="E4487">
        <v>1</v>
      </c>
      <c r="J4487">
        <f t="shared" si="140"/>
        <v>2241863</v>
      </c>
      <c r="K4487" t="str">
        <f t="shared" si="141"/>
        <v/>
      </c>
      <c r="M4487">
        <v>0.35126487351264202</v>
      </c>
    </row>
    <row r="4488" spans="1:13" x14ac:dyDescent="0.2">
      <c r="A4488">
        <v>448489</v>
      </c>
      <c r="B4488">
        <v>0</v>
      </c>
      <c r="D4488">
        <v>2242363</v>
      </c>
      <c r="E4488">
        <v>1</v>
      </c>
      <c r="J4488">
        <f t="shared" si="140"/>
        <v>2242363</v>
      </c>
      <c r="K4488" t="str">
        <f t="shared" si="141"/>
        <v/>
      </c>
      <c r="M4488">
        <v>0.35326467353264002</v>
      </c>
    </row>
    <row r="4489" spans="1:13" x14ac:dyDescent="0.2">
      <c r="A4489">
        <v>448589</v>
      </c>
      <c r="B4489">
        <v>0</v>
      </c>
      <c r="D4489">
        <v>2242863</v>
      </c>
      <c r="E4489">
        <v>29</v>
      </c>
      <c r="J4489">
        <f t="shared" si="140"/>
        <v>2242863</v>
      </c>
      <c r="K4489" t="str">
        <f t="shared" si="141"/>
        <v/>
      </c>
      <c r="M4489">
        <v>0.35116488351164199</v>
      </c>
    </row>
    <row r="4490" spans="1:13" x14ac:dyDescent="0.2">
      <c r="A4490">
        <v>448689</v>
      </c>
      <c r="B4490">
        <v>0</v>
      </c>
      <c r="D4490">
        <v>2243363</v>
      </c>
      <c r="E4490">
        <v>20</v>
      </c>
      <c r="J4490">
        <f t="shared" si="140"/>
        <v>2243363</v>
      </c>
      <c r="K4490" t="str">
        <f t="shared" si="141"/>
        <v/>
      </c>
      <c r="M4490">
        <v>0.35316468353163999</v>
      </c>
    </row>
    <row r="4491" spans="1:13" x14ac:dyDescent="0.2">
      <c r="A4491">
        <v>448789</v>
      </c>
      <c r="B4491">
        <v>0</v>
      </c>
      <c r="D4491">
        <v>2243863</v>
      </c>
      <c r="E4491">
        <v>21</v>
      </c>
      <c r="J4491">
        <f t="shared" si="140"/>
        <v>2243863</v>
      </c>
      <c r="K4491" t="str">
        <f t="shared" si="141"/>
        <v/>
      </c>
      <c r="M4491">
        <v>0.35756424357563499</v>
      </c>
    </row>
    <row r="4492" spans="1:13" x14ac:dyDescent="0.2">
      <c r="A4492">
        <v>448889</v>
      </c>
      <c r="B4492">
        <v>4</v>
      </c>
      <c r="D4492">
        <v>2244363</v>
      </c>
      <c r="E4492">
        <v>1</v>
      </c>
      <c r="J4492">
        <f t="shared" si="140"/>
        <v>2244363</v>
      </c>
      <c r="K4492" t="str">
        <f t="shared" si="141"/>
        <v/>
      </c>
      <c r="M4492">
        <v>0.35726427357263602</v>
      </c>
    </row>
    <row r="4493" spans="1:13" x14ac:dyDescent="0.2">
      <c r="A4493">
        <v>448989</v>
      </c>
      <c r="B4493">
        <v>4</v>
      </c>
      <c r="D4493">
        <v>2244863</v>
      </c>
      <c r="E4493">
        <v>1</v>
      </c>
      <c r="J4493">
        <f t="shared" si="140"/>
        <v>2244863</v>
      </c>
      <c r="K4493" t="str">
        <f t="shared" si="141"/>
        <v/>
      </c>
      <c r="M4493">
        <v>0.35726427357263602</v>
      </c>
    </row>
    <row r="4494" spans="1:13" x14ac:dyDescent="0.2">
      <c r="A4494">
        <v>449089</v>
      </c>
      <c r="B4494">
        <v>0</v>
      </c>
      <c r="D4494">
        <v>2245363</v>
      </c>
      <c r="E4494">
        <v>1</v>
      </c>
      <c r="J4494">
        <f t="shared" si="140"/>
        <v>2245363</v>
      </c>
      <c r="K4494" t="str">
        <f t="shared" si="141"/>
        <v/>
      </c>
      <c r="M4494">
        <v>0.35776422357763499</v>
      </c>
    </row>
    <row r="4495" spans="1:13" x14ac:dyDescent="0.2">
      <c r="A4495">
        <v>449189</v>
      </c>
      <c r="B4495">
        <v>0</v>
      </c>
      <c r="D4495">
        <v>2245863</v>
      </c>
      <c r="E4495">
        <v>0</v>
      </c>
      <c r="J4495">
        <f t="shared" si="140"/>
        <v>2245863</v>
      </c>
      <c r="K4495">
        <f t="shared" si="141"/>
        <v>1</v>
      </c>
      <c r="M4495">
        <v>0.35246475352464102</v>
      </c>
    </row>
    <row r="4496" spans="1:13" x14ac:dyDescent="0.2">
      <c r="A4496">
        <v>449289</v>
      </c>
      <c r="B4496">
        <v>0</v>
      </c>
      <c r="D4496">
        <v>2246363</v>
      </c>
      <c r="E4496">
        <v>0</v>
      </c>
      <c r="J4496">
        <f t="shared" si="140"/>
        <v>2246363</v>
      </c>
      <c r="K4496">
        <f t="shared" si="141"/>
        <v>1</v>
      </c>
      <c r="M4496">
        <v>0.35256474352564099</v>
      </c>
    </row>
    <row r="4497" spans="1:13" x14ac:dyDescent="0.2">
      <c r="A4497">
        <v>449389</v>
      </c>
      <c r="B4497">
        <v>189</v>
      </c>
      <c r="D4497">
        <v>2246863</v>
      </c>
      <c r="E4497">
        <v>45</v>
      </c>
      <c r="J4497">
        <f t="shared" si="140"/>
        <v>2246863</v>
      </c>
      <c r="K4497" t="str">
        <f t="shared" si="141"/>
        <v/>
      </c>
      <c r="M4497">
        <v>0.35166483351664202</v>
      </c>
    </row>
    <row r="4498" spans="1:13" x14ac:dyDescent="0.2">
      <c r="A4498">
        <v>449489</v>
      </c>
      <c r="B4498">
        <v>188</v>
      </c>
      <c r="D4498">
        <v>2247363</v>
      </c>
      <c r="E4498">
        <v>47</v>
      </c>
      <c r="J4498">
        <f t="shared" si="140"/>
        <v>2247363</v>
      </c>
      <c r="K4498" t="str">
        <f t="shared" si="141"/>
        <v/>
      </c>
      <c r="M4498">
        <v>0.34936506349364399</v>
      </c>
    </row>
    <row r="4499" spans="1:13" x14ac:dyDescent="0.2">
      <c r="A4499">
        <v>449589</v>
      </c>
      <c r="B4499">
        <v>7</v>
      </c>
      <c r="D4499">
        <v>2247863</v>
      </c>
      <c r="E4499">
        <v>15</v>
      </c>
      <c r="J4499">
        <f t="shared" si="140"/>
        <v>2247863</v>
      </c>
      <c r="K4499" t="str">
        <f t="shared" si="141"/>
        <v/>
      </c>
      <c r="M4499">
        <v>0.34846515348464502</v>
      </c>
    </row>
    <row r="4500" spans="1:13" x14ac:dyDescent="0.2">
      <c r="A4500">
        <v>449689</v>
      </c>
      <c r="B4500">
        <v>1</v>
      </c>
      <c r="D4500">
        <v>2248363</v>
      </c>
      <c r="E4500">
        <v>13</v>
      </c>
      <c r="J4500">
        <f t="shared" si="140"/>
        <v>2248363</v>
      </c>
      <c r="K4500" t="str">
        <f t="shared" si="141"/>
        <v/>
      </c>
      <c r="M4500">
        <v>0.35036496350364299</v>
      </c>
    </row>
    <row r="4501" spans="1:13" x14ac:dyDescent="0.2">
      <c r="A4501">
        <v>449789</v>
      </c>
      <c r="B4501">
        <v>2</v>
      </c>
      <c r="D4501">
        <v>2248863</v>
      </c>
      <c r="E4501">
        <v>1</v>
      </c>
      <c r="J4501">
        <f t="shared" si="140"/>
        <v>2248863</v>
      </c>
      <c r="K4501" t="str">
        <f t="shared" si="141"/>
        <v/>
      </c>
      <c r="M4501">
        <v>0.35116488351164199</v>
      </c>
    </row>
    <row r="4502" spans="1:13" x14ac:dyDescent="0.2">
      <c r="A4502">
        <v>449889</v>
      </c>
      <c r="B4502">
        <v>2</v>
      </c>
      <c r="D4502">
        <v>2249363</v>
      </c>
      <c r="E4502">
        <v>1</v>
      </c>
      <c r="J4502">
        <f t="shared" si="140"/>
        <v>2249363</v>
      </c>
      <c r="K4502" t="str">
        <f t="shared" si="141"/>
        <v/>
      </c>
      <c r="M4502">
        <v>0.35526447355263802</v>
      </c>
    </row>
    <row r="4503" spans="1:13" x14ac:dyDescent="0.2">
      <c r="A4503">
        <v>449989</v>
      </c>
      <c r="B4503">
        <v>2</v>
      </c>
      <c r="D4503">
        <v>2249863</v>
      </c>
      <c r="E4503">
        <v>1</v>
      </c>
      <c r="J4503">
        <f t="shared" si="140"/>
        <v>2249863</v>
      </c>
      <c r="K4503" t="str">
        <f t="shared" si="141"/>
        <v/>
      </c>
      <c r="M4503">
        <v>0.35906409359063401</v>
      </c>
    </row>
    <row r="4504" spans="1:13" x14ac:dyDescent="0.2">
      <c r="A4504">
        <v>450089</v>
      </c>
      <c r="B4504">
        <v>4</v>
      </c>
      <c r="D4504">
        <v>2250363</v>
      </c>
      <c r="E4504">
        <v>1</v>
      </c>
      <c r="J4504">
        <f t="shared" si="140"/>
        <v>2250363</v>
      </c>
      <c r="K4504" t="str">
        <f t="shared" si="141"/>
        <v/>
      </c>
      <c r="M4504">
        <v>0.36026397360263201</v>
      </c>
    </row>
    <row r="4505" spans="1:13" x14ac:dyDescent="0.2">
      <c r="A4505">
        <v>450189</v>
      </c>
      <c r="B4505">
        <v>3</v>
      </c>
      <c r="D4505">
        <v>2250863</v>
      </c>
      <c r="E4505">
        <v>4</v>
      </c>
      <c r="J4505">
        <f t="shared" si="140"/>
        <v>2250863</v>
      </c>
      <c r="K4505" t="str">
        <f t="shared" si="141"/>
        <v/>
      </c>
      <c r="M4505">
        <v>0.36016398360163199</v>
      </c>
    </row>
    <row r="4506" spans="1:13" x14ac:dyDescent="0.2">
      <c r="A4506">
        <v>450289</v>
      </c>
      <c r="B4506">
        <v>4</v>
      </c>
      <c r="D4506">
        <v>2251363</v>
      </c>
      <c r="E4506">
        <v>4</v>
      </c>
      <c r="J4506">
        <f t="shared" si="140"/>
        <v>2251363</v>
      </c>
      <c r="K4506" t="str">
        <f t="shared" si="141"/>
        <v/>
      </c>
      <c r="M4506">
        <v>0.36046395360463201</v>
      </c>
    </row>
    <row r="4507" spans="1:13" x14ac:dyDescent="0.2">
      <c r="A4507">
        <v>450389</v>
      </c>
      <c r="B4507">
        <v>4</v>
      </c>
      <c r="D4507">
        <v>2251863</v>
      </c>
      <c r="E4507">
        <v>0</v>
      </c>
      <c r="J4507">
        <f t="shared" si="140"/>
        <v>2251863</v>
      </c>
      <c r="K4507">
        <f t="shared" si="141"/>
        <v>1</v>
      </c>
      <c r="M4507">
        <v>0.36206379362063001</v>
      </c>
    </row>
    <row r="4508" spans="1:13" x14ac:dyDescent="0.2">
      <c r="A4508">
        <v>450489</v>
      </c>
      <c r="B4508">
        <v>76</v>
      </c>
      <c r="D4508">
        <v>2252363</v>
      </c>
      <c r="E4508">
        <v>49</v>
      </c>
      <c r="J4508">
        <f t="shared" si="140"/>
        <v>2252363</v>
      </c>
      <c r="K4508" t="str">
        <f t="shared" si="141"/>
        <v/>
      </c>
      <c r="M4508">
        <v>0.36476352364762699</v>
      </c>
    </row>
    <row r="4509" spans="1:13" x14ac:dyDescent="0.2">
      <c r="A4509">
        <v>450589</v>
      </c>
      <c r="B4509">
        <v>75</v>
      </c>
      <c r="D4509">
        <v>2252863</v>
      </c>
      <c r="E4509">
        <v>21</v>
      </c>
      <c r="J4509">
        <f t="shared" si="140"/>
        <v>2252863</v>
      </c>
      <c r="K4509" t="str">
        <f t="shared" si="141"/>
        <v/>
      </c>
      <c r="M4509">
        <v>0.36786321367862401</v>
      </c>
    </row>
    <row r="4510" spans="1:13" x14ac:dyDescent="0.2">
      <c r="A4510">
        <v>450689</v>
      </c>
      <c r="B4510">
        <v>8</v>
      </c>
      <c r="D4510">
        <v>2253363</v>
      </c>
      <c r="E4510">
        <v>10</v>
      </c>
      <c r="J4510">
        <f t="shared" si="140"/>
        <v>2253363</v>
      </c>
      <c r="K4510" t="str">
        <f t="shared" si="141"/>
        <v/>
      </c>
      <c r="M4510">
        <v>0.36586341365862601</v>
      </c>
    </row>
    <row r="4511" spans="1:13" x14ac:dyDescent="0.2">
      <c r="A4511">
        <v>450789</v>
      </c>
      <c r="B4511">
        <v>10</v>
      </c>
      <c r="D4511">
        <v>2253863</v>
      </c>
      <c r="E4511">
        <v>7</v>
      </c>
      <c r="J4511">
        <f t="shared" si="140"/>
        <v>2253863</v>
      </c>
      <c r="K4511" t="str">
        <f t="shared" si="141"/>
        <v/>
      </c>
      <c r="M4511">
        <v>0.36516348365162699</v>
      </c>
    </row>
    <row r="4512" spans="1:13" x14ac:dyDescent="0.2">
      <c r="A4512">
        <v>450889</v>
      </c>
      <c r="B4512">
        <v>7</v>
      </c>
      <c r="D4512">
        <v>2254363</v>
      </c>
      <c r="E4512">
        <v>8</v>
      </c>
      <c r="J4512">
        <f t="shared" si="140"/>
        <v>2254363</v>
      </c>
      <c r="K4512" t="str">
        <f t="shared" si="141"/>
        <v/>
      </c>
      <c r="M4512">
        <v>0.37236276372361898</v>
      </c>
    </row>
    <row r="4513" spans="1:13" x14ac:dyDescent="0.2">
      <c r="A4513">
        <v>450989</v>
      </c>
      <c r="B4513">
        <v>2</v>
      </c>
      <c r="D4513">
        <v>2254863</v>
      </c>
      <c r="E4513">
        <v>6</v>
      </c>
      <c r="J4513">
        <f t="shared" si="140"/>
        <v>2254863</v>
      </c>
      <c r="K4513" t="str">
        <f t="shared" si="141"/>
        <v/>
      </c>
      <c r="M4513">
        <v>0.37436256374361698</v>
      </c>
    </row>
    <row r="4514" spans="1:13" x14ac:dyDescent="0.2">
      <c r="A4514">
        <v>451089</v>
      </c>
      <c r="B4514">
        <v>0</v>
      </c>
      <c r="D4514">
        <v>2255363</v>
      </c>
      <c r="E4514">
        <v>7</v>
      </c>
      <c r="J4514">
        <f t="shared" si="140"/>
        <v>2255363</v>
      </c>
      <c r="K4514" t="str">
        <f t="shared" si="141"/>
        <v/>
      </c>
      <c r="M4514">
        <v>0.37486251374861601</v>
      </c>
    </row>
    <row r="4515" spans="1:13" x14ac:dyDescent="0.2">
      <c r="A4515">
        <v>451189</v>
      </c>
      <c r="B4515">
        <v>0</v>
      </c>
      <c r="D4515">
        <v>2255863</v>
      </c>
      <c r="E4515">
        <v>10</v>
      </c>
      <c r="J4515">
        <f t="shared" si="140"/>
        <v>2255863</v>
      </c>
      <c r="K4515" t="str">
        <f t="shared" si="141"/>
        <v/>
      </c>
      <c r="M4515">
        <v>0.37756224377561298</v>
      </c>
    </row>
    <row r="4516" spans="1:13" x14ac:dyDescent="0.2">
      <c r="A4516">
        <v>451289</v>
      </c>
      <c r="B4516">
        <v>0</v>
      </c>
      <c r="D4516">
        <v>2256363</v>
      </c>
      <c r="E4516">
        <v>23</v>
      </c>
      <c r="J4516">
        <f t="shared" si="140"/>
        <v>2256363</v>
      </c>
      <c r="K4516" t="str">
        <f t="shared" si="141"/>
        <v/>
      </c>
      <c r="M4516">
        <v>0.37946205379461101</v>
      </c>
    </row>
    <row r="4517" spans="1:13" x14ac:dyDescent="0.2">
      <c r="A4517">
        <v>451389</v>
      </c>
      <c r="B4517">
        <v>0</v>
      </c>
      <c r="D4517">
        <v>2256863</v>
      </c>
      <c r="E4517">
        <v>24</v>
      </c>
      <c r="J4517">
        <f t="shared" si="140"/>
        <v>2256863</v>
      </c>
      <c r="K4517" t="str">
        <f t="shared" si="141"/>
        <v/>
      </c>
      <c r="M4517">
        <v>0.38266173382660701</v>
      </c>
    </row>
    <row r="4518" spans="1:13" x14ac:dyDescent="0.2">
      <c r="A4518">
        <v>451489</v>
      </c>
      <c r="B4518">
        <v>0</v>
      </c>
      <c r="D4518">
        <v>2257363</v>
      </c>
      <c r="E4518">
        <v>35</v>
      </c>
      <c r="J4518">
        <f t="shared" si="140"/>
        <v>2257363</v>
      </c>
      <c r="K4518" t="str">
        <f t="shared" si="141"/>
        <v/>
      </c>
      <c r="M4518">
        <v>0.38576142385760398</v>
      </c>
    </row>
    <row r="4519" spans="1:13" x14ac:dyDescent="0.2">
      <c r="A4519">
        <v>451589</v>
      </c>
      <c r="B4519">
        <v>0</v>
      </c>
      <c r="D4519">
        <v>2257863</v>
      </c>
      <c r="E4519">
        <v>1</v>
      </c>
      <c r="J4519">
        <f t="shared" si="140"/>
        <v>2257863</v>
      </c>
      <c r="K4519" t="str">
        <f t="shared" si="141"/>
        <v/>
      </c>
      <c r="M4519">
        <v>0.38636136386360298</v>
      </c>
    </row>
    <row r="4520" spans="1:13" x14ac:dyDescent="0.2">
      <c r="A4520">
        <v>451689</v>
      </c>
      <c r="B4520">
        <v>0</v>
      </c>
      <c r="D4520">
        <v>2258363</v>
      </c>
      <c r="E4520">
        <v>321</v>
      </c>
      <c r="J4520">
        <f t="shared" si="140"/>
        <v>2258363</v>
      </c>
      <c r="K4520" t="str">
        <f t="shared" si="141"/>
        <v/>
      </c>
      <c r="M4520">
        <v>0.38126187381260901</v>
      </c>
    </row>
    <row r="4521" spans="1:13" x14ac:dyDescent="0.2">
      <c r="A4521">
        <v>451789</v>
      </c>
      <c r="B4521">
        <v>0</v>
      </c>
      <c r="D4521">
        <v>2258863</v>
      </c>
      <c r="E4521">
        <v>92</v>
      </c>
      <c r="J4521">
        <f t="shared" si="140"/>
        <v>2258863</v>
      </c>
      <c r="K4521" t="str">
        <f t="shared" si="141"/>
        <v/>
      </c>
      <c r="M4521">
        <v>0.37996200379960998</v>
      </c>
    </row>
    <row r="4522" spans="1:13" x14ac:dyDescent="0.2">
      <c r="A4522">
        <v>451889</v>
      </c>
      <c r="B4522">
        <v>0</v>
      </c>
      <c r="D4522">
        <v>2259363</v>
      </c>
      <c r="E4522">
        <v>76</v>
      </c>
      <c r="J4522">
        <f t="shared" si="140"/>
        <v>2259363</v>
      </c>
      <c r="K4522" t="str">
        <f t="shared" si="141"/>
        <v/>
      </c>
      <c r="M4522">
        <v>0.37796220377961298</v>
      </c>
    </row>
    <row r="4523" spans="1:13" x14ac:dyDescent="0.2">
      <c r="A4523">
        <v>451989</v>
      </c>
      <c r="B4523">
        <v>0</v>
      </c>
      <c r="D4523">
        <v>2259863</v>
      </c>
      <c r="E4523">
        <v>369</v>
      </c>
      <c r="J4523">
        <f t="shared" si="140"/>
        <v>2259863</v>
      </c>
      <c r="K4523" t="str">
        <f t="shared" si="141"/>
        <v/>
      </c>
      <c r="M4523">
        <v>0.37696230376961398</v>
      </c>
    </row>
    <row r="4524" spans="1:13" x14ac:dyDescent="0.2">
      <c r="A4524">
        <v>452089</v>
      </c>
      <c r="B4524">
        <v>0</v>
      </c>
      <c r="D4524">
        <v>2260363</v>
      </c>
      <c r="E4524">
        <v>0</v>
      </c>
      <c r="J4524">
        <f t="shared" si="140"/>
        <v>2260363</v>
      </c>
      <c r="K4524">
        <f t="shared" si="141"/>
        <v>1</v>
      </c>
      <c r="M4524">
        <v>0.37716228377161298</v>
      </c>
    </row>
    <row r="4525" spans="1:13" x14ac:dyDescent="0.2">
      <c r="A4525">
        <v>452189</v>
      </c>
      <c r="B4525">
        <v>0</v>
      </c>
      <c r="D4525">
        <v>2260863</v>
      </c>
      <c r="E4525">
        <v>1</v>
      </c>
      <c r="J4525">
        <f t="shared" si="140"/>
        <v>2260863</v>
      </c>
      <c r="K4525" t="str">
        <f t="shared" si="141"/>
        <v/>
      </c>
      <c r="M4525">
        <v>0.37366263373661701</v>
      </c>
    </row>
    <row r="4526" spans="1:13" x14ac:dyDescent="0.2">
      <c r="A4526">
        <v>452289</v>
      </c>
      <c r="B4526">
        <v>0</v>
      </c>
      <c r="D4526">
        <v>2261363</v>
      </c>
      <c r="E4526">
        <v>0</v>
      </c>
      <c r="J4526">
        <f t="shared" si="140"/>
        <v>2261363</v>
      </c>
      <c r="K4526">
        <f t="shared" si="141"/>
        <v>1</v>
      </c>
      <c r="M4526">
        <v>0.37316268373161798</v>
      </c>
    </row>
    <row r="4527" spans="1:13" x14ac:dyDescent="0.2">
      <c r="A4527">
        <v>452389</v>
      </c>
      <c r="B4527">
        <v>2</v>
      </c>
      <c r="D4527">
        <v>2261863</v>
      </c>
      <c r="E4527">
        <v>1</v>
      </c>
      <c r="J4527">
        <f t="shared" si="140"/>
        <v>2261863</v>
      </c>
      <c r="K4527" t="str">
        <f t="shared" si="141"/>
        <v/>
      </c>
      <c r="M4527">
        <v>0.37106289371062001</v>
      </c>
    </row>
    <row r="4528" spans="1:13" x14ac:dyDescent="0.2">
      <c r="A4528">
        <v>452489</v>
      </c>
      <c r="B4528">
        <v>0</v>
      </c>
      <c r="D4528">
        <v>2262363</v>
      </c>
      <c r="E4528">
        <v>0</v>
      </c>
      <c r="J4528">
        <f t="shared" si="140"/>
        <v>2262363</v>
      </c>
      <c r="K4528">
        <f t="shared" si="141"/>
        <v>1</v>
      </c>
      <c r="M4528">
        <v>0.36946305369462201</v>
      </c>
    </row>
    <row r="4529" spans="1:13" x14ac:dyDescent="0.2">
      <c r="A4529">
        <v>452589</v>
      </c>
      <c r="B4529">
        <v>0</v>
      </c>
      <c r="D4529">
        <v>2262863</v>
      </c>
      <c r="E4529">
        <v>0</v>
      </c>
      <c r="J4529">
        <f t="shared" si="140"/>
        <v>2262863</v>
      </c>
      <c r="K4529">
        <f t="shared" si="141"/>
        <v>1</v>
      </c>
      <c r="M4529">
        <v>0.36586341365862601</v>
      </c>
    </row>
    <row r="4530" spans="1:13" x14ac:dyDescent="0.2">
      <c r="A4530">
        <v>452689</v>
      </c>
      <c r="B4530">
        <v>0</v>
      </c>
      <c r="D4530">
        <v>2263363</v>
      </c>
      <c r="E4530">
        <v>0</v>
      </c>
      <c r="J4530">
        <f t="shared" si="140"/>
        <v>2263363</v>
      </c>
      <c r="K4530">
        <f t="shared" si="141"/>
        <v>1</v>
      </c>
      <c r="M4530">
        <v>0.36896310368962298</v>
      </c>
    </row>
    <row r="4531" spans="1:13" x14ac:dyDescent="0.2">
      <c r="A4531">
        <v>452789</v>
      </c>
      <c r="B4531">
        <v>0</v>
      </c>
      <c r="D4531">
        <v>2263863</v>
      </c>
      <c r="E4531">
        <v>1</v>
      </c>
      <c r="J4531">
        <f t="shared" si="140"/>
        <v>2263863</v>
      </c>
      <c r="K4531" t="str">
        <f t="shared" si="141"/>
        <v/>
      </c>
      <c r="M4531">
        <v>0.37126287371262001</v>
      </c>
    </row>
    <row r="4532" spans="1:13" x14ac:dyDescent="0.2">
      <c r="A4532">
        <v>452889</v>
      </c>
      <c r="B4532">
        <v>0</v>
      </c>
      <c r="D4532">
        <v>2264363</v>
      </c>
      <c r="E4532">
        <v>0</v>
      </c>
      <c r="J4532">
        <f t="shared" si="140"/>
        <v>2264363</v>
      </c>
      <c r="K4532">
        <f t="shared" si="141"/>
        <v>1</v>
      </c>
      <c r="M4532">
        <v>0.36786321367862401</v>
      </c>
    </row>
    <row r="4533" spans="1:13" x14ac:dyDescent="0.2">
      <c r="A4533">
        <v>452989</v>
      </c>
      <c r="B4533">
        <v>0</v>
      </c>
      <c r="D4533">
        <v>2264863</v>
      </c>
      <c r="E4533">
        <v>0</v>
      </c>
      <c r="J4533">
        <f t="shared" si="140"/>
        <v>2264863</v>
      </c>
      <c r="K4533">
        <f t="shared" si="141"/>
        <v>1</v>
      </c>
      <c r="M4533">
        <v>0.36396360363962799</v>
      </c>
    </row>
    <row r="4534" spans="1:13" x14ac:dyDescent="0.2">
      <c r="A4534">
        <v>453089</v>
      </c>
      <c r="B4534">
        <v>1</v>
      </c>
      <c r="D4534">
        <v>2265363</v>
      </c>
      <c r="E4534">
        <v>0</v>
      </c>
      <c r="J4534">
        <f t="shared" si="140"/>
        <v>2265363</v>
      </c>
      <c r="K4534">
        <f t="shared" si="141"/>
        <v>1</v>
      </c>
      <c r="M4534">
        <v>0.36256374362562999</v>
      </c>
    </row>
    <row r="4535" spans="1:13" x14ac:dyDescent="0.2">
      <c r="A4535">
        <v>453189</v>
      </c>
      <c r="B4535">
        <v>1</v>
      </c>
      <c r="D4535">
        <v>2265863</v>
      </c>
      <c r="E4535">
        <v>0</v>
      </c>
      <c r="J4535">
        <f t="shared" si="140"/>
        <v>2265863</v>
      </c>
      <c r="K4535">
        <f t="shared" si="141"/>
        <v>1</v>
      </c>
      <c r="M4535">
        <v>0.36356364363562899</v>
      </c>
    </row>
    <row r="4536" spans="1:13" x14ac:dyDescent="0.2">
      <c r="A4536">
        <v>453289</v>
      </c>
      <c r="B4536">
        <v>1</v>
      </c>
      <c r="D4536">
        <v>2266363</v>
      </c>
      <c r="E4536">
        <v>1</v>
      </c>
      <c r="J4536">
        <f t="shared" si="140"/>
        <v>2266363</v>
      </c>
      <c r="K4536" t="str">
        <f t="shared" si="141"/>
        <v/>
      </c>
      <c r="M4536">
        <v>0.36156384361563099</v>
      </c>
    </row>
    <row r="4537" spans="1:13" x14ac:dyDescent="0.2">
      <c r="A4537">
        <v>453389</v>
      </c>
      <c r="B4537">
        <v>0</v>
      </c>
      <c r="D4537">
        <v>2266863</v>
      </c>
      <c r="E4537">
        <v>1</v>
      </c>
      <c r="J4537">
        <f t="shared" si="140"/>
        <v>2266863</v>
      </c>
      <c r="K4537" t="str">
        <f t="shared" si="141"/>
        <v/>
      </c>
      <c r="M4537">
        <v>0.36086391360863201</v>
      </c>
    </row>
    <row r="4538" spans="1:13" x14ac:dyDescent="0.2">
      <c r="A4538">
        <v>453489</v>
      </c>
      <c r="B4538">
        <v>0</v>
      </c>
      <c r="D4538">
        <v>2267363</v>
      </c>
      <c r="E4538">
        <v>2</v>
      </c>
      <c r="J4538">
        <f t="shared" si="140"/>
        <v>2267363</v>
      </c>
      <c r="K4538" t="str">
        <f t="shared" si="141"/>
        <v/>
      </c>
      <c r="M4538">
        <v>0.35936406359363299</v>
      </c>
    </row>
    <row r="4539" spans="1:13" x14ac:dyDescent="0.2">
      <c r="A4539">
        <v>453589</v>
      </c>
      <c r="B4539">
        <v>0</v>
      </c>
      <c r="D4539">
        <v>2267863</v>
      </c>
      <c r="E4539">
        <v>1</v>
      </c>
      <c r="J4539">
        <f t="shared" si="140"/>
        <v>2267863</v>
      </c>
      <c r="K4539" t="str">
        <f t="shared" si="141"/>
        <v/>
      </c>
      <c r="M4539">
        <v>0.35936406359363299</v>
      </c>
    </row>
    <row r="4540" spans="1:13" x14ac:dyDescent="0.2">
      <c r="A4540">
        <v>453689</v>
      </c>
      <c r="B4540">
        <v>0</v>
      </c>
      <c r="D4540">
        <v>2268363</v>
      </c>
      <c r="E4540">
        <v>6</v>
      </c>
      <c r="J4540">
        <f t="shared" si="140"/>
        <v>2268363</v>
      </c>
      <c r="K4540" t="str">
        <f t="shared" si="141"/>
        <v/>
      </c>
      <c r="M4540">
        <v>0.36006399360063202</v>
      </c>
    </row>
    <row r="4541" spans="1:13" x14ac:dyDescent="0.2">
      <c r="A4541">
        <v>453789</v>
      </c>
      <c r="B4541">
        <v>0</v>
      </c>
      <c r="D4541">
        <v>2268863</v>
      </c>
      <c r="E4541">
        <v>1</v>
      </c>
      <c r="J4541">
        <f t="shared" si="140"/>
        <v>2268863</v>
      </c>
      <c r="K4541" t="str">
        <f t="shared" si="141"/>
        <v/>
      </c>
      <c r="M4541">
        <v>0.36236376362362999</v>
      </c>
    </row>
    <row r="4542" spans="1:13" x14ac:dyDescent="0.2">
      <c r="A4542">
        <v>453889</v>
      </c>
      <c r="B4542">
        <v>0</v>
      </c>
      <c r="D4542">
        <v>2269363</v>
      </c>
      <c r="E4542">
        <v>5</v>
      </c>
      <c r="J4542">
        <f t="shared" si="140"/>
        <v>2269363</v>
      </c>
      <c r="K4542" t="str">
        <f t="shared" si="141"/>
        <v/>
      </c>
      <c r="M4542">
        <v>0.36196380361962999</v>
      </c>
    </row>
    <row r="4543" spans="1:13" x14ac:dyDescent="0.2">
      <c r="A4543">
        <v>453989</v>
      </c>
      <c r="B4543">
        <v>5</v>
      </c>
      <c r="D4543">
        <v>2269863</v>
      </c>
      <c r="E4543">
        <v>5</v>
      </c>
      <c r="J4543">
        <f t="shared" si="140"/>
        <v>2269863</v>
      </c>
      <c r="K4543" t="str">
        <f t="shared" si="141"/>
        <v/>
      </c>
      <c r="M4543">
        <v>0.36316368363162899</v>
      </c>
    </row>
    <row r="4544" spans="1:13" x14ac:dyDescent="0.2">
      <c r="A4544">
        <v>454089</v>
      </c>
      <c r="B4544">
        <v>7</v>
      </c>
      <c r="D4544">
        <v>2270363</v>
      </c>
      <c r="E4544">
        <v>18</v>
      </c>
      <c r="J4544">
        <f t="shared" si="140"/>
        <v>2270363</v>
      </c>
      <c r="K4544" t="str">
        <f t="shared" si="141"/>
        <v/>
      </c>
      <c r="M4544">
        <v>0.36276372362762899</v>
      </c>
    </row>
    <row r="4545" spans="1:13" x14ac:dyDescent="0.2">
      <c r="A4545">
        <v>454189</v>
      </c>
      <c r="B4545">
        <v>1</v>
      </c>
      <c r="D4545">
        <v>2270863</v>
      </c>
      <c r="E4545">
        <v>12</v>
      </c>
      <c r="J4545">
        <f t="shared" si="140"/>
        <v>2270863</v>
      </c>
      <c r="K4545" t="str">
        <f t="shared" si="141"/>
        <v/>
      </c>
      <c r="M4545">
        <v>0.36676332366762499</v>
      </c>
    </row>
    <row r="4546" spans="1:13" x14ac:dyDescent="0.2">
      <c r="A4546">
        <v>454289</v>
      </c>
      <c r="B4546">
        <v>0</v>
      </c>
      <c r="D4546">
        <v>2271363</v>
      </c>
      <c r="E4546">
        <v>15</v>
      </c>
      <c r="J4546">
        <f t="shared" si="140"/>
        <v>2271363</v>
      </c>
      <c r="K4546" t="str">
        <f t="shared" si="141"/>
        <v/>
      </c>
      <c r="M4546">
        <v>0.36646335366462501</v>
      </c>
    </row>
    <row r="4547" spans="1:13" x14ac:dyDescent="0.2">
      <c r="A4547">
        <v>454389</v>
      </c>
      <c r="B4547">
        <v>0</v>
      </c>
      <c r="D4547">
        <v>2271863</v>
      </c>
      <c r="E4547">
        <v>7</v>
      </c>
      <c r="J4547">
        <f t="shared" ref="J4547:J4610" si="142">D4547</f>
        <v>2271863</v>
      </c>
      <c r="K4547" t="str">
        <f t="shared" ref="K4547:K4610" si="143">IF(E4547,"",1)</f>
        <v/>
      </c>
      <c r="M4547">
        <v>0.36986301369862201</v>
      </c>
    </row>
    <row r="4548" spans="1:13" x14ac:dyDescent="0.2">
      <c r="A4548">
        <v>454489</v>
      </c>
      <c r="B4548">
        <v>0</v>
      </c>
      <c r="D4548">
        <v>2272363</v>
      </c>
      <c r="E4548">
        <v>0</v>
      </c>
      <c r="J4548">
        <f t="shared" si="142"/>
        <v>2272363</v>
      </c>
      <c r="K4548">
        <f t="shared" si="143"/>
        <v>1</v>
      </c>
      <c r="M4548">
        <v>0.36856314368562298</v>
      </c>
    </row>
    <row r="4549" spans="1:13" x14ac:dyDescent="0.2">
      <c r="A4549">
        <v>454589</v>
      </c>
      <c r="B4549">
        <v>0</v>
      </c>
      <c r="D4549">
        <v>2272863</v>
      </c>
      <c r="E4549">
        <v>0</v>
      </c>
      <c r="J4549">
        <f t="shared" si="142"/>
        <v>2272863</v>
      </c>
      <c r="K4549">
        <f t="shared" si="143"/>
        <v>1</v>
      </c>
      <c r="M4549">
        <v>0.36646335366462501</v>
      </c>
    </row>
    <row r="4550" spans="1:13" x14ac:dyDescent="0.2">
      <c r="A4550">
        <v>454689</v>
      </c>
      <c r="B4550">
        <v>0</v>
      </c>
      <c r="D4550">
        <v>2273363</v>
      </c>
      <c r="E4550">
        <v>0</v>
      </c>
      <c r="J4550">
        <f t="shared" si="142"/>
        <v>2273363</v>
      </c>
      <c r="K4550">
        <f t="shared" si="143"/>
        <v>1</v>
      </c>
      <c r="M4550">
        <v>0.36436356364362799</v>
      </c>
    </row>
    <row r="4551" spans="1:13" x14ac:dyDescent="0.2">
      <c r="A4551">
        <v>454789</v>
      </c>
      <c r="B4551">
        <v>0</v>
      </c>
      <c r="D4551">
        <v>2273863</v>
      </c>
      <c r="E4551">
        <v>12</v>
      </c>
      <c r="J4551">
        <f t="shared" si="142"/>
        <v>2273863</v>
      </c>
      <c r="K4551" t="str">
        <f t="shared" si="143"/>
        <v/>
      </c>
      <c r="M4551">
        <v>0.36286371362862901</v>
      </c>
    </row>
    <row r="4552" spans="1:13" x14ac:dyDescent="0.2">
      <c r="A4552">
        <v>454889</v>
      </c>
      <c r="B4552">
        <v>55</v>
      </c>
      <c r="D4552">
        <v>2274363</v>
      </c>
      <c r="E4552">
        <v>10</v>
      </c>
      <c r="J4552">
        <f t="shared" si="142"/>
        <v>2274363</v>
      </c>
      <c r="K4552" t="str">
        <f t="shared" si="143"/>
        <v/>
      </c>
      <c r="M4552">
        <v>0.36006399360063202</v>
      </c>
    </row>
    <row r="4553" spans="1:13" x14ac:dyDescent="0.2">
      <c r="A4553">
        <v>454989</v>
      </c>
      <c r="B4553">
        <v>56</v>
      </c>
      <c r="D4553">
        <v>2274863</v>
      </c>
      <c r="E4553">
        <v>9</v>
      </c>
      <c r="J4553">
        <f t="shared" si="142"/>
        <v>2274863</v>
      </c>
      <c r="K4553" t="str">
        <f t="shared" si="143"/>
        <v/>
      </c>
      <c r="M4553">
        <v>0.36096390360963099</v>
      </c>
    </row>
    <row r="4554" spans="1:13" x14ac:dyDescent="0.2">
      <c r="A4554">
        <v>455089</v>
      </c>
      <c r="B4554">
        <v>39</v>
      </c>
      <c r="D4554">
        <v>2275363</v>
      </c>
      <c r="E4554">
        <v>24</v>
      </c>
      <c r="J4554">
        <f t="shared" si="142"/>
        <v>2275363</v>
      </c>
      <c r="K4554" t="str">
        <f t="shared" si="143"/>
        <v/>
      </c>
      <c r="M4554">
        <v>0.35846415358463402</v>
      </c>
    </row>
    <row r="4555" spans="1:13" x14ac:dyDescent="0.2">
      <c r="A4555">
        <v>455189</v>
      </c>
      <c r="B4555">
        <v>0</v>
      </c>
      <c r="D4555">
        <v>2275863</v>
      </c>
      <c r="E4555">
        <v>24</v>
      </c>
      <c r="J4555">
        <f t="shared" si="142"/>
        <v>2275863</v>
      </c>
      <c r="K4555" t="str">
        <f t="shared" si="143"/>
        <v/>
      </c>
      <c r="M4555">
        <v>0.35856414358563399</v>
      </c>
    </row>
    <row r="4556" spans="1:13" x14ac:dyDescent="0.2">
      <c r="A4556">
        <v>455289</v>
      </c>
      <c r="B4556">
        <v>1</v>
      </c>
      <c r="D4556">
        <v>2276363</v>
      </c>
      <c r="E4556">
        <v>66</v>
      </c>
      <c r="J4556">
        <f t="shared" si="142"/>
        <v>2276363</v>
      </c>
      <c r="K4556" t="str">
        <f t="shared" si="143"/>
        <v/>
      </c>
      <c r="M4556">
        <v>0.35986401359863301</v>
      </c>
    </row>
    <row r="4557" spans="1:13" x14ac:dyDescent="0.2">
      <c r="A4557">
        <v>455389</v>
      </c>
      <c r="B4557">
        <v>1</v>
      </c>
      <c r="D4557">
        <v>2276863</v>
      </c>
      <c r="E4557">
        <v>1</v>
      </c>
      <c r="J4557">
        <f t="shared" si="142"/>
        <v>2276863</v>
      </c>
      <c r="K4557" t="str">
        <f t="shared" si="143"/>
        <v/>
      </c>
      <c r="M4557">
        <v>0.36166383361663101</v>
      </c>
    </row>
    <row r="4558" spans="1:13" x14ac:dyDescent="0.2">
      <c r="A4558">
        <v>455489</v>
      </c>
      <c r="B4558">
        <v>0</v>
      </c>
      <c r="D4558">
        <v>2277363</v>
      </c>
      <c r="E4558">
        <v>0</v>
      </c>
      <c r="J4558">
        <f t="shared" si="142"/>
        <v>2277363</v>
      </c>
      <c r="K4558">
        <f t="shared" si="143"/>
        <v>1</v>
      </c>
      <c r="M4558">
        <v>0.36356364363562899</v>
      </c>
    </row>
    <row r="4559" spans="1:13" x14ac:dyDescent="0.2">
      <c r="A4559">
        <v>455589</v>
      </c>
      <c r="B4559">
        <v>0</v>
      </c>
      <c r="D4559">
        <v>2277863</v>
      </c>
      <c r="E4559">
        <v>1</v>
      </c>
      <c r="J4559">
        <f t="shared" si="142"/>
        <v>2277863</v>
      </c>
      <c r="K4559" t="str">
        <f t="shared" si="143"/>
        <v/>
      </c>
      <c r="M4559">
        <v>0.36586341365862601</v>
      </c>
    </row>
    <row r="4560" spans="1:13" x14ac:dyDescent="0.2">
      <c r="A4560">
        <v>455689</v>
      </c>
      <c r="B4560">
        <v>0</v>
      </c>
      <c r="D4560">
        <v>2278363</v>
      </c>
      <c r="E4560">
        <v>3</v>
      </c>
      <c r="J4560">
        <f t="shared" si="142"/>
        <v>2278363</v>
      </c>
      <c r="K4560" t="str">
        <f t="shared" si="143"/>
        <v/>
      </c>
      <c r="M4560">
        <v>0.36976302369762198</v>
      </c>
    </row>
    <row r="4561" spans="1:13" x14ac:dyDescent="0.2">
      <c r="A4561">
        <v>455789</v>
      </c>
      <c r="B4561">
        <v>1</v>
      </c>
      <c r="D4561">
        <v>2278863</v>
      </c>
      <c r="E4561">
        <v>291</v>
      </c>
      <c r="J4561">
        <f t="shared" si="142"/>
        <v>2278863</v>
      </c>
      <c r="K4561" t="str">
        <f t="shared" si="143"/>
        <v/>
      </c>
      <c r="M4561">
        <v>0.36716328367162498</v>
      </c>
    </row>
    <row r="4562" spans="1:13" x14ac:dyDescent="0.2">
      <c r="A4562">
        <v>455889</v>
      </c>
      <c r="B4562">
        <v>1</v>
      </c>
      <c r="D4562">
        <v>2279363</v>
      </c>
      <c r="E4562">
        <v>289</v>
      </c>
      <c r="J4562">
        <f t="shared" si="142"/>
        <v>2279363</v>
      </c>
      <c r="K4562" t="str">
        <f t="shared" si="143"/>
        <v/>
      </c>
      <c r="M4562">
        <v>0.36626337366262601</v>
      </c>
    </row>
    <row r="4563" spans="1:13" x14ac:dyDescent="0.2">
      <c r="A4563">
        <v>455989</v>
      </c>
      <c r="B4563">
        <v>0</v>
      </c>
      <c r="D4563">
        <v>2279863</v>
      </c>
      <c r="E4563">
        <v>34</v>
      </c>
      <c r="J4563">
        <f t="shared" si="142"/>
        <v>2279863</v>
      </c>
      <c r="K4563" t="str">
        <f t="shared" si="143"/>
        <v/>
      </c>
      <c r="M4563">
        <v>0.36976302369762198</v>
      </c>
    </row>
    <row r="4564" spans="1:13" x14ac:dyDescent="0.2">
      <c r="A4564">
        <v>456089</v>
      </c>
      <c r="B4564">
        <v>2</v>
      </c>
      <c r="D4564">
        <v>2280363</v>
      </c>
      <c r="E4564">
        <v>164</v>
      </c>
      <c r="J4564">
        <f t="shared" si="142"/>
        <v>2280363</v>
      </c>
      <c r="K4564" t="str">
        <f t="shared" si="143"/>
        <v/>
      </c>
      <c r="M4564">
        <v>0.37236276372361898</v>
      </c>
    </row>
    <row r="4565" spans="1:13" x14ac:dyDescent="0.2">
      <c r="A4565">
        <v>456189</v>
      </c>
      <c r="B4565">
        <v>5</v>
      </c>
      <c r="D4565">
        <v>2280863</v>
      </c>
      <c r="E4565">
        <v>44</v>
      </c>
      <c r="J4565">
        <f t="shared" si="142"/>
        <v>2280863</v>
      </c>
      <c r="K4565" t="str">
        <f t="shared" si="143"/>
        <v/>
      </c>
      <c r="M4565">
        <v>0.37146285371462001</v>
      </c>
    </row>
    <row r="4566" spans="1:13" x14ac:dyDescent="0.2">
      <c r="A4566">
        <v>456289</v>
      </c>
      <c r="B4566">
        <v>3</v>
      </c>
      <c r="D4566">
        <v>2281363</v>
      </c>
      <c r="E4566">
        <v>12</v>
      </c>
      <c r="J4566">
        <f t="shared" si="142"/>
        <v>2281363</v>
      </c>
      <c r="K4566" t="str">
        <f t="shared" si="143"/>
        <v/>
      </c>
      <c r="M4566">
        <v>0.37066293370662101</v>
      </c>
    </row>
    <row r="4567" spans="1:13" x14ac:dyDescent="0.2">
      <c r="A4567">
        <v>456389</v>
      </c>
      <c r="B4567">
        <v>0</v>
      </c>
      <c r="D4567">
        <v>2281863</v>
      </c>
      <c r="E4567">
        <v>6</v>
      </c>
      <c r="J4567">
        <f t="shared" si="142"/>
        <v>2281863</v>
      </c>
      <c r="K4567" t="str">
        <f t="shared" si="143"/>
        <v/>
      </c>
      <c r="M4567">
        <v>0.36786321367862401</v>
      </c>
    </row>
    <row r="4568" spans="1:13" x14ac:dyDescent="0.2">
      <c r="A4568">
        <v>456489</v>
      </c>
      <c r="B4568">
        <v>0</v>
      </c>
      <c r="D4568">
        <v>2282363</v>
      </c>
      <c r="E4568">
        <v>1</v>
      </c>
      <c r="J4568">
        <f t="shared" si="142"/>
        <v>2282363</v>
      </c>
      <c r="K4568" t="str">
        <f t="shared" si="143"/>
        <v/>
      </c>
      <c r="M4568">
        <v>0.36826317368262301</v>
      </c>
    </row>
    <row r="4569" spans="1:13" x14ac:dyDescent="0.2">
      <c r="A4569">
        <v>456589</v>
      </c>
      <c r="B4569">
        <v>0</v>
      </c>
      <c r="D4569">
        <v>2282863</v>
      </c>
      <c r="E4569">
        <v>41</v>
      </c>
      <c r="J4569">
        <f t="shared" si="142"/>
        <v>2282863</v>
      </c>
      <c r="K4569" t="str">
        <f t="shared" si="143"/>
        <v/>
      </c>
      <c r="M4569">
        <v>0.37116288371161998</v>
      </c>
    </row>
    <row r="4570" spans="1:13" x14ac:dyDescent="0.2">
      <c r="A4570">
        <v>456689</v>
      </c>
      <c r="B4570">
        <v>0</v>
      </c>
      <c r="D4570">
        <v>2283363</v>
      </c>
      <c r="E4570">
        <v>10</v>
      </c>
      <c r="J4570">
        <f t="shared" si="142"/>
        <v>2283363</v>
      </c>
      <c r="K4570" t="str">
        <f t="shared" si="143"/>
        <v/>
      </c>
      <c r="M4570">
        <v>0.37446255374461601</v>
      </c>
    </row>
    <row r="4571" spans="1:13" x14ac:dyDescent="0.2">
      <c r="A4571">
        <v>456789</v>
      </c>
      <c r="B4571">
        <v>0</v>
      </c>
      <c r="D4571">
        <v>2283863</v>
      </c>
      <c r="E4571">
        <v>26</v>
      </c>
      <c r="J4571">
        <f t="shared" si="142"/>
        <v>2283863</v>
      </c>
      <c r="K4571" t="str">
        <f t="shared" si="143"/>
        <v/>
      </c>
      <c r="M4571">
        <v>0.37206279372061901</v>
      </c>
    </row>
    <row r="4572" spans="1:13" x14ac:dyDescent="0.2">
      <c r="A4572">
        <v>456889</v>
      </c>
      <c r="B4572">
        <v>0</v>
      </c>
      <c r="D4572">
        <v>2284363</v>
      </c>
      <c r="E4572">
        <v>10</v>
      </c>
      <c r="J4572">
        <f t="shared" si="142"/>
        <v>2284363</v>
      </c>
      <c r="K4572" t="str">
        <f t="shared" si="143"/>
        <v/>
      </c>
      <c r="M4572">
        <v>0.37336266373361798</v>
      </c>
    </row>
    <row r="4573" spans="1:13" x14ac:dyDescent="0.2">
      <c r="A4573">
        <v>456989</v>
      </c>
      <c r="B4573">
        <v>0</v>
      </c>
      <c r="D4573">
        <v>2284863</v>
      </c>
      <c r="E4573">
        <v>31</v>
      </c>
      <c r="J4573">
        <f t="shared" si="142"/>
        <v>2284863</v>
      </c>
      <c r="K4573" t="str">
        <f t="shared" si="143"/>
        <v/>
      </c>
      <c r="M4573">
        <v>0.37436256374361698</v>
      </c>
    </row>
    <row r="4574" spans="1:13" x14ac:dyDescent="0.2">
      <c r="A4574">
        <v>457089</v>
      </c>
      <c r="B4574">
        <v>0</v>
      </c>
      <c r="D4574">
        <v>2285363</v>
      </c>
      <c r="E4574">
        <v>1</v>
      </c>
      <c r="J4574">
        <f t="shared" si="142"/>
        <v>2285363</v>
      </c>
      <c r="K4574" t="str">
        <f t="shared" si="143"/>
        <v/>
      </c>
      <c r="M4574">
        <v>0.37616238376161498</v>
      </c>
    </row>
    <row r="4575" spans="1:13" x14ac:dyDescent="0.2">
      <c r="A4575">
        <v>457189</v>
      </c>
      <c r="B4575">
        <v>0</v>
      </c>
      <c r="D4575">
        <v>2285863</v>
      </c>
      <c r="E4575">
        <v>6</v>
      </c>
      <c r="J4575">
        <f t="shared" si="142"/>
        <v>2285863</v>
      </c>
      <c r="K4575" t="str">
        <f t="shared" si="143"/>
        <v/>
      </c>
      <c r="M4575">
        <v>0.37696230376961398</v>
      </c>
    </row>
    <row r="4576" spans="1:13" x14ac:dyDescent="0.2">
      <c r="A4576">
        <v>457289</v>
      </c>
      <c r="B4576">
        <v>0</v>
      </c>
      <c r="D4576">
        <v>2286363</v>
      </c>
      <c r="E4576">
        <v>1</v>
      </c>
      <c r="J4576">
        <f t="shared" si="142"/>
        <v>2286363</v>
      </c>
      <c r="K4576" t="str">
        <f t="shared" si="143"/>
        <v/>
      </c>
      <c r="M4576">
        <v>0.37656234376561398</v>
      </c>
    </row>
    <row r="4577" spans="1:13" x14ac:dyDescent="0.2">
      <c r="A4577">
        <v>457389</v>
      </c>
      <c r="B4577">
        <v>0</v>
      </c>
      <c r="D4577">
        <v>2286863</v>
      </c>
      <c r="E4577">
        <v>3</v>
      </c>
      <c r="J4577">
        <f t="shared" si="142"/>
        <v>2286863</v>
      </c>
      <c r="K4577" t="str">
        <f t="shared" si="143"/>
        <v/>
      </c>
      <c r="M4577">
        <v>0.37336266373361798</v>
      </c>
    </row>
    <row r="4578" spans="1:13" x14ac:dyDescent="0.2">
      <c r="A4578">
        <v>457489</v>
      </c>
      <c r="B4578">
        <v>0</v>
      </c>
      <c r="D4578">
        <v>2287363</v>
      </c>
      <c r="E4578">
        <v>2</v>
      </c>
      <c r="J4578">
        <f t="shared" si="142"/>
        <v>2287363</v>
      </c>
      <c r="K4578" t="str">
        <f t="shared" si="143"/>
        <v/>
      </c>
      <c r="M4578">
        <v>0.37276272372761798</v>
      </c>
    </row>
    <row r="4579" spans="1:13" x14ac:dyDescent="0.2">
      <c r="A4579">
        <v>457589</v>
      </c>
      <c r="B4579">
        <v>0</v>
      </c>
      <c r="D4579">
        <v>2287863</v>
      </c>
      <c r="E4579">
        <v>10</v>
      </c>
      <c r="J4579">
        <f t="shared" si="142"/>
        <v>2287863</v>
      </c>
      <c r="K4579" t="str">
        <f t="shared" si="143"/>
        <v/>
      </c>
      <c r="M4579">
        <v>0.37216278372161898</v>
      </c>
    </row>
    <row r="4580" spans="1:13" x14ac:dyDescent="0.2">
      <c r="A4580">
        <v>457689</v>
      </c>
      <c r="B4580">
        <v>0</v>
      </c>
      <c r="D4580">
        <v>2288363</v>
      </c>
      <c r="E4580">
        <v>1</v>
      </c>
      <c r="J4580">
        <f t="shared" si="142"/>
        <v>2288363</v>
      </c>
      <c r="K4580" t="str">
        <f t="shared" si="143"/>
        <v/>
      </c>
      <c r="M4580">
        <v>0.37416258374161698</v>
      </c>
    </row>
    <row r="4581" spans="1:13" x14ac:dyDescent="0.2">
      <c r="A4581">
        <v>457789</v>
      </c>
      <c r="B4581">
        <v>0</v>
      </c>
      <c r="D4581">
        <v>2288863</v>
      </c>
      <c r="E4581">
        <v>1</v>
      </c>
      <c r="J4581">
        <f t="shared" si="142"/>
        <v>2288863</v>
      </c>
      <c r="K4581" t="str">
        <f t="shared" si="143"/>
        <v/>
      </c>
      <c r="M4581">
        <v>0.37616238376161498</v>
      </c>
    </row>
    <row r="4582" spans="1:13" x14ac:dyDescent="0.2">
      <c r="A4582">
        <v>457889</v>
      </c>
      <c r="B4582">
        <v>0</v>
      </c>
      <c r="D4582">
        <v>2289363</v>
      </c>
      <c r="E4582">
        <v>1</v>
      </c>
      <c r="J4582">
        <f t="shared" si="142"/>
        <v>2289363</v>
      </c>
      <c r="K4582" t="str">
        <f t="shared" si="143"/>
        <v/>
      </c>
      <c r="M4582">
        <v>0.37796220377961298</v>
      </c>
    </row>
    <row r="4583" spans="1:13" x14ac:dyDescent="0.2">
      <c r="A4583">
        <v>457989</v>
      </c>
      <c r="B4583">
        <v>0</v>
      </c>
      <c r="D4583">
        <v>2289863</v>
      </c>
      <c r="E4583">
        <v>1</v>
      </c>
      <c r="J4583">
        <f t="shared" si="142"/>
        <v>2289863</v>
      </c>
      <c r="K4583" t="str">
        <f t="shared" si="143"/>
        <v/>
      </c>
      <c r="M4583">
        <v>0.37566243375661501</v>
      </c>
    </row>
    <row r="4584" spans="1:13" x14ac:dyDescent="0.2">
      <c r="A4584">
        <v>458089</v>
      </c>
      <c r="B4584">
        <v>0</v>
      </c>
      <c r="D4584">
        <v>2290363</v>
      </c>
      <c r="E4584">
        <v>2</v>
      </c>
      <c r="J4584">
        <f t="shared" si="142"/>
        <v>2290363</v>
      </c>
      <c r="K4584" t="str">
        <f t="shared" si="143"/>
        <v/>
      </c>
      <c r="M4584">
        <v>0.37256274372561898</v>
      </c>
    </row>
    <row r="4585" spans="1:13" x14ac:dyDescent="0.2">
      <c r="A4585">
        <v>458189</v>
      </c>
      <c r="B4585">
        <v>0</v>
      </c>
      <c r="D4585">
        <v>2290863</v>
      </c>
      <c r="E4585">
        <v>2</v>
      </c>
      <c r="J4585">
        <f t="shared" si="142"/>
        <v>2290863</v>
      </c>
      <c r="K4585" t="str">
        <f t="shared" si="143"/>
        <v/>
      </c>
      <c r="M4585">
        <v>0.36846315368462301</v>
      </c>
    </row>
    <row r="4586" spans="1:13" x14ac:dyDescent="0.2">
      <c r="A4586">
        <v>458289</v>
      </c>
      <c r="B4586">
        <v>0</v>
      </c>
      <c r="D4586">
        <v>2291363</v>
      </c>
      <c r="E4586">
        <v>2</v>
      </c>
      <c r="J4586">
        <f t="shared" si="142"/>
        <v>2291363</v>
      </c>
      <c r="K4586" t="str">
        <f t="shared" si="143"/>
        <v/>
      </c>
      <c r="M4586">
        <v>0.36776322367762398</v>
      </c>
    </row>
    <row r="4587" spans="1:13" x14ac:dyDescent="0.2">
      <c r="A4587">
        <v>458389</v>
      </c>
      <c r="B4587">
        <v>0</v>
      </c>
      <c r="D4587">
        <v>2291863</v>
      </c>
      <c r="E4587">
        <v>0</v>
      </c>
      <c r="J4587">
        <f t="shared" si="142"/>
        <v>2291863</v>
      </c>
      <c r="K4587">
        <f t="shared" si="143"/>
        <v>1</v>
      </c>
      <c r="M4587">
        <v>0.36776322367762398</v>
      </c>
    </row>
    <row r="4588" spans="1:13" x14ac:dyDescent="0.2">
      <c r="A4588">
        <v>458489</v>
      </c>
      <c r="B4588">
        <v>0</v>
      </c>
      <c r="D4588">
        <v>2292363</v>
      </c>
      <c r="E4588">
        <v>2</v>
      </c>
      <c r="J4588">
        <f t="shared" si="142"/>
        <v>2292363</v>
      </c>
      <c r="K4588" t="str">
        <f t="shared" si="143"/>
        <v/>
      </c>
      <c r="M4588">
        <v>0.36856314368562298</v>
      </c>
    </row>
    <row r="4589" spans="1:13" x14ac:dyDescent="0.2">
      <c r="A4589">
        <v>458589</v>
      </c>
      <c r="B4589">
        <v>0</v>
      </c>
      <c r="D4589">
        <v>2292863</v>
      </c>
      <c r="E4589">
        <v>3</v>
      </c>
      <c r="J4589">
        <f t="shared" si="142"/>
        <v>2292863</v>
      </c>
      <c r="K4589" t="str">
        <f t="shared" si="143"/>
        <v/>
      </c>
      <c r="M4589">
        <v>0.36456354364562699</v>
      </c>
    </row>
    <row r="4590" spans="1:13" x14ac:dyDescent="0.2">
      <c r="A4590">
        <v>458689</v>
      </c>
      <c r="B4590">
        <v>0</v>
      </c>
      <c r="D4590">
        <v>2293363</v>
      </c>
      <c r="E4590">
        <v>4</v>
      </c>
      <c r="J4590">
        <f t="shared" si="142"/>
        <v>2293363</v>
      </c>
      <c r="K4590" t="str">
        <f t="shared" si="143"/>
        <v/>
      </c>
      <c r="M4590">
        <v>0.36496350364962699</v>
      </c>
    </row>
    <row r="4591" spans="1:13" x14ac:dyDescent="0.2">
      <c r="A4591">
        <v>458789</v>
      </c>
      <c r="B4591">
        <v>0</v>
      </c>
      <c r="D4591">
        <v>2293863</v>
      </c>
      <c r="E4591">
        <v>3</v>
      </c>
      <c r="J4591">
        <f t="shared" si="142"/>
        <v>2293863</v>
      </c>
      <c r="K4591" t="str">
        <f t="shared" si="143"/>
        <v/>
      </c>
      <c r="M4591">
        <v>0.36796320367962398</v>
      </c>
    </row>
    <row r="4592" spans="1:13" x14ac:dyDescent="0.2">
      <c r="A4592">
        <v>458889</v>
      </c>
      <c r="B4592">
        <v>0</v>
      </c>
      <c r="D4592">
        <v>2294363</v>
      </c>
      <c r="E4592">
        <v>0</v>
      </c>
      <c r="J4592">
        <f t="shared" si="142"/>
        <v>2294363</v>
      </c>
      <c r="K4592">
        <f t="shared" si="143"/>
        <v>1</v>
      </c>
      <c r="M4592">
        <v>0.36856314368562298</v>
      </c>
    </row>
    <row r="4593" spans="1:13" x14ac:dyDescent="0.2">
      <c r="A4593">
        <v>458989</v>
      </c>
      <c r="B4593">
        <v>0</v>
      </c>
      <c r="D4593">
        <v>2294863</v>
      </c>
      <c r="E4593">
        <v>1</v>
      </c>
      <c r="J4593">
        <f t="shared" si="142"/>
        <v>2294863</v>
      </c>
      <c r="K4593" t="str">
        <f t="shared" si="143"/>
        <v/>
      </c>
      <c r="M4593">
        <v>0.37226277372261901</v>
      </c>
    </row>
    <row r="4594" spans="1:13" x14ac:dyDescent="0.2">
      <c r="A4594">
        <v>459089</v>
      </c>
      <c r="B4594">
        <v>0</v>
      </c>
      <c r="D4594">
        <v>2295363</v>
      </c>
      <c r="E4594">
        <v>347</v>
      </c>
      <c r="J4594">
        <f t="shared" si="142"/>
        <v>2295363</v>
      </c>
      <c r="K4594" t="str">
        <f t="shared" si="143"/>
        <v/>
      </c>
      <c r="M4594">
        <v>0.37216278372161898</v>
      </c>
    </row>
    <row r="4595" spans="1:13" x14ac:dyDescent="0.2">
      <c r="A4595">
        <v>459189</v>
      </c>
      <c r="B4595">
        <v>1</v>
      </c>
      <c r="D4595">
        <v>2295863</v>
      </c>
      <c r="E4595">
        <v>5</v>
      </c>
      <c r="J4595">
        <f t="shared" si="142"/>
        <v>2295863</v>
      </c>
      <c r="K4595" t="str">
        <f t="shared" si="143"/>
        <v/>
      </c>
      <c r="M4595">
        <v>0.37326267373261801</v>
      </c>
    </row>
    <row r="4596" spans="1:13" x14ac:dyDescent="0.2">
      <c r="A4596">
        <v>459289</v>
      </c>
      <c r="B4596">
        <v>2</v>
      </c>
      <c r="D4596">
        <v>2296363</v>
      </c>
      <c r="E4596">
        <v>421</v>
      </c>
      <c r="J4596">
        <f t="shared" si="142"/>
        <v>2296363</v>
      </c>
      <c r="K4596" t="str">
        <f t="shared" si="143"/>
        <v/>
      </c>
      <c r="M4596">
        <v>0.37366263373661701</v>
      </c>
    </row>
    <row r="4597" spans="1:13" x14ac:dyDescent="0.2">
      <c r="A4597">
        <v>459389</v>
      </c>
      <c r="B4597">
        <v>1</v>
      </c>
      <c r="D4597">
        <v>2296863</v>
      </c>
      <c r="E4597">
        <v>12</v>
      </c>
      <c r="J4597">
        <f t="shared" si="142"/>
        <v>2296863</v>
      </c>
      <c r="K4597" t="str">
        <f t="shared" si="143"/>
        <v/>
      </c>
      <c r="M4597">
        <v>0.37716228377161298</v>
      </c>
    </row>
    <row r="4598" spans="1:13" x14ac:dyDescent="0.2">
      <c r="A4598">
        <v>459489</v>
      </c>
      <c r="B4598">
        <v>0</v>
      </c>
      <c r="D4598">
        <v>2297363</v>
      </c>
      <c r="E4598">
        <v>0</v>
      </c>
      <c r="J4598">
        <f t="shared" si="142"/>
        <v>2297363</v>
      </c>
      <c r="K4598">
        <f t="shared" si="143"/>
        <v>1</v>
      </c>
      <c r="M4598">
        <v>0.37646235376461401</v>
      </c>
    </row>
    <row r="4599" spans="1:13" x14ac:dyDescent="0.2">
      <c r="A4599">
        <v>459589</v>
      </c>
      <c r="B4599">
        <v>0</v>
      </c>
      <c r="D4599">
        <v>2297863</v>
      </c>
      <c r="E4599">
        <v>7</v>
      </c>
      <c r="J4599">
        <f t="shared" si="142"/>
        <v>2297863</v>
      </c>
      <c r="K4599" t="str">
        <f t="shared" si="143"/>
        <v/>
      </c>
      <c r="M4599">
        <v>0.37816218378161198</v>
      </c>
    </row>
    <row r="4600" spans="1:13" x14ac:dyDescent="0.2">
      <c r="A4600">
        <v>459689</v>
      </c>
      <c r="B4600">
        <v>0</v>
      </c>
      <c r="D4600">
        <v>2298363</v>
      </c>
      <c r="E4600">
        <v>112</v>
      </c>
      <c r="J4600">
        <f t="shared" si="142"/>
        <v>2298363</v>
      </c>
      <c r="K4600" t="str">
        <f t="shared" si="143"/>
        <v/>
      </c>
      <c r="M4600">
        <v>0.37756224377561298</v>
      </c>
    </row>
    <row r="4601" spans="1:13" x14ac:dyDescent="0.2">
      <c r="A4601">
        <v>459789</v>
      </c>
      <c r="B4601">
        <v>1</v>
      </c>
      <c r="D4601">
        <v>2298863</v>
      </c>
      <c r="E4601">
        <v>3</v>
      </c>
      <c r="J4601">
        <f t="shared" si="142"/>
        <v>2298863</v>
      </c>
      <c r="K4601" t="str">
        <f t="shared" si="143"/>
        <v/>
      </c>
      <c r="M4601">
        <v>0.37736226377361298</v>
      </c>
    </row>
    <row r="4602" spans="1:13" x14ac:dyDescent="0.2">
      <c r="A4602">
        <v>459889</v>
      </c>
      <c r="B4602">
        <v>1</v>
      </c>
      <c r="D4602">
        <v>2299363</v>
      </c>
      <c r="E4602">
        <v>82</v>
      </c>
      <c r="J4602">
        <f t="shared" si="142"/>
        <v>2299363</v>
      </c>
      <c r="K4602" t="str">
        <f t="shared" si="143"/>
        <v/>
      </c>
      <c r="M4602">
        <v>0.37746225377461301</v>
      </c>
    </row>
    <row r="4603" spans="1:13" x14ac:dyDescent="0.2">
      <c r="A4603">
        <v>459989</v>
      </c>
      <c r="B4603">
        <v>32</v>
      </c>
      <c r="D4603">
        <v>2299863</v>
      </c>
      <c r="E4603">
        <v>3</v>
      </c>
      <c r="J4603">
        <f t="shared" si="142"/>
        <v>2299863</v>
      </c>
      <c r="K4603" t="str">
        <f t="shared" si="143"/>
        <v/>
      </c>
      <c r="M4603">
        <v>0.37656234376561398</v>
      </c>
    </row>
    <row r="4604" spans="1:13" x14ac:dyDescent="0.2">
      <c r="A4604">
        <v>460089</v>
      </c>
      <c r="B4604">
        <v>33</v>
      </c>
      <c r="D4604">
        <v>2300363</v>
      </c>
      <c r="E4604">
        <v>1</v>
      </c>
      <c r="J4604">
        <f t="shared" si="142"/>
        <v>2300363</v>
      </c>
      <c r="K4604" t="str">
        <f t="shared" si="143"/>
        <v/>
      </c>
      <c r="M4604">
        <v>0.37646235376461401</v>
      </c>
    </row>
    <row r="4605" spans="1:13" x14ac:dyDescent="0.2">
      <c r="A4605">
        <v>460189</v>
      </c>
      <c r="B4605">
        <v>30</v>
      </c>
      <c r="D4605">
        <v>2300863</v>
      </c>
      <c r="E4605">
        <v>1</v>
      </c>
      <c r="J4605">
        <f t="shared" si="142"/>
        <v>2300863</v>
      </c>
      <c r="K4605" t="str">
        <f t="shared" si="143"/>
        <v/>
      </c>
      <c r="M4605">
        <v>0.37806219378061201</v>
      </c>
    </row>
    <row r="4606" spans="1:13" x14ac:dyDescent="0.2">
      <c r="A4606">
        <v>460289</v>
      </c>
      <c r="B4606">
        <v>1</v>
      </c>
      <c r="D4606">
        <v>2301363</v>
      </c>
      <c r="E4606">
        <v>0</v>
      </c>
      <c r="J4606">
        <f t="shared" si="142"/>
        <v>2301363</v>
      </c>
      <c r="K4606">
        <f t="shared" si="143"/>
        <v>1</v>
      </c>
      <c r="M4606">
        <v>0.38086191380860901</v>
      </c>
    </row>
    <row r="4607" spans="1:13" x14ac:dyDescent="0.2">
      <c r="A4607">
        <v>460389</v>
      </c>
      <c r="B4607">
        <v>1</v>
      </c>
      <c r="D4607">
        <v>2301863</v>
      </c>
      <c r="E4607">
        <v>0</v>
      </c>
      <c r="J4607">
        <f t="shared" si="142"/>
        <v>2301863</v>
      </c>
      <c r="K4607">
        <f t="shared" si="143"/>
        <v>1</v>
      </c>
      <c r="M4607">
        <v>0.38246175382460801</v>
      </c>
    </row>
    <row r="4608" spans="1:13" x14ac:dyDescent="0.2">
      <c r="A4608">
        <v>460489</v>
      </c>
      <c r="B4608">
        <v>0</v>
      </c>
      <c r="D4608">
        <v>2302363</v>
      </c>
      <c r="E4608">
        <v>167</v>
      </c>
      <c r="J4608">
        <f t="shared" si="142"/>
        <v>2302363</v>
      </c>
      <c r="K4608" t="str">
        <f t="shared" si="143"/>
        <v/>
      </c>
      <c r="M4608">
        <v>0.37976202379761098</v>
      </c>
    </row>
    <row r="4609" spans="1:13" x14ac:dyDescent="0.2">
      <c r="A4609">
        <v>460589</v>
      </c>
      <c r="B4609">
        <v>0</v>
      </c>
      <c r="D4609">
        <v>2302863</v>
      </c>
      <c r="E4609">
        <v>152</v>
      </c>
      <c r="J4609">
        <f t="shared" si="142"/>
        <v>2302863</v>
      </c>
      <c r="K4609" t="str">
        <f t="shared" si="143"/>
        <v/>
      </c>
      <c r="M4609">
        <v>0.38386161383860601</v>
      </c>
    </row>
    <row r="4610" spans="1:13" x14ac:dyDescent="0.2">
      <c r="A4610">
        <v>460689</v>
      </c>
      <c r="B4610">
        <v>1</v>
      </c>
      <c r="D4610">
        <v>2303363</v>
      </c>
      <c r="E4610">
        <v>60</v>
      </c>
      <c r="J4610">
        <f t="shared" si="142"/>
        <v>2303363</v>
      </c>
      <c r="K4610" t="str">
        <f t="shared" si="143"/>
        <v/>
      </c>
      <c r="M4610">
        <v>0.38226177382260801</v>
      </c>
    </row>
    <row r="4611" spans="1:13" x14ac:dyDescent="0.2">
      <c r="A4611">
        <v>460789</v>
      </c>
      <c r="B4611">
        <v>18</v>
      </c>
      <c r="D4611">
        <v>2303863</v>
      </c>
      <c r="E4611">
        <v>34</v>
      </c>
      <c r="J4611">
        <f t="shared" ref="J4611:J4674" si="144">D4611</f>
        <v>2303863</v>
      </c>
      <c r="K4611" t="str">
        <f t="shared" ref="K4611:K4674" si="145">IF(E4611,"",1)</f>
        <v/>
      </c>
      <c r="M4611">
        <v>0.38216178382160798</v>
      </c>
    </row>
    <row r="4612" spans="1:13" x14ac:dyDescent="0.2">
      <c r="A4612">
        <v>460889</v>
      </c>
      <c r="B4612">
        <v>50</v>
      </c>
      <c r="D4612">
        <v>2304363</v>
      </c>
      <c r="E4612">
        <v>34</v>
      </c>
      <c r="J4612">
        <f t="shared" si="144"/>
        <v>2304363</v>
      </c>
      <c r="K4612" t="str">
        <f t="shared" si="145"/>
        <v/>
      </c>
      <c r="M4612">
        <v>0.38086191380860901</v>
      </c>
    </row>
    <row r="4613" spans="1:13" x14ac:dyDescent="0.2">
      <c r="A4613">
        <v>460989</v>
      </c>
      <c r="B4613">
        <v>48</v>
      </c>
      <c r="D4613">
        <v>2304863</v>
      </c>
      <c r="E4613">
        <v>2</v>
      </c>
      <c r="J4613">
        <f t="shared" si="144"/>
        <v>2304863</v>
      </c>
      <c r="K4613" t="str">
        <f t="shared" si="145"/>
        <v/>
      </c>
      <c r="M4613">
        <v>0.38056194380560998</v>
      </c>
    </row>
    <row r="4614" spans="1:13" x14ac:dyDescent="0.2">
      <c r="A4614">
        <v>461089</v>
      </c>
      <c r="B4614">
        <v>16</v>
      </c>
      <c r="D4614">
        <v>2305363</v>
      </c>
      <c r="E4614">
        <v>0</v>
      </c>
      <c r="J4614">
        <f t="shared" si="144"/>
        <v>2305363</v>
      </c>
      <c r="K4614">
        <f t="shared" si="145"/>
        <v>1</v>
      </c>
      <c r="M4614">
        <v>0.38276172382760698</v>
      </c>
    </row>
    <row r="4615" spans="1:13" x14ac:dyDescent="0.2">
      <c r="A4615">
        <v>461189</v>
      </c>
      <c r="B4615">
        <v>0</v>
      </c>
      <c r="D4615">
        <v>2305863</v>
      </c>
      <c r="E4615">
        <v>1</v>
      </c>
      <c r="J4615">
        <f t="shared" si="144"/>
        <v>2305863</v>
      </c>
      <c r="K4615" t="str">
        <f t="shared" si="145"/>
        <v/>
      </c>
      <c r="M4615">
        <v>0.38166183381660801</v>
      </c>
    </row>
    <row r="4616" spans="1:13" x14ac:dyDescent="0.2">
      <c r="A4616">
        <v>461289</v>
      </c>
      <c r="B4616">
        <v>0</v>
      </c>
      <c r="D4616">
        <v>2306363</v>
      </c>
      <c r="E4616">
        <v>3</v>
      </c>
      <c r="J4616">
        <f t="shared" si="144"/>
        <v>2306363</v>
      </c>
      <c r="K4616" t="str">
        <f t="shared" si="145"/>
        <v/>
      </c>
      <c r="M4616">
        <v>0.37796220377961298</v>
      </c>
    </row>
    <row r="4617" spans="1:13" x14ac:dyDescent="0.2">
      <c r="A4617">
        <v>461389</v>
      </c>
      <c r="B4617">
        <v>0</v>
      </c>
      <c r="D4617">
        <v>2306863</v>
      </c>
      <c r="E4617">
        <v>3</v>
      </c>
      <c r="J4617">
        <f t="shared" si="144"/>
        <v>2306863</v>
      </c>
      <c r="K4617" t="str">
        <f t="shared" si="145"/>
        <v/>
      </c>
      <c r="M4617">
        <v>0.37596240375961498</v>
      </c>
    </row>
    <row r="4618" spans="1:13" x14ac:dyDescent="0.2">
      <c r="A4618">
        <v>461489</v>
      </c>
      <c r="B4618">
        <v>19</v>
      </c>
      <c r="D4618">
        <v>2307363</v>
      </c>
      <c r="E4618">
        <v>1</v>
      </c>
      <c r="J4618">
        <f t="shared" si="144"/>
        <v>2307363</v>
      </c>
      <c r="K4618" t="str">
        <f t="shared" si="145"/>
        <v/>
      </c>
      <c r="M4618">
        <v>0.37766223377661301</v>
      </c>
    </row>
    <row r="4619" spans="1:13" x14ac:dyDescent="0.2">
      <c r="A4619">
        <v>461589</v>
      </c>
      <c r="B4619">
        <v>19</v>
      </c>
      <c r="D4619">
        <v>2307863</v>
      </c>
      <c r="E4619">
        <v>2</v>
      </c>
      <c r="J4619">
        <f t="shared" si="144"/>
        <v>2307863</v>
      </c>
      <c r="K4619" t="str">
        <f t="shared" si="145"/>
        <v/>
      </c>
      <c r="M4619">
        <v>0.37556244375561498</v>
      </c>
    </row>
    <row r="4620" spans="1:13" x14ac:dyDescent="0.2">
      <c r="A4620">
        <v>461689</v>
      </c>
      <c r="B4620">
        <v>0</v>
      </c>
      <c r="D4620">
        <v>2308363</v>
      </c>
      <c r="E4620">
        <v>2</v>
      </c>
      <c r="J4620">
        <f t="shared" si="144"/>
        <v>2308363</v>
      </c>
      <c r="K4620" t="str">
        <f t="shared" si="145"/>
        <v/>
      </c>
      <c r="M4620">
        <v>0.37456254374561598</v>
      </c>
    </row>
    <row r="4621" spans="1:13" x14ac:dyDescent="0.2">
      <c r="A4621">
        <v>461789</v>
      </c>
      <c r="B4621">
        <v>0</v>
      </c>
      <c r="D4621">
        <v>2308863</v>
      </c>
      <c r="E4621">
        <v>4</v>
      </c>
      <c r="J4621">
        <f t="shared" si="144"/>
        <v>2308863</v>
      </c>
      <c r="K4621" t="str">
        <f t="shared" si="145"/>
        <v/>
      </c>
      <c r="M4621">
        <v>0.37176282371761898</v>
      </c>
    </row>
    <row r="4622" spans="1:13" x14ac:dyDescent="0.2">
      <c r="A4622">
        <v>461889</v>
      </c>
      <c r="B4622">
        <v>0</v>
      </c>
      <c r="D4622">
        <v>2309363</v>
      </c>
      <c r="E4622">
        <v>80</v>
      </c>
      <c r="J4622">
        <f t="shared" si="144"/>
        <v>2309363</v>
      </c>
      <c r="K4622" t="str">
        <f t="shared" si="145"/>
        <v/>
      </c>
      <c r="M4622">
        <v>0.37036296370362098</v>
      </c>
    </row>
    <row r="4623" spans="1:13" x14ac:dyDescent="0.2">
      <c r="A4623">
        <v>461989</v>
      </c>
      <c r="B4623">
        <v>0</v>
      </c>
      <c r="D4623">
        <v>2309863</v>
      </c>
      <c r="E4623">
        <v>75</v>
      </c>
      <c r="J4623">
        <f t="shared" si="144"/>
        <v>2309863</v>
      </c>
      <c r="K4623" t="str">
        <f t="shared" si="145"/>
        <v/>
      </c>
      <c r="M4623">
        <v>0.37166283371662001</v>
      </c>
    </row>
    <row r="4624" spans="1:13" x14ac:dyDescent="0.2">
      <c r="A4624">
        <v>462089</v>
      </c>
      <c r="B4624">
        <v>0</v>
      </c>
      <c r="D4624">
        <v>2310363</v>
      </c>
      <c r="E4624">
        <v>9</v>
      </c>
      <c r="J4624">
        <f t="shared" si="144"/>
        <v>2310363</v>
      </c>
      <c r="K4624" t="str">
        <f t="shared" si="145"/>
        <v/>
      </c>
      <c r="M4624">
        <v>0.36966303369662201</v>
      </c>
    </row>
    <row r="4625" spans="1:13" x14ac:dyDescent="0.2">
      <c r="A4625">
        <v>462189</v>
      </c>
      <c r="B4625">
        <v>0</v>
      </c>
      <c r="D4625">
        <v>2310863</v>
      </c>
      <c r="E4625">
        <v>56</v>
      </c>
      <c r="J4625">
        <f t="shared" si="144"/>
        <v>2310863</v>
      </c>
      <c r="K4625" t="str">
        <f t="shared" si="145"/>
        <v/>
      </c>
      <c r="M4625">
        <v>0.37046295370462101</v>
      </c>
    </row>
    <row r="4626" spans="1:13" x14ac:dyDescent="0.2">
      <c r="A4626">
        <v>462289</v>
      </c>
      <c r="B4626">
        <v>0</v>
      </c>
      <c r="D4626">
        <v>2311363</v>
      </c>
      <c r="E4626">
        <v>26</v>
      </c>
      <c r="J4626">
        <f t="shared" si="144"/>
        <v>2311363</v>
      </c>
      <c r="K4626" t="str">
        <f t="shared" si="145"/>
        <v/>
      </c>
      <c r="M4626">
        <v>0.36726327367262401</v>
      </c>
    </row>
    <row r="4627" spans="1:13" x14ac:dyDescent="0.2">
      <c r="A4627">
        <v>462389</v>
      </c>
      <c r="B4627">
        <v>0</v>
      </c>
      <c r="D4627">
        <v>2311863</v>
      </c>
      <c r="E4627">
        <v>18</v>
      </c>
      <c r="J4627">
        <f t="shared" si="144"/>
        <v>2311863</v>
      </c>
      <c r="K4627" t="str">
        <f t="shared" si="145"/>
        <v/>
      </c>
      <c r="M4627">
        <v>0.36536346365362699</v>
      </c>
    </row>
    <row r="4628" spans="1:13" x14ac:dyDescent="0.2">
      <c r="A4628">
        <v>462489</v>
      </c>
      <c r="B4628">
        <v>0</v>
      </c>
      <c r="D4628">
        <v>2312363</v>
      </c>
      <c r="E4628">
        <v>24</v>
      </c>
      <c r="J4628">
        <f t="shared" si="144"/>
        <v>2312363</v>
      </c>
      <c r="K4628" t="str">
        <f t="shared" si="145"/>
        <v/>
      </c>
      <c r="M4628">
        <v>0.36866313368662301</v>
      </c>
    </row>
    <row r="4629" spans="1:13" x14ac:dyDescent="0.2">
      <c r="A4629">
        <v>462589</v>
      </c>
      <c r="B4629">
        <v>1</v>
      </c>
      <c r="D4629">
        <v>2312863</v>
      </c>
      <c r="E4629">
        <v>79</v>
      </c>
      <c r="J4629">
        <f t="shared" si="144"/>
        <v>2312863</v>
      </c>
      <c r="K4629" t="str">
        <f t="shared" si="145"/>
        <v/>
      </c>
      <c r="M4629">
        <v>0.36766323367662401</v>
      </c>
    </row>
    <row r="4630" spans="1:13" x14ac:dyDescent="0.2">
      <c r="A4630">
        <v>462689</v>
      </c>
      <c r="B4630">
        <v>1</v>
      </c>
      <c r="D4630">
        <v>2313363</v>
      </c>
      <c r="E4630">
        <v>10</v>
      </c>
      <c r="J4630">
        <f t="shared" si="144"/>
        <v>2313363</v>
      </c>
      <c r="K4630" t="str">
        <f t="shared" si="145"/>
        <v/>
      </c>
      <c r="M4630">
        <v>0.36056394360563199</v>
      </c>
    </row>
    <row r="4631" spans="1:13" x14ac:dyDescent="0.2">
      <c r="A4631">
        <v>462789</v>
      </c>
      <c r="B4631">
        <v>1</v>
      </c>
      <c r="D4631">
        <v>2313863</v>
      </c>
      <c r="E4631">
        <v>9</v>
      </c>
      <c r="J4631">
        <f t="shared" si="144"/>
        <v>2313863</v>
      </c>
      <c r="K4631" t="str">
        <f t="shared" si="145"/>
        <v/>
      </c>
      <c r="M4631">
        <v>0.35316468353163999</v>
      </c>
    </row>
    <row r="4632" spans="1:13" x14ac:dyDescent="0.2">
      <c r="A4632">
        <v>462889</v>
      </c>
      <c r="B4632">
        <v>1</v>
      </c>
      <c r="D4632">
        <v>2314363</v>
      </c>
      <c r="E4632">
        <v>24</v>
      </c>
      <c r="J4632">
        <f t="shared" si="144"/>
        <v>2314363</v>
      </c>
      <c r="K4632" t="str">
        <f t="shared" si="145"/>
        <v/>
      </c>
      <c r="M4632">
        <v>0.35026497350264302</v>
      </c>
    </row>
    <row r="4633" spans="1:13" x14ac:dyDescent="0.2">
      <c r="A4633">
        <v>462989</v>
      </c>
      <c r="B4633">
        <v>0</v>
      </c>
      <c r="D4633">
        <v>2314863</v>
      </c>
      <c r="E4633">
        <v>0</v>
      </c>
      <c r="J4633">
        <f t="shared" si="144"/>
        <v>2314863</v>
      </c>
      <c r="K4633">
        <f t="shared" si="145"/>
        <v>1</v>
      </c>
      <c r="M4633">
        <v>0.34726527347264702</v>
      </c>
    </row>
    <row r="4634" spans="1:13" x14ac:dyDescent="0.2">
      <c r="A4634">
        <v>463089</v>
      </c>
      <c r="B4634">
        <v>0</v>
      </c>
      <c r="D4634">
        <v>2315363</v>
      </c>
      <c r="E4634">
        <v>2</v>
      </c>
      <c r="J4634">
        <f t="shared" si="144"/>
        <v>2315363</v>
      </c>
      <c r="K4634" t="str">
        <f t="shared" si="145"/>
        <v/>
      </c>
      <c r="M4634">
        <v>0.34716528347164699</v>
      </c>
    </row>
    <row r="4635" spans="1:13" x14ac:dyDescent="0.2">
      <c r="A4635">
        <v>463189</v>
      </c>
      <c r="B4635">
        <v>0</v>
      </c>
      <c r="D4635">
        <v>2315863</v>
      </c>
      <c r="E4635">
        <v>0</v>
      </c>
      <c r="J4635">
        <f t="shared" si="144"/>
        <v>2315863</v>
      </c>
      <c r="K4635">
        <f t="shared" si="145"/>
        <v>1</v>
      </c>
      <c r="M4635">
        <v>0.35026497350264302</v>
      </c>
    </row>
    <row r="4636" spans="1:13" x14ac:dyDescent="0.2">
      <c r="A4636">
        <v>463289</v>
      </c>
      <c r="B4636">
        <v>0</v>
      </c>
      <c r="D4636">
        <v>2316363</v>
      </c>
      <c r="E4636">
        <v>1</v>
      </c>
      <c r="J4636">
        <f t="shared" si="144"/>
        <v>2316363</v>
      </c>
      <c r="K4636" t="str">
        <f t="shared" si="145"/>
        <v/>
      </c>
      <c r="M4636">
        <v>0.35246475352464102</v>
      </c>
    </row>
    <row r="4637" spans="1:13" x14ac:dyDescent="0.2">
      <c r="A4637">
        <v>463389</v>
      </c>
      <c r="B4637">
        <v>0</v>
      </c>
      <c r="D4637">
        <v>2316863</v>
      </c>
      <c r="E4637">
        <v>3</v>
      </c>
      <c r="J4637">
        <f t="shared" si="144"/>
        <v>2316863</v>
      </c>
      <c r="K4637" t="str">
        <f t="shared" si="145"/>
        <v/>
      </c>
      <c r="M4637">
        <v>0.34926507349264402</v>
      </c>
    </row>
    <row r="4638" spans="1:13" x14ac:dyDescent="0.2">
      <c r="A4638">
        <v>463489</v>
      </c>
      <c r="B4638">
        <v>0</v>
      </c>
      <c r="D4638">
        <v>2317363</v>
      </c>
      <c r="E4638">
        <v>0</v>
      </c>
      <c r="J4638">
        <f t="shared" si="144"/>
        <v>2317363</v>
      </c>
      <c r="K4638">
        <f t="shared" si="145"/>
        <v>1</v>
      </c>
      <c r="M4638">
        <v>0.34676532346764699</v>
      </c>
    </row>
    <row r="4639" spans="1:13" x14ac:dyDescent="0.2">
      <c r="A4639">
        <v>463589</v>
      </c>
      <c r="B4639">
        <v>0</v>
      </c>
      <c r="D4639">
        <v>2317863</v>
      </c>
      <c r="E4639">
        <v>0</v>
      </c>
      <c r="J4639">
        <f t="shared" si="144"/>
        <v>2317863</v>
      </c>
      <c r="K4639">
        <f t="shared" si="145"/>
        <v>1</v>
      </c>
      <c r="M4639">
        <v>0.34926507349264402</v>
      </c>
    </row>
    <row r="4640" spans="1:13" x14ac:dyDescent="0.2">
      <c r="A4640">
        <v>463689</v>
      </c>
      <c r="B4640">
        <v>1</v>
      </c>
      <c r="D4640">
        <v>2318363</v>
      </c>
      <c r="E4640">
        <v>0</v>
      </c>
      <c r="J4640">
        <f t="shared" si="144"/>
        <v>2318363</v>
      </c>
      <c r="K4640">
        <f t="shared" si="145"/>
        <v>1</v>
      </c>
      <c r="M4640">
        <v>0.35206479352064102</v>
      </c>
    </row>
    <row r="4641" spans="1:13" x14ac:dyDescent="0.2">
      <c r="A4641">
        <v>463789</v>
      </c>
      <c r="B4641">
        <v>0</v>
      </c>
      <c r="D4641">
        <v>2318863</v>
      </c>
      <c r="E4641">
        <v>0</v>
      </c>
      <c r="J4641">
        <f t="shared" si="144"/>
        <v>2318863</v>
      </c>
      <c r="K4641">
        <f t="shared" si="145"/>
        <v>1</v>
      </c>
      <c r="M4641">
        <v>0.35186481351864202</v>
      </c>
    </row>
    <row r="4642" spans="1:13" x14ac:dyDescent="0.2">
      <c r="A4642">
        <v>463889</v>
      </c>
      <c r="B4642">
        <v>0</v>
      </c>
      <c r="D4642">
        <v>2319363</v>
      </c>
      <c r="E4642">
        <v>0</v>
      </c>
      <c r="J4642">
        <f t="shared" si="144"/>
        <v>2319363</v>
      </c>
      <c r="K4642">
        <f t="shared" si="145"/>
        <v>1</v>
      </c>
      <c r="M4642">
        <v>0.35286471352864002</v>
      </c>
    </row>
    <row r="4643" spans="1:13" x14ac:dyDescent="0.2">
      <c r="A4643">
        <v>463989</v>
      </c>
      <c r="B4643">
        <v>2</v>
      </c>
      <c r="D4643">
        <v>2319863</v>
      </c>
      <c r="E4643">
        <v>0</v>
      </c>
      <c r="J4643">
        <f t="shared" si="144"/>
        <v>2319863</v>
      </c>
      <c r="K4643">
        <f t="shared" si="145"/>
        <v>1</v>
      </c>
      <c r="M4643">
        <v>0.35206479352064102</v>
      </c>
    </row>
    <row r="4644" spans="1:13" x14ac:dyDescent="0.2">
      <c r="A4644">
        <v>464089</v>
      </c>
      <c r="B4644">
        <v>1</v>
      </c>
      <c r="D4644">
        <v>2320363</v>
      </c>
      <c r="E4644">
        <v>2</v>
      </c>
      <c r="J4644">
        <f t="shared" si="144"/>
        <v>2320363</v>
      </c>
      <c r="K4644" t="str">
        <f t="shared" si="145"/>
        <v/>
      </c>
      <c r="M4644">
        <v>0.35456454354563899</v>
      </c>
    </row>
    <row r="4645" spans="1:13" x14ac:dyDescent="0.2">
      <c r="A4645">
        <v>464189</v>
      </c>
      <c r="B4645">
        <v>0</v>
      </c>
      <c r="D4645">
        <v>2320863</v>
      </c>
      <c r="E4645">
        <v>1</v>
      </c>
      <c r="J4645">
        <f t="shared" si="144"/>
        <v>2320863</v>
      </c>
      <c r="K4645" t="str">
        <f t="shared" si="145"/>
        <v/>
      </c>
      <c r="M4645">
        <v>0.35626437356263702</v>
      </c>
    </row>
    <row r="4646" spans="1:13" x14ac:dyDescent="0.2">
      <c r="A4646">
        <v>464289</v>
      </c>
      <c r="B4646">
        <v>0</v>
      </c>
      <c r="D4646">
        <v>2321363</v>
      </c>
      <c r="E4646">
        <v>0</v>
      </c>
      <c r="J4646">
        <f t="shared" si="144"/>
        <v>2321363</v>
      </c>
      <c r="K4646">
        <f t="shared" si="145"/>
        <v>1</v>
      </c>
      <c r="M4646">
        <v>0.35946405359463302</v>
      </c>
    </row>
    <row r="4647" spans="1:13" x14ac:dyDescent="0.2">
      <c r="A4647">
        <v>464389</v>
      </c>
      <c r="B4647">
        <v>0</v>
      </c>
      <c r="D4647">
        <v>2321863</v>
      </c>
      <c r="E4647">
        <v>3</v>
      </c>
      <c r="J4647">
        <f t="shared" si="144"/>
        <v>2321863</v>
      </c>
      <c r="K4647" t="str">
        <f t="shared" si="145"/>
        <v/>
      </c>
      <c r="M4647">
        <v>0.36006399360063202</v>
      </c>
    </row>
    <row r="4648" spans="1:13" x14ac:dyDescent="0.2">
      <c r="A4648">
        <v>464489</v>
      </c>
      <c r="B4648">
        <v>0</v>
      </c>
      <c r="D4648">
        <v>2322363</v>
      </c>
      <c r="E4648">
        <v>0</v>
      </c>
      <c r="J4648">
        <f t="shared" si="144"/>
        <v>2322363</v>
      </c>
      <c r="K4648">
        <f t="shared" si="145"/>
        <v>1</v>
      </c>
      <c r="M4648">
        <v>0.35916408359163299</v>
      </c>
    </row>
    <row r="4649" spans="1:13" x14ac:dyDescent="0.2">
      <c r="A4649">
        <v>464589</v>
      </c>
      <c r="B4649">
        <v>0</v>
      </c>
      <c r="D4649">
        <v>2322863</v>
      </c>
      <c r="E4649">
        <v>7</v>
      </c>
      <c r="J4649">
        <f t="shared" si="144"/>
        <v>2322863</v>
      </c>
      <c r="K4649" t="str">
        <f t="shared" si="145"/>
        <v/>
      </c>
      <c r="M4649">
        <v>0.36046395360463201</v>
      </c>
    </row>
    <row r="4650" spans="1:13" x14ac:dyDescent="0.2">
      <c r="A4650">
        <v>464689</v>
      </c>
      <c r="B4650">
        <v>0</v>
      </c>
      <c r="D4650">
        <v>2323363</v>
      </c>
      <c r="E4650">
        <v>0</v>
      </c>
      <c r="J4650">
        <f t="shared" si="144"/>
        <v>2323363</v>
      </c>
      <c r="K4650">
        <f t="shared" si="145"/>
        <v>1</v>
      </c>
      <c r="M4650">
        <v>0.36696330366962499</v>
      </c>
    </row>
    <row r="4651" spans="1:13" x14ac:dyDescent="0.2">
      <c r="A4651">
        <v>464789</v>
      </c>
      <c r="B4651">
        <v>0</v>
      </c>
      <c r="D4651">
        <v>2323863</v>
      </c>
      <c r="E4651">
        <v>0</v>
      </c>
      <c r="J4651">
        <f t="shared" si="144"/>
        <v>2323863</v>
      </c>
      <c r="K4651">
        <f t="shared" si="145"/>
        <v>1</v>
      </c>
      <c r="M4651">
        <v>0.37076292370762098</v>
      </c>
    </row>
    <row r="4652" spans="1:13" x14ac:dyDescent="0.2">
      <c r="A4652">
        <v>464889</v>
      </c>
      <c r="B4652">
        <v>0</v>
      </c>
      <c r="D4652">
        <v>2324363</v>
      </c>
      <c r="E4652">
        <v>1</v>
      </c>
      <c r="J4652">
        <f t="shared" si="144"/>
        <v>2324363</v>
      </c>
      <c r="K4652" t="str">
        <f t="shared" si="145"/>
        <v/>
      </c>
      <c r="M4652">
        <v>0.37536246375361498</v>
      </c>
    </row>
    <row r="4653" spans="1:13" x14ac:dyDescent="0.2">
      <c r="A4653">
        <v>464989</v>
      </c>
      <c r="B4653">
        <v>0</v>
      </c>
      <c r="D4653">
        <v>2324863</v>
      </c>
      <c r="E4653">
        <v>18</v>
      </c>
      <c r="J4653">
        <f t="shared" si="144"/>
        <v>2324863</v>
      </c>
      <c r="K4653" t="str">
        <f t="shared" si="145"/>
        <v/>
      </c>
      <c r="M4653">
        <v>0.37746225377461301</v>
      </c>
    </row>
    <row r="4654" spans="1:13" x14ac:dyDescent="0.2">
      <c r="A4654">
        <v>465089</v>
      </c>
      <c r="B4654">
        <v>0</v>
      </c>
      <c r="D4654">
        <v>2325363</v>
      </c>
      <c r="E4654">
        <v>2</v>
      </c>
      <c r="J4654">
        <f t="shared" si="144"/>
        <v>2325363</v>
      </c>
      <c r="K4654" t="str">
        <f t="shared" si="145"/>
        <v/>
      </c>
      <c r="M4654">
        <v>0.37506249375061601</v>
      </c>
    </row>
    <row r="4655" spans="1:13" x14ac:dyDescent="0.2">
      <c r="A4655">
        <v>465189</v>
      </c>
      <c r="B4655">
        <v>1</v>
      </c>
      <c r="D4655">
        <v>2325863</v>
      </c>
      <c r="E4655">
        <v>2</v>
      </c>
      <c r="J4655">
        <f t="shared" si="144"/>
        <v>2325863</v>
      </c>
      <c r="K4655" t="str">
        <f t="shared" si="145"/>
        <v/>
      </c>
      <c r="M4655">
        <v>0.36916308369162198</v>
      </c>
    </row>
    <row r="4656" spans="1:13" x14ac:dyDescent="0.2">
      <c r="A4656">
        <v>465289</v>
      </c>
      <c r="B4656">
        <v>1</v>
      </c>
      <c r="D4656">
        <v>2326363</v>
      </c>
      <c r="E4656">
        <v>10</v>
      </c>
      <c r="J4656">
        <f t="shared" si="144"/>
        <v>2326363</v>
      </c>
      <c r="K4656" t="str">
        <f t="shared" si="145"/>
        <v/>
      </c>
      <c r="M4656">
        <v>0.36826317368262301</v>
      </c>
    </row>
    <row r="4657" spans="1:13" x14ac:dyDescent="0.2">
      <c r="A4657">
        <v>465389</v>
      </c>
      <c r="B4657">
        <v>1</v>
      </c>
      <c r="D4657">
        <v>2326863</v>
      </c>
      <c r="E4657">
        <v>4</v>
      </c>
      <c r="J4657">
        <f t="shared" si="144"/>
        <v>2326863</v>
      </c>
      <c r="K4657" t="str">
        <f t="shared" si="145"/>
        <v/>
      </c>
      <c r="M4657">
        <v>0.37196280371961898</v>
      </c>
    </row>
    <row r="4658" spans="1:13" x14ac:dyDescent="0.2">
      <c r="A4658">
        <v>465489</v>
      </c>
      <c r="B4658">
        <v>1</v>
      </c>
      <c r="D4658">
        <v>2327363</v>
      </c>
      <c r="E4658">
        <v>3</v>
      </c>
      <c r="J4658">
        <f t="shared" si="144"/>
        <v>2327363</v>
      </c>
      <c r="K4658" t="str">
        <f t="shared" si="145"/>
        <v/>
      </c>
      <c r="M4658">
        <v>0.37276272372761798</v>
      </c>
    </row>
    <row r="4659" spans="1:13" x14ac:dyDescent="0.2">
      <c r="A4659">
        <v>465589</v>
      </c>
      <c r="B4659">
        <v>1</v>
      </c>
      <c r="D4659">
        <v>2327863</v>
      </c>
      <c r="E4659">
        <v>1</v>
      </c>
      <c r="J4659">
        <f t="shared" si="144"/>
        <v>2327863</v>
      </c>
      <c r="K4659" t="str">
        <f t="shared" si="145"/>
        <v/>
      </c>
      <c r="M4659">
        <v>0.36806319368062401</v>
      </c>
    </row>
    <row r="4660" spans="1:13" x14ac:dyDescent="0.2">
      <c r="A4660">
        <v>465689</v>
      </c>
      <c r="B4660">
        <v>0</v>
      </c>
      <c r="D4660">
        <v>2328363</v>
      </c>
      <c r="E4660">
        <v>1</v>
      </c>
      <c r="J4660">
        <f t="shared" si="144"/>
        <v>2328363</v>
      </c>
      <c r="K4660" t="str">
        <f t="shared" si="145"/>
        <v/>
      </c>
      <c r="M4660">
        <v>0.35926407359263302</v>
      </c>
    </row>
    <row r="4661" spans="1:13" x14ac:dyDescent="0.2">
      <c r="A4661">
        <v>465789</v>
      </c>
      <c r="B4661">
        <v>0</v>
      </c>
      <c r="D4661">
        <v>2328863</v>
      </c>
      <c r="E4661">
        <v>1</v>
      </c>
      <c r="J4661">
        <f t="shared" si="144"/>
        <v>2328863</v>
      </c>
      <c r="K4661" t="str">
        <f t="shared" si="145"/>
        <v/>
      </c>
      <c r="M4661">
        <v>0.36336366363362899</v>
      </c>
    </row>
    <row r="4662" spans="1:13" x14ac:dyDescent="0.2">
      <c r="A4662">
        <v>465889</v>
      </c>
      <c r="B4662">
        <v>0</v>
      </c>
      <c r="D4662">
        <v>2329363</v>
      </c>
      <c r="E4662">
        <v>4</v>
      </c>
      <c r="J4662">
        <f t="shared" si="144"/>
        <v>2329363</v>
      </c>
      <c r="K4662" t="str">
        <f t="shared" si="145"/>
        <v/>
      </c>
      <c r="M4662">
        <v>0.36586341365862601</v>
      </c>
    </row>
    <row r="4663" spans="1:13" x14ac:dyDescent="0.2">
      <c r="A4663">
        <v>465989</v>
      </c>
      <c r="B4663">
        <v>0</v>
      </c>
      <c r="D4663">
        <v>2329863</v>
      </c>
      <c r="E4663">
        <v>4</v>
      </c>
      <c r="J4663">
        <f t="shared" si="144"/>
        <v>2329863</v>
      </c>
      <c r="K4663" t="str">
        <f t="shared" si="145"/>
        <v/>
      </c>
      <c r="M4663">
        <v>0.36276372362762899</v>
      </c>
    </row>
    <row r="4664" spans="1:13" x14ac:dyDescent="0.2">
      <c r="A4664">
        <v>466089</v>
      </c>
      <c r="B4664">
        <v>4</v>
      </c>
      <c r="D4664">
        <v>2330363</v>
      </c>
      <c r="E4664">
        <v>2</v>
      </c>
      <c r="J4664">
        <f t="shared" si="144"/>
        <v>2330363</v>
      </c>
      <c r="K4664" t="str">
        <f t="shared" si="145"/>
        <v/>
      </c>
      <c r="M4664">
        <v>0.36036396360363199</v>
      </c>
    </row>
    <row r="4665" spans="1:13" x14ac:dyDescent="0.2">
      <c r="A4665">
        <v>466189</v>
      </c>
      <c r="B4665">
        <v>4</v>
      </c>
      <c r="D4665">
        <v>2330863</v>
      </c>
      <c r="E4665">
        <v>4</v>
      </c>
      <c r="J4665">
        <f t="shared" si="144"/>
        <v>2330863</v>
      </c>
      <c r="K4665" t="str">
        <f t="shared" si="145"/>
        <v/>
      </c>
      <c r="M4665">
        <v>0.35486451354863802</v>
      </c>
    </row>
    <row r="4666" spans="1:13" x14ac:dyDescent="0.2">
      <c r="A4666">
        <v>466289</v>
      </c>
      <c r="B4666">
        <v>1</v>
      </c>
      <c r="D4666">
        <v>2331363</v>
      </c>
      <c r="E4666">
        <v>0</v>
      </c>
      <c r="J4666">
        <f t="shared" si="144"/>
        <v>2331363</v>
      </c>
      <c r="K4666">
        <f t="shared" si="145"/>
        <v>1</v>
      </c>
      <c r="M4666">
        <v>0.35176482351764199</v>
      </c>
    </row>
    <row r="4667" spans="1:13" x14ac:dyDescent="0.2">
      <c r="A4667">
        <v>466389</v>
      </c>
      <c r="B4667">
        <v>0</v>
      </c>
      <c r="D4667">
        <v>2331863</v>
      </c>
      <c r="E4667">
        <v>4</v>
      </c>
      <c r="J4667">
        <f t="shared" si="144"/>
        <v>2331863</v>
      </c>
      <c r="K4667" t="str">
        <f t="shared" si="145"/>
        <v/>
      </c>
      <c r="M4667">
        <v>0.34826517348264602</v>
      </c>
    </row>
    <row r="4668" spans="1:13" x14ac:dyDescent="0.2">
      <c r="A4668">
        <v>466489</v>
      </c>
      <c r="B4668">
        <v>1</v>
      </c>
      <c r="D4668">
        <v>2332363</v>
      </c>
      <c r="E4668">
        <v>2</v>
      </c>
      <c r="J4668">
        <f t="shared" si="144"/>
        <v>2332363</v>
      </c>
      <c r="K4668" t="str">
        <f t="shared" si="145"/>
        <v/>
      </c>
      <c r="M4668">
        <v>0.34906509349064502</v>
      </c>
    </row>
    <row r="4669" spans="1:13" x14ac:dyDescent="0.2">
      <c r="A4669">
        <v>466589</v>
      </c>
      <c r="B4669">
        <v>1</v>
      </c>
      <c r="D4669">
        <v>2332863</v>
      </c>
      <c r="E4669">
        <v>0</v>
      </c>
      <c r="J4669">
        <f t="shared" si="144"/>
        <v>2332863</v>
      </c>
      <c r="K4669">
        <f t="shared" si="145"/>
        <v>1</v>
      </c>
      <c r="M4669">
        <v>0.35086491350864302</v>
      </c>
    </row>
    <row r="4670" spans="1:13" x14ac:dyDescent="0.2">
      <c r="A4670">
        <v>466689</v>
      </c>
      <c r="B4670">
        <v>1</v>
      </c>
      <c r="D4670">
        <v>2333363</v>
      </c>
      <c r="E4670">
        <v>8</v>
      </c>
      <c r="J4670">
        <f t="shared" si="144"/>
        <v>2333363</v>
      </c>
      <c r="K4670" t="str">
        <f t="shared" si="145"/>
        <v/>
      </c>
      <c r="M4670">
        <v>0.34926507349264402</v>
      </c>
    </row>
    <row r="4671" spans="1:13" x14ac:dyDescent="0.2">
      <c r="A4671">
        <v>466789</v>
      </c>
      <c r="B4671">
        <v>0</v>
      </c>
      <c r="D4671">
        <v>2333863</v>
      </c>
      <c r="E4671">
        <v>1</v>
      </c>
      <c r="J4671">
        <f t="shared" si="144"/>
        <v>2333863</v>
      </c>
      <c r="K4671" t="str">
        <f t="shared" si="145"/>
        <v/>
      </c>
      <c r="M4671">
        <v>0.35056494350564299</v>
      </c>
    </row>
    <row r="4672" spans="1:13" x14ac:dyDescent="0.2">
      <c r="A4672">
        <v>466889</v>
      </c>
      <c r="B4672">
        <v>0</v>
      </c>
      <c r="D4672">
        <v>2334363</v>
      </c>
      <c r="E4672">
        <v>1</v>
      </c>
      <c r="J4672">
        <f t="shared" si="144"/>
        <v>2334363</v>
      </c>
      <c r="K4672" t="str">
        <f t="shared" si="145"/>
        <v/>
      </c>
      <c r="M4672">
        <v>0.35196480351964099</v>
      </c>
    </row>
    <row r="4673" spans="1:13" x14ac:dyDescent="0.2">
      <c r="A4673">
        <v>466989</v>
      </c>
      <c r="B4673">
        <v>0</v>
      </c>
      <c r="D4673">
        <v>2334863</v>
      </c>
      <c r="E4673">
        <v>0</v>
      </c>
      <c r="J4673">
        <f t="shared" si="144"/>
        <v>2334863</v>
      </c>
      <c r="K4673">
        <f t="shared" si="145"/>
        <v>1</v>
      </c>
      <c r="M4673">
        <v>0.35196480351964099</v>
      </c>
    </row>
    <row r="4674" spans="1:13" x14ac:dyDescent="0.2">
      <c r="A4674">
        <v>467089</v>
      </c>
      <c r="B4674">
        <v>0</v>
      </c>
      <c r="D4674">
        <v>2335363</v>
      </c>
      <c r="E4674">
        <v>0</v>
      </c>
      <c r="J4674">
        <f t="shared" si="144"/>
        <v>2335363</v>
      </c>
      <c r="K4674">
        <f t="shared" si="145"/>
        <v>1</v>
      </c>
      <c r="M4674">
        <v>0.35206479352064102</v>
      </c>
    </row>
    <row r="4675" spans="1:13" x14ac:dyDescent="0.2">
      <c r="A4675">
        <v>467189</v>
      </c>
      <c r="B4675">
        <v>0</v>
      </c>
      <c r="D4675">
        <v>2335863</v>
      </c>
      <c r="E4675">
        <v>0</v>
      </c>
      <c r="J4675">
        <f t="shared" ref="J4675:J4738" si="146">D4675</f>
        <v>2335863</v>
      </c>
      <c r="K4675">
        <f t="shared" ref="K4675:K4738" si="147">IF(E4675,"",1)</f>
        <v>1</v>
      </c>
      <c r="M4675">
        <v>0.35426457354263902</v>
      </c>
    </row>
    <row r="4676" spans="1:13" x14ac:dyDescent="0.2">
      <c r="A4676">
        <v>467289</v>
      </c>
      <c r="B4676">
        <v>1</v>
      </c>
      <c r="D4676">
        <v>2336363</v>
      </c>
      <c r="E4676">
        <v>1</v>
      </c>
      <c r="J4676">
        <f t="shared" si="146"/>
        <v>2336363</v>
      </c>
      <c r="K4676" t="str">
        <f t="shared" si="147"/>
        <v/>
      </c>
      <c r="M4676">
        <v>0.35386461353863902</v>
      </c>
    </row>
    <row r="4677" spans="1:13" x14ac:dyDescent="0.2">
      <c r="A4677">
        <v>467389</v>
      </c>
      <c r="B4677">
        <v>6</v>
      </c>
      <c r="D4677">
        <v>2336863</v>
      </c>
      <c r="E4677">
        <v>2</v>
      </c>
      <c r="J4677">
        <f t="shared" si="146"/>
        <v>2336863</v>
      </c>
      <c r="K4677" t="str">
        <f t="shared" si="147"/>
        <v/>
      </c>
      <c r="M4677">
        <v>0.35716428357163599</v>
      </c>
    </row>
    <row r="4678" spans="1:13" x14ac:dyDescent="0.2">
      <c r="A4678">
        <v>467489</v>
      </c>
      <c r="B4678">
        <v>6</v>
      </c>
      <c r="D4678">
        <v>2337363</v>
      </c>
      <c r="E4678">
        <v>525</v>
      </c>
      <c r="J4678">
        <f t="shared" si="146"/>
        <v>2337363</v>
      </c>
      <c r="K4678" t="str">
        <f t="shared" si="147"/>
        <v/>
      </c>
      <c r="M4678">
        <v>0.35686431356863602</v>
      </c>
    </row>
    <row r="4679" spans="1:13" x14ac:dyDescent="0.2">
      <c r="A4679">
        <v>467589</v>
      </c>
      <c r="B4679">
        <v>5</v>
      </c>
      <c r="D4679">
        <v>2337863</v>
      </c>
      <c r="E4679">
        <v>5</v>
      </c>
      <c r="J4679">
        <f t="shared" si="146"/>
        <v>2337863</v>
      </c>
      <c r="K4679" t="str">
        <f t="shared" si="147"/>
        <v/>
      </c>
      <c r="M4679">
        <v>0.35846415358463402</v>
      </c>
    </row>
    <row r="4680" spans="1:13" x14ac:dyDescent="0.2">
      <c r="A4680">
        <v>467689</v>
      </c>
      <c r="B4680">
        <v>0</v>
      </c>
      <c r="D4680">
        <v>2338363</v>
      </c>
      <c r="E4680">
        <v>5</v>
      </c>
      <c r="J4680">
        <f t="shared" si="146"/>
        <v>2338363</v>
      </c>
      <c r="K4680" t="str">
        <f t="shared" si="147"/>
        <v/>
      </c>
      <c r="M4680">
        <v>0.36446355364462801</v>
      </c>
    </row>
    <row r="4681" spans="1:13" x14ac:dyDescent="0.2">
      <c r="A4681">
        <v>467789</v>
      </c>
      <c r="B4681">
        <v>0</v>
      </c>
      <c r="D4681">
        <v>2338863</v>
      </c>
      <c r="E4681">
        <v>313</v>
      </c>
      <c r="J4681">
        <f t="shared" si="146"/>
        <v>2338863</v>
      </c>
      <c r="K4681" t="str">
        <f t="shared" si="147"/>
        <v/>
      </c>
      <c r="M4681">
        <v>0.36046395360463201</v>
      </c>
    </row>
    <row r="4682" spans="1:13" x14ac:dyDescent="0.2">
      <c r="A4682">
        <v>467889</v>
      </c>
      <c r="B4682">
        <v>0</v>
      </c>
      <c r="D4682">
        <v>2339363</v>
      </c>
      <c r="E4682">
        <v>7</v>
      </c>
      <c r="J4682">
        <f t="shared" si="146"/>
        <v>2339363</v>
      </c>
      <c r="K4682" t="str">
        <f t="shared" si="147"/>
        <v/>
      </c>
      <c r="M4682">
        <v>0.35896410358963399</v>
      </c>
    </row>
    <row r="4683" spans="1:13" x14ac:dyDescent="0.2">
      <c r="A4683">
        <v>467989</v>
      </c>
      <c r="B4683">
        <v>0</v>
      </c>
      <c r="D4683">
        <v>2339863</v>
      </c>
      <c r="E4683">
        <v>4</v>
      </c>
      <c r="J4683">
        <f t="shared" si="146"/>
        <v>2339863</v>
      </c>
      <c r="K4683" t="str">
        <f t="shared" si="147"/>
        <v/>
      </c>
      <c r="M4683">
        <v>0.36146385361463101</v>
      </c>
    </row>
    <row r="4684" spans="1:13" x14ac:dyDescent="0.2">
      <c r="A4684">
        <v>468089</v>
      </c>
      <c r="B4684">
        <v>0</v>
      </c>
      <c r="D4684">
        <v>2340363</v>
      </c>
      <c r="E4684">
        <v>3</v>
      </c>
      <c r="J4684">
        <f t="shared" si="146"/>
        <v>2340363</v>
      </c>
      <c r="K4684" t="str">
        <f t="shared" si="147"/>
        <v/>
      </c>
      <c r="M4684">
        <v>0.36496350364962699</v>
      </c>
    </row>
    <row r="4685" spans="1:13" x14ac:dyDescent="0.2">
      <c r="A4685">
        <v>468189</v>
      </c>
      <c r="B4685">
        <v>0</v>
      </c>
      <c r="D4685">
        <v>2340863</v>
      </c>
      <c r="E4685">
        <v>0</v>
      </c>
      <c r="J4685">
        <f t="shared" si="146"/>
        <v>2340863</v>
      </c>
      <c r="K4685">
        <f t="shared" si="147"/>
        <v>1</v>
      </c>
      <c r="M4685">
        <v>0.36696330366962499</v>
      </c>
    </row>
    <row r="4686" spans="1:13" x14ac:dyDescent="0.2">
      <c r="A4686">
        <v>468289</v>
      </c>
      <c r="B4686">
        <v>6</v>
      </c>
      <c r="D4686">
        <v>2341363</v>
      </c>
      <c r="E4686">
        <v>2</v>
      </c>
      <c r="J4686">
        <f t="shared" si="146"/>
        <v>2341363</v>
      </c>
      <c r="K4686" t="str">
        <f t="shared" si="147"/>
        <v/>
      </c>
      <c r="M4686">
        <v>0.36796320367962398</v>
      </c>
    </row>
    <row r="4687" spans="1:13" x14ac:dyDescent="0.2">
      <c r="A4687">
        <v>468389</v>
      </c>
      <c r="B4687">
        <v>8</v>
      </c>
      <c r="D4687">
        <v>2341863</v>
      </c>
      <c r="E4687">
        <v>2</v>
      </c>
      <c r="J4687">
        <f t="shared" si="146"/>
        <v>2341863</v>
      </c>
      <c r="K4687" t="str">
        <f t="shared" si="147"/>
        <v/>
      </c>
      <c r="M4687">
        <v>0.37106289371062001</v>
      </c>
    </row>
    <row r="4688" spans="1:13" x14ac:dyDescent="0.2">
      <c r="A4688">
        <v>468489</v>
      </c>
      <c r="B4688">
        <v>8</v>
      </c>
      <c r="D4688">
        <v>2342363</v>
      </c>
      <c r="E4688">
        <v>1</v>
      </c>
      <c r="J4688">
        <f t="shared" si="146"/>
        <v>2342363</v>
      </c>
      <c r="K4688" t="str">
        <f t="shared" si="147"/>
        <v/>
      </c>
      <c r="M4688">
        <v>0.36816318368162299</v>
      </c>
    </row>
    <row r="4689" spans="1:13" x14ac:dyDescent="0.2">
      <c r="A4689">
        <v>468589</v>
      </c>
      <c r="B4689">
        <v>1</v>
      </c>
      <c r="D4689">
        <v>2342863</v>
      </c>
      <c r="E4689">
        <v>3</v>
      </c>
      <c r="J4689">
        <f t="shared" si="146"/>
        <v>2342863</v>
      </c>
      <c r="K4689" t="str">
        <f t="shared" si="147"/>
        <v/>
      </c>
      <c r="M4689">
        <v>0.36486351364862701</v>
      </c>
    </row>
    <row r="4690" spans="1:13" x14ac:dyDescent="0.2">
      <c r="A4690">
        <v>468689</v>
      </c>
      <c r="B4690">
        <v>2</v>
      </c>
      <c r="D4690">
        <v>2343363</v>
      </c>
      <c r="E4690">
        <v>1</v>
      </c>
      <c r="J4690">
        <f t="shared" si="146"/>
        <v>2343363</v>
      </c>
      <c r="K4690" t="str">
        <f t="shared" si="147"/>
        <v/>
      </c>
      <c r="M4690">
        <v>0.36536346365362699</v>
      </c>
    </row>
    <row r="4691" spans="1:13" x14ac:dyDescent="0.2">
      <c r="A4691">
        <v>468789</v>
      </c>
      <c r="B4691">
        <v>16</v>
      </c>
      <c r="D4691">
        <v>2343863</v>
      </c>
      <c r="E4691">
        <v>0</v>
      </c>
      <c r="J4691">
        <f t="shared" si="146"/>
        <v>2343863</v>
      </c>
      <c r="K4691">
        <f t="shared" si="147"/>
        <v>1</v>
      </c>
      <c r="M4691">
        <v>0.36506349365062701</v>
      </c>
    </row>
    <row r="4692" spans="1:13" x14ac:dyDescent="0.2">
      <c r="A4692">
        <v>468889</v>
      </c>
      <c r="B4692">
        <v>18</v>
      </c>
      <c r="D4692">
        <v>2344363</v>
      </c>
      <c r="E4692">
        <v>22</v>
      </c>
      <c r="J4692">
        <f t="shared" si="146"/>
        <v>2344363</v>
      </c>
      <c r="K4692" t="str">
        <f t="shared" si="147"/>
        <v/>
      </c>
      <c r="M4692">
        <v>0.36496350364962699</v>
      </c>
    </row>
    <row r="4693" spans="1:13" x14ac:dyDescent="0.2">
      <c r="A4693">
        <v>468989</v>
      </c>
      <c r="B4693">
        <v>15</v>
      </c>
      <c r="D4693">
        <v>2344863</v>
      </c>
      <c r="E4693">
        <v>22</v>
      </c>
      <c r="J4693">
        <f t="shared" si="146"/>
        <v>2344863</v>
      </c>
      <c r="K4693" t="str">
        <f t="shared" si="147"/>
        <v/>
      </c>
      <c r="M4693">
        <v>0.36556344365562599</v>
      </c>
    </row>
    <row r="4694" spans="1:13" x14ac:dyDescent="0.2">
      <c r="A4694">
        <v>469089</v>
      </c>
      <c r="B4694">
        <v>5</v>
      </c>
      <c r="D4694">
        <v>2345363</v>
      </c>
      <c r="E4694">
        <v>7</v>
      </c>
      <c r="J4694">
        <f t="shared" si="146"/>
        <v>2345363</v>
      </c>
      <c r="K4694" t="str">
        <f t="shared" si="147"/>
        <v/>
      </c>
      <c r="M4694">
        <v>0.36776322367762398</v>
      </c>
    </row>
    <row r="4695" spans="1:13" x14ac:dyDescent="0.2">
      <c r="A4695">
        <v>469189</v>
      </c>
      <c r="B4695">
        <v>0</v>
      </c>
      <c r="D4695">
        <v>2345863</v>
      </c>
      <c r="E4695">
        <v>5</v>
      </c>
      <c r="J4695">
        <f t="shared" si="146"/>
        <v>2345863</v>
      </c>
      <c r="K4695" t="str">
        <f t="shared" si="147"/>
        <v/>
      </c>
      <c r="M4695">
        <v>0.36736326367362399</v>
      </c>
    </row>
    <row r="4696" spans="1:13" x14ac:dyDescent="0.2">
      <c r="A4696">
        <v>469289</v>
      </c>
      <c r="B4696">
        <v>0</v>
      </c>
      <c r="D4696">
        <v>2346363</v>
      </c>
      <c r="E4696">
        <v>14</v>
      </c>
      <c r="J4696">
        <f t="shared" si="146"/>
        <v>2346363</v>
      </c>
      <c r="K4696" t="str">
        <f t="shared" si="147"/>
        <v/>
      </c>
      <c r="M4696">
        <v>0.36816318368162299</v>
      </c>
    </row>
    <row r="4697" spans="1:13" x14ac:dyDescent="0.2">
      <c r="A4697">
        <v>469389</v>
      </c>
      <c r="B4697">
        <v>3</v>
      </c>
      <c r="D4697">
        <v>2346863</v>
      </c>
      <c r="E4697">
        <v>7</v>
      </c>
      <c r="J4697">
        <f t="shared" si="146"/>
        <v>2346863</v>
      </c>
      <c r="K4697" t="str">
        <f t="shared" si="147"/>
        <v/>
      </c>
      <c r="M4697">
        <v>0.36446355364462801</v>
      </c>
    </row>
    <row r="4698" spans="1:13" x14ac:dyDescent="0.2">
      <c r="A4698">
        <v>469489</v>
      </c>
      <c r="B4698">
        <v>3</v>
      </c>
      <c r="D4698">
        <v>2347363</v>
      </c>
      <c r="E4698">
        <v>0</v>
      </c>
      <c r="J4698">
        <f t="shared" si="146"/>
        <v>2347363</v>
      </c>
      <c r="K4698">
        <f t="shared" si="147"/>
        <v>1</v>
      </c>
      <c r="M4698">
        <v>0.36606339366062601</v>
      </c>
    </row>
    <row r="4699" spans="1:13" x14ac:dyDescent="0.2">
      <c r="A4699">
        <v>469589</v>
      </c>
      <c r="B4699">
        <v>0</v>
      </c>
      <c r="D4699">
        <v>2347863</v>
      </c>
      <c r="E4699">
        <v>0</v>
      </c>
      <c r="J4699">
        <f t="shared" si="146"/>
        <v>2347863</v>
      </c>
      <c r="K4699">
        <f t="shared" si="147"/>
        <v>1</v>
      </c>
      <c r="M4699">
        <v>0.36666333366662501</v>
      </c>
    </row>
    <row r="4700" spans="1:13" x14ac:dyDescent="0.2">
      <c r="A4700">
        <v>469689</v>
      </c>
      <c r="B4700">
        <v>1</v>
      </c>
      <c r="D4700">
        <v>2348363</v>
      </c>
      <c r="E4700">
        <v>16</v>
      </c>
      <c r="J4700">
        <f t="shared" si="146"/>
        <v>2348363</v>
      </c>
      <c r="K4700" t="str">
        <f t="shared" si="147"/>
        <v/>
      </c>
      <c r="M4700">
        <v>0.36716328367162498</v>
      </c>
    </row>
    <row r="4701" spans="1:13" x14ac:dyDescent="0.2">
      <c r="A4701">
        <v>469789</v>
      </c>
      <c r="B4701">
        <v>1</v>
      </c>
      <c r="D4701">
        <v>2348863</v>
      </c>
      <c r="E4701">
        <v>13</v>
      </c>
      <c r="J4701">
        <f t="shared" si="146"/>
        <v>2348863</v>
      </c>
      <c r="K4701" t="str">
        <f t="shared" si="147"/>
        <v/>
      </c>
      <c r="M4701">
        <v>0.37016298370162098</v>
      </c>
    </row>
    <row r="4702" spans="1:13" x14ac:dyDescent="0.2">
      <c r="A4702">
        <v>469889</v>
      </c>
      <c r="B4702">
        <v>0</v>
      </c>
      <c r="D4702">
        <v>2349363</v>
      </c>
      <c r="E4702">
        <v>16</v>
      </c>
      <c r="J4702">
        <f t="shared" si="146"/>
        <v>2349363</v>
      </c>
      <c r="K4702" t="str">
        <f t="shared" si="147"/>
        <v/>
      </c>
      <c r="M4702">
        <v>0.36566343365662601</v>
      </c>
    </row>
    <row r="4703" spans="1:13" x14ac:dyDescent="0.2">
      <c r="A4703">
        <v>469989</v>
      </c>
      <c r="B4703">
        <v>0</v>
      </c>
      <c r="D4703">
        <v>2349863</v>
      </c>
      <c r="E4703">
        <v>7</v>
      </c>
      <c r="J4703">
        <f t="shared" si="146"/>
        <v>2349863</v>
      </c>
      <c r="K4703" t="str">
        <f t="shared" si="147"/>
        <v/>
      </c>
      <c r="M4703">
        <v>0.36716328367162498</v>
      </c>
    </row>
    <row r="4704" spans="1:13" x14ac:dyDescent="0.2">
      <c r="A4704">
        <v>470089</v>
      </c>
      <c r="B4704">
        <v>1</v>
      </c>
      <c r="D4704">
        <v>2350363</v>
      </c>
      <c r="E4704">
        <v>2</v>
      </c>
      <c r="J4704">
        <f t="shared" si="146"/>
        <v>2350363</v>
      </c>
      <c r="K4704" t="str">
        <f t="shared" si="147"/>
        <v/>
      </c>
      <c r="M4704">
        <v>0.36756324367562399</v>
      </c>
    </row>
    <row r="4705" spans="1:13" x14ac:dyDescent="0.2">
      <c r="A4705">
        <v>470189</v>
      </c>
      <c r="B4705">
        <v>1</v>
      </c>
      <c r="D4705">
        <v>2350863</v>
      </c>
      <c r="E4705">
        <v>2</v>
      </c>
      <c r="J4705">
        <f t="shared" si="146"/>
        <v>2350863</v>
      </c>
      <c r="K4705" t="str">
        <f t="shared" si="147"/>
        <v/>
      </c>
      <c r="M4705">
        <v>0.36696330366962499</v>
      </c>
    </row>
    <row r="4706" spans="1:13" x14ac:dyDescent="0.2">
      <c r="A4706">
        <v>470289</v>
      </c>
      <c r="B4706">
        <v>0</v>
      </c>
      <c r="D4706">
        <v>2351363</v>
      </c>
      <c r="E4706">
        <v>3</v>
      </c>
      <c r="J4706">
        <f t="shared" si="146"/>
        <v>2351363</v>
      </c>
      <c r="K4706" t="str">
        <f t="shared" si="147"/>
        <v/>
      </c>
      <c r="M4706">
        <v>0.37006299370062101</v>
      </c>
    </row>
    <row r="4707" spans="1:13" x14ac:dyDescent="0.2">
      <c r="A4707">
        <v>470389</v>
      </c>
      <c r="B4707">
        <v>0</v>
      </c>
      <c r="D4707">
        <v>2351863</v>
      </c>
      <c r="E4707">
        <v>3</v>
      </c>
      <c r="J4707">
        <f t="shared" si="146"/>
        <v>2351863</v>
      </c>
      <c r="K4707" t="str">
        <f t="shared" si="147"/>
        <v/>
      </c>
      <c r="M4707">
        <v>0.37356264373561698</v>
      </c>
    </row>
    <row r="4708" spans="1:13" x14ac:dyDescent="0.2">
      <c r="A4708">
        <v>470489</v>
      </c>
      <c r="B4708">
        <v>0</v>
      </c>
      <c r="D4708">
        <v>2352363</v>
      </c>
      <c r="E4708">
        <v>1</v>
      </c>
      <c r="J4708">
        <f t="shared" si="146"/>
        <v>2352363</v>
      </c>
      <c r="K4708" t="str">
        <f t="shared" si="147"/>
        <v/>
      </c>
      <c r="M4708">
        <v>0.37476252374761598</v>
      </c>
    </row>
    <row r="4709" spans="1:13" x14ac:dyDescent="0.2">
      <c r="A4709">
        <v>470589</v>
      </c>
      <c r="B4709">
        <v>0</v>
      </c>
      <c r="D4709">
        <v>2352863</v>
      </c>
      <c r="E4709">
        <v>1</v>
      </c>
      <c r="J4709">
        <f t="shared" si="146"/>
        <v>2352863</v>
      </c>
      <c r="K4709" t="str">
        <f t="shared" si="147"/>
        <v/>
      </c>
      <c r="M4709">
        <v>0.38026197380261001</v>
      </c>
    </row>
    <row r="4710" spans="1:13" x14ac:dyDescent="0.2">
      <c r="A4710">
        <v>470689</v>
      </c>
      <c r="B4710">
        <v>0</v>
      </c>
      <c r="D4710">
        <v>2353363</v>
      </c>
      <c r="E4710">
        <v>0</v>
      </c>
      <c r="J4710">
        <f t="shared" si="146"/>
        <v>2353363</v>
      </c>
      <c r="K4710">
        <f t="shared" si="147"/>
        <v>1</v>
      </c>
      <c r="M4710">
        <v>0.38206179382060801</v>
      </c>
    </row>
    <row r="4711" spans="1:13" x14ac:dyDescent="0.2">
      <c r="A4711">
        <v>470789</v>
      </c>
      <c r="B4711">
        <v>0</v>
      </c>
      <c r="D4711">
        <v>2353863</v>
      </c>
      <c r="E4711">
        <v>0</v>
      </c>
      <c r="J4711">
        <f t="shared" si="146"/>
        <v>2353863</v>
      </c>
      <c r="K4711">
        <f t="shared" si="147"/>
        <v>1</v>
      </c>
      <c r="M4711">
        <v>0.38436156384360498</v>
      </c>
    </row>
    <row r="4712" spans="1:13" x14ac:dyDescent="0.2">
      <c r="A4712">
        <v>470889</v>
      </c>
      <c r="B4712">
        <v>1</v>
      </c>
      <c r="D4712">
        <v>2354363</v>
      </c>
      <c r="E4712">
        <v>4</v>
      </c>
      <c r="J4712">
        <f t="shared" si="146"/>
        <v>2354363</v>
      </c>
      <c r="K4712" t="str">
        <f t="shared" si="147"/>
        <v/>
      </c>
      <c r="M4712">
        <v>0.38406159384060601</v>
      </c>
    </row>
    <row r="4713" spans="1:13" x14ac:dyDescent="0.2">
      <c r="A4713">
        <v>470989</v>
      </c>
      <c r="B4713">
        <v>1</v>
      </c>
      <c r="D4713">
        <v>2354863</v>
      </c>
      <c r="E4713">
        <v>4</v>
      </c>
      <c r="J4713">
        <f t="shared" si="146"/>
        <v>2354863</v>
      </c>
      <c r="K4713" t="str">
        <f t="shared" si="147"/>
        <v/>
      </c>
      <c r="M4713">
        <v>0.38306169383060701</v>
      </c>
    </row>
    <row r="4714" spans="1:13" x14ac:dyDescent="0.2">
      <c r="A4714">
        <v>471089</v>
      </c>
      <c r="B4714">
        <v>0</v>
      </c>
      <c r="D4714">
        <v>2355363</v>
      </c>
      <c r="E4714">
        <v>1</v>
      </c>
      <c r="J4714">
        <f t="shared" si="146"/>
        <v>2355363</v>
      </c>
      <c r="K4714" t="str">
        <f t="shared" si="147"/>
        <v/>
      </c>
      <c r="M4714">
        <v>0.38126187381260901</v>
      </c>
    </row>
    <row r="4715" spans="1:13" x14ac:dyDescent="0.2">
      <c r="A4715">
        <v>471189</v>
      </c>
      <c r="B4715">
        <v>0</v>
      </c>
      <c r="D4715">
        <v>2355863</v>
      </c>
      <c r="E4715">
        <v>0</v>
      </c>
      <c r="J4715">
        <f t="shared" si="146"/>
        <v>2355863</v>
      </c>
      <c r="K4715">
        <f t="shared" si="147"/>
        <v>1</v>
      </c>
      <c r="M4715">
        <v>0.37806219378061201</v>
      </c>
    </row>
    <row r="4716" spans="1:13" x14ac:dyDescent="0.2">
      <c r="A4716">
        <v>471289</v>
      </c>
      <c r="B4716">
        <v>0</v>
      </c>
      <c r="D4716">
        <v>2356363</v>
      </c>
      <c r="E4716">
        <v>2</v>
      </c>
      <c r="J4716">
        <f t="shared" si="146"/>
        <v>2356363</v>
      </c>
      <c r="K4716" t="str">
        <f t="shared" si="147"/>
        <v/>
      </c>
      <c r="M4716">
        <v>0.38016198380160998</v>
      </c>
    </row>
    <row r="4717" spans="1:13" x14ac:dyDescent="0.2">
      <c r="A4717">
        <v>471389</v>
      </c>
      <c r="B4717">
        <v>0</v>
      </c>
      <c r="D4717">
        <v>2356863</v>
      </c>
      <c r="E4717">
        <v>33</v>
      </c>
      <c r="J4717">
        <f t="shared" si="146"/>
        <v>2356863</v>
      </c>
      <c r="K4717" t="str">
        <f t="shared" si="147"/>
        <v/>
      </c>
      <c r="M4717">
        <v>0.38076192380760898</v>
      </c>
    </row>
    <row r="4718" spans="1:13" x14ac:dyDescent="0.2">
      <c r="A4718">
        <v>471489</v>
      </c>
      <c r="B4718">
        <v>0</v>
      </c>
      <c r="D4718">
        <v>2357363</v>
      </c>
      <c r="E4718">
        <v>81</v>
      </c>
      <c r="J4718">
        <f t="shared" si="146"/>
        <v>2357363</v>
      </c>
      <c r="K4718" t="str">
        <f t="shared" si="147"/>
        <v/>
      </c>
      <c r="M4718">
        <v>0.38166183381660801</v>
      </c>
    </row>
    <row r="4719" spans="1:13" x14ac:dyDescent="0.2">
      <c r="A4719">
        <v>471589</v>
      </c>
      <c r="B4719">
        <v>0</v>
      </c>
      <c r="D4719">
        <v>2357863</v>
      </c>
      <c r="E4719">
        <v>78</v>
      </c>
      <c r="J4719">
        <f t="shared" si="146"/>
        <v>2357863</v>
      </c>
      <c r="K4719" t="str">
        <f t="shared" si="147"/>
        <v/>
      </c>
      <c r="M4719">
        <v>0.38306169383060701</v>
      </c>
    </row>
    <row r="4720" spans="1:13" x14ac:dyDescent="0.2">
      <c r="A4720">
        <v>471689</v>
      </c>
      <c r="B4720">
        <v>0</v>
      </c>
      <c r="D4720">
        <v>2358363</v>
      </c>
      <c r="E4720">
        <v>16</v>
      </c>
      <c r="J4720">
        <f t="shared" si="146"/>
        <v>2358363</v>
      </c>
      <c r="K4720" t="str">
        <f t="shared" si="147"/>
        <v/>
      </c>
      <c r="M4720">
        <v>0.38196180381960798</v>
      </c>
    </row>
    <row r="4721" spans="1:13" x14ac:dyDescent="0.2">
      <c r="A4721">
        <v>471789</v>
      </c>
      <c r="B4721">
        <v>1</v>
      </c>
      <c r="D4721">
        <v>2358863</v>
      </c>
      <c r="E4721">
        <v>19</v>
      </c>
      <c r="J4721">
        <f t="shared" si="146"/>
        <v>2358863</v>
      </c>
      <c r="K4721" t="str">
        <f t="shared" si="147"/>
        <v/>
      </c>
      <c r="M4721">
        <v>0.38026197380261001</v>
      </c>
    </row>
    <row r="4722" spans="1:13" x14ac:dyDescent="0.2">
      <c r="A4722">
        <v>471889</v>
      </c>
      <c r="B4722">
        <v>1</v>
      </c>
      <c r="D4722">
        <v>2359363</v>
      </c>
      <c r="E4722">
        <v>3</v>
      </c>
      <c r="J4722">
        <f t="shared" si="146"/>
        <v>2359363</v>
      </c>
      <c r="K4722" t="str">
        <f t="shared" si="147"/>
        <v/>
      </c>
      <c r="M4722">
        <v>0.38086191380860901</v>
      </c>
    </row>
    <row r="4723" spans="1:13" x14ac:dyDescent="0.2">
      <c r="A4723">
        <v>471989</v>
      </c>
      <c r="B4723">
        <v>0</v>
      </c>
      <c r="D4723">
        <v>2359863</v>
      </c>
      <c r="E4723">
        <v>2</v>
      </c>
      <c r="J4723">
        <f t="shared" si="146"/>
        <v>2359863</v>
      </c>
      <c r="K4723" t="str">
        <f t="shared" si="147"/>
        <v/>
      </c>
      <c r="M4723">
        <v>0.37736226377361298</v>
      </c>
    </row>
    <row r="4724" spans="1:13" x14ac:dyDescent="0.2">
      <c r="A4724">
        <v>472089</v>
      </c>
      <c r="B4724">
        <v>5</v>
      </c>
      <c r="D4724">
        <v>2360363</v>
      </c>
      <c r="E4724">
        <v>1</v>
      </c>
      <c r="J4724">
        <f t="shared" si="146"/>
        <v>2360363</v>
      </c>
      <c r="K4724" t="str">
        <f t="shared" si="147"/>
        <v/>
      </c>
      <c r="M4724">
        <v>0.37506249375061601</v>
      </c>
    </row>
    <row r="4725" spans="1:13" x14ac:dyDescent="0.2">
      <c r="A4725">
        <v>472189</v>
      </c>
      <c r="B4725">
        <v>5</v>
      </c>
      <c r="D4725">
        <v>2360863</v>
      </c>
      <c r="E4725">
        <v>2</v>
      </c>
      <c r="J4725">
        <f t="shared" si="146"/>
        <v>2360863</v>
      </c>
      <c r="K4725" t="str">
        <f t="shared" si="147"/>
        <v/>
      </c>
      <c r="M4725">
        <v>0.37626237376261401</v>
      </c>
    </row>
    <row r="4726" spans="1:13" x14ac:dyDescent="0.2">
      <c r="A4726">
        <v>472289</v>
      </c>
      <c r="B4726">
        <v>0</v>
      </c>
      <c r="D4726">
        <v>2361363</v>
      </c>
      <c r="E4726">
        <v>1</v>
      </c>
      <c r="J4726">
        <f t="shared" si="146"/>
        <v>2361363</v>
      </c>
      <c r="K4726" t="str">
        <f t="shared" si="147"/>
        <v/>
      </c>
      <c r="M4726">
        <v>0.37596240375961498</v>
      </c>
    </row>
    <row r="4727" spans="1:13" x14ac:dyDescent="0.2">
      <c r="A4727">
        <v>472389</v>
      </c>
      <c r="B4727">
        <v>0</v>
      </c>
      <c r="D4727">
        <v>2361863</v>
      </c>
      <c r="E4727">
        <v>3</v>
      </c>
      <c r="J4727">
        <f t="shared" si="146"/>
        <v>2361863</v>
      </c>
      <c r="K4727" t="str">
        <f t="shared" si="147"/>
        <v/>
      </c>
      <c r="M4727">
        <v>0.37636236376361398</v>
      </c>
    </row>
    <row r="4728" spans="1:13" x14ac:dyDescent="0.2">
      <c r="A4728">
        <v>472489</v>
      </c>
      <c r="B4728">
        <v>0</v>
      </c>
      <c r="D4728">
        <v>2362363</v>
      </c>
      <c r="E4728">
        <v>6</v>
      </c>
      <c r="J4728">
        <f t="shared" si="146"/>
        <v>2362363</v>
      </c>
      <c r="K4728" t="str">
        <f t="shared" si="147"/>
        <v/>
      </c>
      <c r="M4728">
        <v>0.37926207379261101</v>
      </c>
    </row>
    <row r="4729" spans="1:13" x14ac:dyDescent="0.2">
      <c r="A4729">
        <v>472589</v>
      </c>
      <c r="B4729">
        <v>0</v>
      </c>
      <c r="D4729">
        <v>2362863</v>
      </c>
      <c r="E4729">
        <v>6</v>
      </c>
      <c r="J4729">
        <f t="shared" si="146"/>
        <v>2362863</v>
      </c>
      <c r="K4729" t="str">
        <f t="shared" si="147"/>
        <v/>
      </c>
      <c r="M4729">
        <v>0.37606239376061501</v>
      </c>
    </row>
    <row r="4730" spans="1:13" x14ac:dyDescent="0.2">
      <c r="A4730">
        <v>472689</v>
      </c>
      <c r="B4730">
        <v>0</v>
      </c>
      <c r="D4730">
        <v>2363363</v>
      </c>
      <c r="E4730">
        <v>3</v>
      </c>
      <c r="J4730">
        <f t="shared" si="146"/>
        <v>2363363</v>
      </c>
      <c r="K4730" t="str">
        <f t="shared" si="147"/>
        <v/>
      </c>
      <c r="M4730">
        <v>0.37836216378361198</v>
      </c>
    </row>
    <row r="4731" spans="1:13" x14ac:dyDescent="0.2">
      <c r="A4731">
        <v>472789</v>
      </c>
      <c r="B4731">
        <v>0</v>
      </c>
      <c r="D4731">
        <v>2363863</v>
      </c>
      <c r="E4731">
        <v>0</v>
      </c>
      <c r="J4731">
        <f t="shared" si="146"/>
        <v>2363863</v>
      </c>
      <c r="K4731">
        <f t="shared" si="147"/>
        <v>1</v>
      </c>
      <c r="M4731">
        <v>0.37986201379861001</v>
      </c>
    </row>
    <row r="4732" spans="1:13" x14ac:dyDescent="0.2">
      <c r="A4732">
        <v>472889</v>
      </c>
      <c r="B4732">
        <v>0</v>
      </c>
      <c r="D4732">
        <v>2364363</v>
      </c>
      <c r="E4732">
        <v>1</v>
      </c>
      <c r="J4732">
        <f t="shared" si="146"/>
        <v>2364363</v>
      </c>
      <c r="K4732" t="str">
        <f t="shared" si="147"/>
        <v/>
      </c>
      <c r="M4732">
        <v>0.38006199380061001</v>
      </c>
    </row>
    <row r="4733" spans="1:13" x14ac:dyDescent="0.2">
      <c r="A4733">
        <v>472989</v>
      </c>
      <c r="B4733">
        <v>0</v>
      </c>
      <c r="D4733">
        <v>2364863</v>
      </c>
      <c r="E4733">
        <v>1</v>
      </c>
      <c r="J4733">
        <f t="shared" si="146"/>
        <v>2364863</v>
      </c>
      <c r="K4733" t="str">
        <f t="shared" si="147"/>
        <v/>
      </c>
      <c r="M4733">
        <v>0.37906209379061101</v>
      </c>
    </row>
    <row r="4734" spans="1:13" x14ac:dyDescent="0.2">
      <c r="A4734">
        <v>473089</v>
      </c>
      <c r="B4734">
        <v>0</v>
      </c>
      <c r="D4734">
        <v>2365363</v>
      </c>
      <c r="E4734">
        <v>1</v>
      </c>
      <c r="J4734">
        <f t="shared" si="146"/>
        <v>2365363</v>
      </c>
      <c r="K4734" t="str">
        <f t="shared" si="147"/>
        <v/>
      </c>
      <c r="M4734">
        <v>0.38006199380061001</v>
      </c>
    </row>
    <row r="4735" spans="1:13" x14ac:dyDescent="0.2">
      <c r="A4735">
        <v>473189</v>
      </c>
      <c r="B4735">
        <v>0</v>
      </c>
      <c r="D4735">
        <v>2365863</v>
      </c>
      <c r="E4735">
        <v>0</v>
      </c>
      <c r="J4735">
        <f t="shared" si="146"/>
        <v>2365863</v>
      </c>
      <c r="K4735">
        <f t="shared" si="147"/>
        <v>1</v>
      </c>
      <c r="M4735">
        <v>0.38506149385060501</v>
      </c>
    </row>
    <row r="4736" spans="1:13" x14ac:dyDescent="0.2">
      <c r="A4736">
        <v>473289</v>
      </c>
      <c r="B4736">
        <v>0</v>
      </c>
      <c r="D4736">
        <v>2366363</v>
      </c>
      <c r="E4736">
        <v>4</v>
      </c>
      <c r="J4736">
        <f t="shared" si="146"/>
        <v>2366363</v>
      </c>
      <c r="K4736" t="str">
        <f t="shared" si="147"/>
        <v/>
      </c>
      <c r="M4736">
        <v>0.38406159384060601</v>
      </c>
    </row>
    <row r="4737" spans="1:13" x14ac:dyDescent="0.2">
      <c r="A4737">
        <v>473389</v>
      </c>
      <c r="B4737">
        <v>0</v>
      </c>
      <c r="D4737">
        <v>2366863</v>
      </c>
      <c r="E4737">
        <v>7</v>
      </c>
      <c r="J4737">
        <f t="shared" si="146"/>
        <v>2366863</v>
      </c>
      <c r="K4737" t="str">
        <f t="shared" si="147"/>
        <v/>
      </c>
      <c r="M4737">
        <v>0.38286171382860701</v>
      </c>
    </row>
    <row r="4738" spans="1:13" x14ac:dyDescent="0.2">
      <c r="A4738">
        <v>473489</v>
      </c>
      <c r="B4738">
        <v>5</v>
      </c>
      <c r="D4738">
        <v>2367363</v>
      </c>
      <c r="E4738">
        <v>1</v>
      </c>
      <c r="J4738">
        <f t="shared" si="146"/>
        <v>2367363</v>
      </c>
      <c r="K4738" t="str">
        <f t="shared" si="147"/>
        <v/>
      </c>
      <c r="M4738">
        <v>0.38226177382260801</v>
      </c>
    </row>
    <row r="4739" spans="1:13" x14ac:dyDescent="0.2">
      <c r="A4739">
        <v>473589</v>
      </c>
      <c r="B4739">
        <v>6</v>
      </c>
      <c r="D4739">
        <v>2367863</v>
      </c>
      <c r="E4739">
        <v>3</v>
      </c>
      <c r="J4739">
        <f t="shared" ref="J4739:J4802" si="148">D4739</f>
        <v>2367863</v>
      </c>
      <c r="K4739" t="str">
        <f t="shared" ref="K4739:K4802" si="149">IF(E4739,"",1)</f>
        <v/>
      </c>
      <c r="M4739">
        <v>0.38176182381760798</v>
      </c>
    </row>
    <row r="4740" spans="1:13" x14ac:dyDescent="0.2">
      <c r="A4740">
        <v>473689</v>
      </c>
      <c r="B4740">
        <v>1</v>
      </c>
      <c r="D4740">
        <v>2368363</v>
      </c>
      <c r="E4740">
        <v>2</v>
      </c>
      <c r="J4740">
        <f t="shared" si="148"/>
        <v>2368363</v>
      </c>
      <c r="K4740" t="str">
        <f t="shared" si="149"/>
        <v/>
      </c>
      <c r="M4740">
        <v>0.38116188381160898</v>
      </c>
    </row>
    <row r="4741" spans="1:13" x14ac:dyDescent="0.2">
      <c r="A4741">
        <v>473789</v>
      </c>
      <c r="B4741">
        <v>0</v>
      </c>
      <c r="D4741">
        <v>2368863</v>
      </c>
      <c r="E4741">
        <v>1</v>
      </c>
      <c r="J4741">
        <f t="shared" si="148"/>
        <v>2368863</v>
      </c>
      <c r="K4741" t="str">
        <f t="shared" si="149"/>
        <v/>
      </c>
      <c r="M4741">
        <v>0.38066193380661001</v>
      </c>
    </row>
    <row r="4742" spans="1:13" x14ac:dyDescent="0.2">
      <c r="A4742">
        <v>473889</v>
      </c>
      <c r="B4742">
        <v>0</v>
      </c>
      <c r="D4742">
        <v>2369363</v>
      </c>
      <c r="E4742">
        <v>1</v>
      </c>
      <c r="J4742">
        <f t="shared" si="148"/>
        <v>2369363</v>
      </c>
      <c r="K4742" t="str">
        <f t="shared" si="149"/>
        <v/>
      </c>
      <c r="M4742">
        <v>0.38046195380461001</v>
      </c>
    </row>
    <row r="4743" spans="1:13" x14ac:dyDescent="0.2">
      <c r="A4743">
        <v>473989</v>
      </c>
      <c r="B4743">
        <v>0</v>
      </c>
      <c r="D4743">
        <v>2369863</v>
      </c>
      <c r="E4743">
        <v>3</v>
      </c>
      <c r="J4743">
        <f t="shared" si="148"/>
        <v>2369863</v>
      </c>
      <c r="K4743" t="str">
        <f t="shared" si="149"/>
        <v/>
      </c>
      <c r="M4743">
        <v>0.38146185381460901</v>
      </c>
    </row>
    <row r="4744" spans="1:13" x14ac:dyDescent="0.2">
      <c r="A4744">
        <v>474089</v>
      </c>
      <c r="B4744">
        <v>0</v>
      </c>
      <c r="D4744">
        <v>2370363</v>
      </c>
      <c r="E4744">
        <v>3</v>
      </c>
      <c r="J4744">
        <f t="shared" si="148"/>
        <v>2370363</v>
      </c>
      <c r="K4744" t="str">
        <f t="shared" si="149"/>
        <v/>
      </c>
      <c r="M4744">
        <v>0.38196180381960798</v>
      </c>
    </row>
    <row r="4745" spans="1:13" x14ac:dyDescent="0.2">
      <c r="A4745">
        <v>474189</v>
      </c>
      <c r="B4745">
        <v>0</v>
      </c>
      <c r="D4745">
        <v>2370863</v>
      </c>
      <c r="E4745">
        <v>4</v>
      </c>
      <c r="J4745">
        <f t="shared" si="148"/>
        <v>2370863</v>
      </c>
      <c r="K4745" t="str">
        <f t="shared" si="149"/>
        <v/>
      </c>
      <c r="M4745">
        <v>0.38246175382460801</v>
      </c>
    </row>
    <row r="4746" spans="1:13" x14ac:dyDescent="0.2">
      <c r="A4746">
        <v>474289</v>
      </c>
      <c r="B4746">
        <v>0</v>
      </c>
      <c r="D4746">
        <v>2371363</v>
      </c>
      <c r="E4746">
        <v>7</v>
      </c>
      <c r="J4746">
        <f t="shared" si="148"/>
        <v>2371363</v>
      </c>
      <c r="K4746" t="str">
        <f t="shared" si="149"/>
        <v/>
      </c>
      <c r="M4746">
        <v>0.38266173382660701</v>
      </c>
    </row>
    <row r="4747" spans="1:13" x14ac:dyDescent="0.2">
      <c r="A4747">
        <v>474389</v>
      </c>
      <c r="B4747">
        <v>0</v>
      </c>
      <c r="D4747">
        <v>2371863</v>
      </c>
      <c r="E4747">
        <v>7</v>
      </c>
      <c r="J4747">
        <f t="shared" si="148"/>
        <v>2371863</v>
      </c>
      <c r="K4747" t="str">
        <f t="shared" si="149"/>
        <v/>
      </c>
      <c r="M4747">
        <v>0.37906209379061101</v>
      </c>
    </row>
    <row r="4748" spans="1:13" x14ac:dyDescent="0.2">
      <c r="A4748">
        <v>474489</v>
      </c>
      <c r="B4748">
        <v>0</v>
      </c>
      <c r="D4748">
        <v>2372363</v>
      </c>
      <c r="E4748">
        <v>50</v>
      </c>
      <c r="J4748">
        <f t="shared" si="148"/>
        <v>2372363</v>
      </c>
      <c r="K4748" t="str">
        <f t="shared" si="149"/>
        <v/>
      </c>
      <c r="M4748">
        <v>0.37356264373561698</v>
      </c>
    </row>
    <row r="4749" spans="1:13" x14ac:dyDescent="0.2">
      <c r="A4749">
        <v>474589</v>
      </c>
      <c r="B4749">
        <v>1</v>
      </c>
      <c r="D4749">
        <v>2372863</v>
      </c>
      <c r="E4749">
        <v>17</v>
      </c>
      <c r="J4749">
        <f t="shared" si="148"/>
        <v>2372863</v>
      </c>
      <c r="K4749" t="str">
        <f t="shared" si="149"/>
        <v/>
      </c>
      <c r="M4749">
        <v>0.36916308369162198</v>
      </c>
    </row>
    <row r="4750" spans="1:13" x14ac:dyDescent="0.2">
      <c r="A4750">
        <v>474689</v>
      </c>
      <c r="B4750">
        <v>1</v>
      </c>
      <c r="D4750">
        <v>2373363</v>
      </c>
      <c r="E4750">
        <v>18</v>
      </c>
      <c r="J4750">
        <f t="shared" si="148"/>
        <v>2373363</v>
      </c>
      <c r="K4750" t="str">
        <f t="shared" si="149"/>
        <v/>
      </c>
      <c r="M4750">
        <v>0.36566343365662601</v>
      </c>
    </row>
    <row r="4751" spans="1:13" x14ac:dyDescent="0.2">
      <c r="A4751">
        <v>474789</v>
      </c>
      <c r="B4751">
        <v>0</v>
      </c>
      <c r="D4751">
        <v>2373863</v>
      </c>
      <c r="E4751">
        <v>5</v>
      </c>
      <c r="J4751">
        <f t="shared" si="148"/>
        <v>2373863</v>
      </c>
      <c r="K4751" t="str">
        <f t="shared" si="149"/>
        <v/>
      </c>
      <c r="M4751">
        <v>0.36026397360263201</v>
      </c>
    </row>
    <row r="4752" spans="1:13" x14ac:dyDescent="0.2">
      <c r="A4752">
        <v>474889</v>
      </c>
      <c r="B4752">
        <v>0</v>
      </c>
      <c r="D4752">
        <v>2374363</v>
      </c>
      <c r="E4752">
        <v>0</v>
      </c>
      <c r="J4752">
        <f t="shared" si="148"/>
        <v>2374363</v>
      </c>
      <c r="K4752">
        <f t="shared" si="149"/>
        <v>1</v>
      </c>
      <c r="M4752">
        <v>0.35796420357963499</v>
      </c>
    </row>
    <row r="4753" spans="1:13" x14ac:dyDescent="0.2">
      <c r="A4753">
        <v>474989</v>
      </c>
      <c r="B4753">
        <v>0</v>
      </c>
      <c r="D4753">
        <v>2374863</v>
      </c>
      <c r="E4753">
        <v>52</v>
      </c>
      <c r="J4753">
        <f t="shared" si="148"/>
        <v>2374863</v>
      </c>
      <c r="K4753" t="str">
        <f t="shared" si="149"/>
        <v/>
      </c>
      <c r="M4753">
        <v>0.35876412358763399</v>
      </c>
    </row>
    <row r="4754" spans="1:13" x14ac:dyDescent="0.2">
      <c r="A4754">
        <v>475089</v>
      </c>
      <c r="B4754">
        <v>0</v>
      </c>
      <c r="D4754">
        <v>2375363</v>
      </c>
      <c r="E4754">
        <v>1</v>
      </c>
      <c r="J4754">
        <f t="shared" si="148"/>
        <v>2375363</v>
      </c>
      <c r="K4754" t="str">
        <f t="shared" si="149"/>
        <v/>
      </c>
      <c r="M4754">
        <v>0.35676432356763599</v>
      </c>
    </row>
    <row r="4755" spans="1:13" x14ac:dyDescent="0.2">
      <c r="A4755">
        <v>475189</v>
      </c>
      <c r="B4755">
        <v>3</v>
      </c>
      <c r="D4755">
        <v>2375863</v>
      </c>
      <c r="E4755">
        <v>14</v>
      </c>
      <c r="J4755">
        <f t="shared" si="148"/>
        <v>2375863</v>
      </c>
      <c r="K4755" t="str">
        <f t="shared" si="149"/>
        <v/>
      </c>
      <c r="M4755">
        <v>0.35516448355163799</v>
      </c>
    </row>
    <row r="4756" spans="1:13" x14ac:dyDescent="0.2">
      <c r="A4756">
        <v>475289</v>
      </c>
      <c r="B4756">
        <v>3</v>
      </c>
      <c r="D4756">
        <v>2376363</v>
      </c>
      <c r="E4756">
        <v>77</v>
      </c>
      <c r="J4756">
        <f t="shared" si="148"/>
        <v>2376363</v>
      </c>
      <c r="K4756" t="str">
        <f t="shared" si="149"/>
        <v/>
      </c>
      <c r="M4756">
        <v>0.35656434356563599</v>
      </c>
    </row>
    <row r="4757" spans="1:13" x14ac:dyDescent="0.2">
      <c r="A4757">
        <v>475389</v>
      </c>
      <c r="B4757">
        <v>0</v>
      </c>
      <c r="D4757">
        <v>2376863</v>
      </c>
      <c r="E4757">
        <v>3</v>
      </c>
      <c r="J4757">
        <f t="shared" si="148"/>
        <v>2376863</v>
      </c>
      <c r="K4757" t="str">
        <f t="shared" si="149"/>
        <v/>
      </c>
      <c r="M4757">
        <v>0.35756424357563499</v>
      </c>
    </row>
    <row r="4758" spans="1:13" x14ac:dyDescent="0.2">
      <c r="A4758">
        <v>475489</v>
      </c>
      <c r="B4758">
        <v>0</v>
      </c>
      <c r="D4758">
        <v>2377363</v>
      </c>
      <c r="E4758">
        <v>3</v>
      </c>
      <c r="J4758">
        <f t="shared" si="148"/>
        <v>2377363</v>
      </c>
      <c r="K4758" t="str">
        <f t="shared" si="149"/>
        <v/>
      </c>
      <c r="M4758">
        <v>0.35516448355163799</v>
      </c>
    </row>
    <row r="4759" spans="1:13" x14ac:dyDescent="0.2">
      <c r="A4759">
        <v>475589</v>
      </c>
      <c r="B4759">
        <v>0</v>
      </c>
      <c r="D4759">
        <v>2377863</v>
      </c>
      <c r="E4759">
        <v>2</v>
      </c>
      <c r="J4759">
        <f t="shared" si="148"/>
        <v>2377863</v>
      </c>
      <c r="K4759" t="str">
        <f t="shared" si="149"/>
        <v/>
      </c>
      <c r="M4759">
        <v>0.35096490350964299</v>
      </c>
    </row>
    <row r="4760" spans="1:13" x14ac:dyDescent="0.2">
      <c r="A4760">
        <v>475689</v>
      </c>
      <c r="B4760">
        <v>0</v>
      </c>
      <c r="D4760">
        <v>2378363</v>
      </c>
      <c r="E4760">
        <v>2</v>
      </c>
      <c r="J4760">
        <f t="shared" si="148"/>
        <v>2378363</v>
      </c>
      <c r="K4760" t="str">
        <f t="shared" si="149"/>
        <v/>
      </c>
      <c r="M4760">
        <v>0.34806519348064602</v>
      </c>
    </row>
    <row r="4761" spans="1:13" x14ac:dyDescent="0.2">
      <c r="A4761">
        <v>475789</v>
      </c>
      <c r="B4761">
        <v>1</v>
      </c>
      <c r="D4761">
        <v>2378863</v>
      </c>
      <c r="E4761">
        <v>0</v>
      </c>
      <c r="J4761">
        <f t="shared" si="148"/>
        <v>2378863</v>
      </c>
      <c r="K4761">
        <f t="shared" si="149"/>
        <v>1</v>
      </c>
      <c r="M4761">
        <v>0.34986501349864402</v>
      </c>
    </row>
    <row r="4762" spans="1:13" x14ac:dyDescent="0.2">
      <c r="A4762">
        <v>475889</v>
      </c>
      <c r="B4762">
        <v>1</v>
      </c>
      <c r="D4762">
        <v>2379363</v>
      </c>
      <c r="E4762">
        <v>21</v>
      </c>
      <c r="J4762">
        <f t="shared" si="148"/>
        <v>2379363</v>
      </c>
      <c r="K4762" t="str">
        <f t="shared" si="149"/>
        <v/>
      </c>
      <c r="M4762">
        <v>0.35426457354263902</v>
      </c>
    </row>
    <row r="4763" spans="1:13" x14ac:dyDescent="0.2">
      <c r="A4763">
        <v>475989</v>
      </c>
      <c r="B4763">
        <v>0</v>
      </c>
      <c r="D4763">
        <v>2379863</v>
      </c>
      <c r="E4763">
        <v>4</v>
      </c>
      <c r="J4763">
        <f t="shared" si="148"/>
        <v>2379863</v>
      </c>
      <c r="K4763" t="str">
        <f t="shared" si="149"/>
        <v/>
      </c>
      <c r="M4763">
        <v>0.35356464353563999</v>
      </c>
    </row>
    <row r="4764" spans="1:13" x14ac:dyDescent="0.2">
      <c r="A4764">
        <v>476089</v>
      </c>
      <c r="B4764">
        <v>0</v>
      </c>
      <c r="D4764">
        <v>2380363</v>
      </c>
      <c r="E4764">
        <v>7</v>
      </c>
      <c r="J4764">
        <f t="shared" si="148"/>
        <v>2380363</v>
      </c>
      <c r="K4764" t="str">
        <f t="shared" si="149"/>
        <v/>
      </c>
      <c r="M4764">
        <v>0.35476452354763799</v>
      </c>
    </row>
    <row r="4765" spans="1:13" x14ac:dyDescent="0.2">
      <c r="A4765">
        <v>476189</v>
      </c>
      <c r="B4765">
        <v>0</v>
      </c>
      <c r="D4765">
        <v>2380863</v>
      </c>
      <c r="E4765">
        <v>16</v>
      </c>
      <c r="J4765">
        <f t="shared" si="148"/>
        <v>2380863</v>
      </c>
      <c r="K4765" t="str">
        <f t="shared" si="149"/>
        <v/>
      </c>
      <c r="M4765">
        <v>0.35696430356963599</v>
      </c>
    </row>
    <row r="4766" spans="1:13" x14ac:dyDescent="0.2">
      <c r="A4766">
        <v>476289</v>
      </c>
      <c r="B4766">
        <v>0</v>
      </c>
      <c r="D4766">
        <v>2381363</v>
      </c>
      <c r="E4766">
        <v>17</v>
      </c>
      <c r="J4766">
        <f t="shared" si="148"/>
        <v>2381363</v>
      </c>
      <c r="K4766" t="str">
        <f t="shared" si="149"/>
        <v/>
      </c>
      <c r="M4766">
        <v>0.35516448355163799</v>
      </c>
    </row>
    <row r="4767" spans="1:13" x14ac:dyDescent="0.2">
      <c r="A4767">
        <v>476389</v>
      </c>
      <c r="B4767">
        <v>0</v>
      </c>
      <c r="D4767">
        <v>2381863</v>
      </c>
      <c r="E4767">
        <v>0</v>
      </c>
      <c r="J4767">
        <f t="shared" si="148"/>
        <v>2381863</v>
      </c>
      <c r="K4767">
        <f t="shared" si="149"/>
        <v>1</v>
      </c>
      <c r="M4767">
        <v>0.35576442355763699</v>
      </c>
    </row>
    <row r="4768" spans="1:13" x14ac:dyDescent="0.2">
      <c r="A4768">
        <v>476489</v>
      </c>
      <c r="B4768">
        <v>0</v>
      </c>
      <c r="D4768">
        <v>2382363</v>
      </c>
      <c r="E4768">
        <v>1</v>
      </c>
      <c r="J4768">
        <f t="shared" si="148"/>
        <v>2382363</v>
      </c>
      <c r="K4768" t="str">
        <f t="shared" si="149"/>
        <v/>
      </c>
      <c r="M4768">
        <v>0.35846415358463402</v>
      </c>
    </row>
    <row r="4769" spans="1:13" x14ac:dyDescent="0.2">
      <c r="A4769">
        <v>476589</v>
      </c>
      <c r="B4769">
        <v>7</v>
      </c>
      <c r="D4769">
        <v>2382863</v>
      </c>
      <c r="E4769">
        <v>0</v>
      </c>
      <c r="J4769">
        <f t="shared" si="148"/>
        <v>2382863</v>
      </c>
      <c r="K4769">
        <f t="shared" si="149"/>
        <v>1</v>
      </c>
      <c r="M4769">
        <v>0.36166383361663101</v>
      </c>
    </row>
    <row r="4770" spans="1:13" x14ac:dyDescent="0.2">
      <c r="A4770">
        <v>476689</v>
      </c>
      <c r="B4770">
        <v>8</v>
      </c>
      <c r="D4770">
        <v>2383363</v>
      </c>
      <c r="E4770">
        <v>1</v>
      </c>
      <c r="J4770">
        <f t="shared" si="148"/>
        <v>2383363</v>
      </c>
      <c r="K4770" t="str">
        <f t="shared" si="149"/>
        <v/>
      </c>
      <c r="M4770">
        <v>0.35886411358863401</v>
      </c>
    </row>
    <row r="4771" spans="1:13" x14ac:dyDescent="0.2">
      <c r="A4771">
        <v>476789</v>
      </c>
      <c r="B4771">
        <v>6</v>
      </c>
      <c r="D4771">
        <v>2383863</v>
      </c>
      <c r="E4771">
        <v>2</v>
      </c>
      <c r="J4771">
        <f t="shared" si="148"/>
        <v>2383863</v>
      </c>
      <c r="K4771" t="str">
        <f t="shared" si="149"/>
        <v/>
      </c>
      <c r="M4771">
        <v>0.36066393360663201</v>
      </c>
    </row>
    <row r="4772" spans="1:13" x14ac:dyDescent="0.2">
      <c r="A4772">
        <v>476889</v>
      </c>
      <c r="B4772">
        <v>19</v>
      </c>
      <c r="D4772">
        <v>2384363</v>
      </c>
      <c r="E4772">
        <v>0</v>
      </c>
      <c r="J4772">
        <f t="shared" si="148"/>
        <v>2384363</v>
      </c>
      <c r="K4772">
        <f t="shared" si="149"/>
        <v>1</v>
      </c>
      <c r="M4772">
        <v>0.36046395360463201</v>
      </c>
    </row>
    <row r="4773" spans="1:13" x14ac:dyDescent="0.2">
      <c r="A4773">
        <v>476989</v>
      </c>
      <c r="B4773">
        <v>40</v>
      </c>
      <c r="D4773">
        <v>2384863</v>
      </c>
      <c r="E4773">
        <v>1</v>
      </c>
      <c r="J4773">
        <f t="shared" si="148"/>
        <v>2384863</v>
      </c>
      <c r="K4773" t="str">
        <f t="shared" si="149"/>
        <v/>
      </c>
      <c r="M4773">
        <v>0.36176382361763099</v>
      </c>
    </row>
    <row r="4774" spans="1:13" x14ac:dyDescent="0.2">
      <c r="A4774">
        <v>477089</v>
      </c>
      <c r="B4774">
        <v>40</v>
      </c>
      <c r="D4774">
        <v>2385363</v>
      </c>
      <c r="E4774">
        <v>3</v>
      </c>
      <c r="J4774">
        <f t="shared" si="148"/>
        <v>2385363</v>
      </c>
      <c r="K4774" t="str">
        <f t="shared" si="149"/>
        <v/>
      </c>
      <c r="M4774">
        <v>0.36096390360963099</v>
      </c>
    </row>
    <row r="4775" spans="1:13" x14ac:dyDescent="0.2">
      <c r="A4775">
        <v>477189</v>
      </c>
      <c r="B4775">
        <v>21</v>
      </c>
      <c r="D4775">
        <v>2385863</v>
      </c>
      <c r="E4775">
        <v>4</v>
      </c>
      <c r="J4775">
        <f t="shared" si="148"/>
        <v>2385863</v>
      </c>
      <c r="K4775" t="str">
        <f t="shared" si="149"/>
        <v/>
      </c>
      <c r="M4775">
        <v>0.36016398360163199</v>
      </c>
    </row>
    <row r="4776" spans="1:13" x14ac:dyDescent="0.2">
      <c r="A4776">
        <v>477289</v>
      </c>
      <c r="B4776">
        <v>13</v>
      </c>
      <c r="D4776">
        <v>2386363</v>
      </c>
      <c r="E4776">
        <v>2</v>
      </c>
      <c r="J4776">
        <f t="shared" si="148"/>
        <v>2386363</v>
      </c>
      <c r="K4776" t="str">
        <f t="shared" si="149"/>
        <v/>
      </c>
      <c r="M4776">
        <v>0.35926407359263302</v>
      </c>
    </row>
    <row r="4777" spans="1:13" x14ac:dyDescent="0.2">
      <c r="A4777">
        <v>477389</v>
      </c>
      <c r="B4777">
        <v>11</v>
      </c>
      <c r="D4777">
        <v>2386863</v>
      </c>
      <c r="E4777">
        <v>3</v>
      </c>
      <c r="J4777">
        <f t="shared" si="148"/>
        <v>2386863</v>
      </c>
      <c r="K4777" t="str">
        <f t="shared" si="149"/>
        <v/>
      </c>
      <c r="M4777">
        <v>0.36046395360463201</v>
      </c>
    </row>
    <row r="4778" spans="1:13" x14ac:dyDescent="0.2">
      <c r="A4778">
        <v>477489</v>
      </c>
      <c r="B4778">
        <v>17</v>
      </c>
      <c r="D4778">
        <v>2387363</v>
      </c>
      <c r="E4778">
        <v>4</v>
      </c>
      <c r="J4778">
        <f t="shared" si="148"/>
        <v>2387363</v>
      </c>
      <c r="K4778" t="str">
        <f t="shared" si="149"/>
        <v/>
      </c>
      <c r="M4778">
        <v>0.36136386361363099</v>
      </c>
    </row>
    <row r="4779" spans="1:13" x14ac:dyDescent="0.2">
      <c r="A4779">
        <v>477589</v>
      </c>
      <c r="B4779">
        <v>17</v>
      </c>
      <c r="D4779">
        <v>2387863</v>
      </c>
      <c r="E4779">
        <v>8</v>
      </c>
      <c r="J4779">
        <f t="shared" si="148"/>
        <v>2387863</v>
      </c>
      <c r="K4779" t="str">
        <f t="shared" si="149"/>
        <v/>
      </c>
      <c r="M4779">
        <v>0.36536346365362699</v>
      </c>
    </row>
    <row r="4780" spans="1:13" x14ac:dyDescent="0.2">
      <c r="A4780">
        <v>477689</v>
      </c>
      <c r="B4780">
        <v>13</v>
      </c>
      <c r="D4780">
        <v>2388363</v>
      </c>
      <c r="E4780">
        <v>0</v>
      </c>
      <c r="J4780">
        <f t="shared" si="148"/>
        <v>2388363</v>
      </c>
      <c r="K4780">
        <f t="shared" si="149"/>
        <v>1</v>
      </c>
      <c r="M4780">
        <v>0.36726327367262401</v>
      </c>
    </row>
    <row r="4781" spans="1:13" x14ac:dyDescent="0.2">
      <c r="A4781">
        <v>477789</v>
      </c>
      <c r="B4781">
        <v>12</v>
      </c>
      <c r="D4781">
        <v>2388863</v>
      </c>
      <c r="E4781">
        <v>1</v>
      </c>
      <c r="J4781">
        <f t="shared" si="148"/>
        <v>2388863</v>
      </c>
      <c r="K4781" t="str">
        <f t="shared" si="149"/>
        <v/>
      </c>
      <c r="M4781">
        <v>0.36436356364362799</v>
      </c>
    </row>
    <row r="4782" spans="1:13" x14ac:dyDescent="0.2">
      <c r="A4782">
        <v>477889</v>
      </c>
      <c r="B4782">
        <v>10</v>
      </c>
      <c r="D4782">
        <v>2389363</v>
      </c>
      <c r="E4782">
        <v>1</v>
      </c>
      <c r="J4782">
        <f t="shared" si="148"/>
        <v>2389363</v>
      </c>
      <c r="K4782" t="str">
        <f t="shared" si="149"/>
        <v/>
      </c>
      <c r="M4782">
        <v>0.36096390360963099</v>
      </c>
    </row>
    <row r="4783" spans="1:13" x14ac:dyDescent="0.2">
      <c r="A4783">
        <v>477989</v>
      </c>
      <c r="B4783">
        <v>141</v>
      </c>
      <c r="D4783">
        <v>2389863</v>
      </c>
      <c r="E4783">
        <v>3</v>
      </c>
      <c r="J4783">
        <f t="shared" si="148"/>
        <v>2389863</v>
      </c>
      <c r="K4783" t="str">
        <f t="shared" si="149"/>
        <v/>
      </c>
      <c r="M4783">
        <v>0.36206379362063001</v>
      </c>
    </row>
    <row r="4784" spans="1:13" x14ac:dyDescent="0.2">
      <c r="A4784">
        <v>478089</v>
      </c>
      <c r="B4784">
        <v>137</v>
      </c>
      <c r="D4784">
        <v>2390363</v>
      </c>
      <c r="E4784">
        <v>3</v>
      </c>
      <c r="J4784">
        <f t="shared" si="148"/>
        <v>2390363</v>
      </c>
      <c r="K4784" t="str">
        <f t="shared" si="149"/>
        <v/>
      </c>
      <c r="M4784">
        <v>0.36166383361663101</v>
      </c>
    </row>
    <row r="4785" spans="1:13" x14ac:dyDescent="0.2">
      <c r="A4785">
        <v>478189</v>
      </c>
      <c r="B4785">
        <v>19</v>
      </c>
      <c r="D4785">
        <v>2390863</v>
      </c>
      <c r="E4785">
        <v>30</v>
      </c>
      <c r="J4785">
        <f t="shared" si="148"/>
        <v>2390863</v>
      </c>
      <c r="K4785" t="str">
        <f t="shared" si="149"/>
        <v/>
      </c>
      <c r="M4785">
        <v>0.35966403359663301</v>
      </c>
    </row>
    <row r="4786" spans="1:13" x14ac:dyDescent="0.2">
      <c r="A4786">
        <v>478289</v>
      </c>
      <c r="B4786">
        <v>14</v>
      </c>
      <c r="D4786">
        <v>2391363</v>
      </c>
      <c r="E4786">
        <v>4</v>
      </c>
      <c r="J4786">
        <f t="shared" si="148"/>
        <v>2391363</v>
      </c>
      <c r="K4786" t="str">
        <f t="shared" si="149"/>
        <v/>
      </c>
      <c r="M4786">
        <v>0.35706429357063602</v>
      </c>
    </row>
    <row r="4787" spans="1:13" x14ac:dyDescent="0.2">
      <c r="A4787">
        <v>478389</v>
      </c>
      <c r="B4787">
        <v>13</v>
      </c>
      <c r="D4787">
        <v>2391863</v>
      </c>
      <c r="E4787">
        <v>4</v>
      </c>
      <c r="J4787">
        <f t="shared" si="148"/>
        <v>2391863</v>
      </c>
      <c r="K4787" t="str">
        <f t="shared" si="149"/>
        <v/>
      </c>
      <c r="M4787">
        <v>0.35676432356763599</v>
      </c>
    </row>
    <row r="4788" spans="1:13" x14ac:dyDescent="0.2">
      <c r="A4788">
        <v>478489</v>
      </c>
      <c r="B4788">
        <v>5</v>
      </c>
      <c r="D4788">
        <v>2392363</v>
      </c>
      <c r="E4788">
        <v>5</v>
      </c>
      <c r="J4788">
        <f t="shared" si="148"/>
        <v>2392363</v>
      </c>
      <c r="K4788" t="str">
        <f t="shared" si="149"/>
        <v/>
      </c>
      <c r="M4788">
        <v>0.35816418358163499</v>
      </c>
    </row>
    <row r="4789" spans="1:13" x14ac:dyDescent="0.2">
      <c r="A4789">
        <v>478589</v>
      </c>
      <c r="B4789">
        <v>9</v>
      </c>
      <c r="D4789">
        <v>2392863</v>
      </c>
      <c r="E4789">
        <v>5</v>
      </c>
      <c r="J4789">
        <f t="shared" si="148"/>
        <v>2392863</v>
      </c>
      <c r="K4789" t="str">
        <f t="shared" si="149"/>
        <v/>
      </c>
      <c r="M4789">
        <v>0.35916408359163299</v>
      </c>
    </row>
    <row r="4790" spans="1:13" x14ac:dyDescent="0.2">
      <c r="A4790">
        <v>478689</v>
      </c>
      <c r="B4790">
        <v>5</v>
      </c>
      <c r="D4790">
        <v>2393363</v>
      </c>
      <c r="E4790">
        <v>2</v>
      </c>
      <c r="J4790">
        <f t="shared" si="148"/>
        <v>2393363</v>
      </c>
      <c r="K4790" t="str">
        <f t="shared" si="149"/>
        <v/>
      </c>
      <c r="M4790">
        <v>0.36126387361263101</v>
      </c>
    </row>
    <row r="4791" spans="1:13" x14ac:dyDescent="0.2">
      <c r="A4791">
        <v>478789</v>
      </c>
      <c r="B4791">
        <v>55</v>
      </c>
      <c r="D4791">
        <v>2393863</v>
      </c>
      <c r="E4791">
        <v>0</v>
      </c>
      <c r="J4791">
        <f t="shared" si="148"/>
        <v>2393863</v>
      </c>
      <c r="K4791">
        <f t="shared" si="149"/>
        <v>1</v>
      </c>
      <c r="M4791">
        <v>0.36246375362463001</v>
      </c>
    </row>
    <row r="4792" spans="1:13" x14ac:dyDescent="0.2">
      <c r="A4792">
        <v>478889</v>
      </c>
      <c r="B4792">
        <v>64</v>
      </c>
      <c r="D4792">
        <v>2394363</v>
      </c>
      <c r="E4792">
        <v>0</v>
      </c>
      <c r="J4792">
        <f t="shared" si="148"/>
        <v>2394363</v>
      </c>
      <c r="K4792">
        <f t="shared" si="149"/>
        <v>1</v>
      </c>
      <c r="M4792">
        <v>0.36196380361962999</v>
      </c>
    </row>
    <row r="4793" spans="1:13" x14ac:dyDescent="0.2">
      <c r="A4793">
        <v>478989</v>
      </c>
      <c r="B4793">
        <v>62</v>
      </c>
      <c r="D4793">
        <v>2394863</v>
      </c>
      <c r="E4793">
        <v>1</v>
      </c>
      <c r="J4793">
        <f t="shared" si="148"/>
        <v>2394863</v>
      </c>
      <c r="K4793" t="str">
        <f t="shared" si="149"/>
        <v/>
      </c>
      <c r="M4793">
        <v>0.35656434356563599</v>
      </c>
    </row>
    <row r="4794" spans="1:13" x14ac:dyDescent="0.2">
      <c r="A4794">
        <v>479089</v>
      </c>
      <c r="B4794">
        <v>0</v>
      </c>
      <c r="D4794">
        <v>2395363</v>
      </c>
      <c r="E4794">
        <v>4</v>
      </c>
      <c r="J4794">
        <f t="shared" si="148"/>
        <v>2395363</v>
      </c>
      <c r="K4794" t="str">
        <f t="shared" si="149"/>
        <v/>
      </c>
      <c r="M4794">
        <v>0.36246375362463001</v>
      </c>
    </row>
    <row r="4795" spans="1:13" x14ac:dyDescent="0.2">
      <c r="A4795">
        <v>479189</v>
      </c>
      <c r="B4795">
        <v>0</v>
      </c>
      <c r="D4795">
        <v>2395863</v>
      </c>
      <c r="E4795">
        <v>0</v>
      </c>
      <c r="J4795">
        <f t="shared" si="148"/>
        <v>2395863</v>
      </c>
      <c r="K4795">
        <f t="shared" si="149"/>
        <v>1</v>
      </c>
      <c r="M4795">
        <v>0.36396360363962799</v>
      </c>
    </row>
    <row r="4796" spans="1:13" x14ac:dyDescent="0.2">
      <c r="A4796">
        <v>479289</v>
      </c>
      <c r="B4796">
        <v>0</v>
      </c>
      <c r="D4796">
        <v>2396363</v>
      </c>
      <c r="E4796">
        <v>21</v>
      </c>
      <c r="J4796">
        <f t="shared" si="148"/>
        <v>2396363</v>
      </c>
      <c r="K4796" t="str">
        <f t="shared" si="149"/>
        <v/>
      </c>
      <c r="M4796">
        <v>0.36536346365362699</v>
      </c>
    </row>
    <row r="4797" spans="1:13" x14ac:dyDescent="0.2">
      <c r="A4797">
        <v>479389</v>
      </c>
      <c r="B4797">
        <v>1</v>
      </c>
      <c r="D4797">
        <v>2396863</v>
      </c>
      <c r="E4797">
        <v>15</v>
      </c>
      <c r="J4797">
        <f t="shared" si="148"/>
        <v>2396863</v>
      </c>
      <c r="K4797" t="str">
        <f t="shared" si="149"/>
        <v/>
      </c>
      <c r="M4797">
        <v>0.36326367363262901</v>
      </c>
    </row>
    <row r="4798" spans="1:13" x14ac:dyDescent="0.2">
      <c r="A4798">
        <v>479489</v>
      </c>
      <c r="B4798">
        <v>1</v>
      </c>
      <c r="D4798">
        <v>2397363</v>
      </c>
      <c r="E4798">
        <v>16</v>
      </c>
      <c r="J4798">
        <f t="shared" si="148"/>
        <v>2397363</v>
      </c>
      <c r="K4798" t="str">
        <f t="shared" si="149"/>
        <v/>
      </c>
      <c r="M4798">
        <v>0.36506349365062701</v>
      </c>
    </row>
    <row r="4799" spans="1:13" x14ac:dyDescent="0.2">
      <c r="A4799">
        <v>479589</v>
      </c>
      <c r="B4799">
        <v>0</v>
      </c>
      <c r="D4799">
        <v>2397863</v>
      </c>
      <c r="E4799">
        <v>28</v>
      </c>
      <c r="J4799">
        <f t="shared" si="148"/>
        <v>2397863</v>
      </c>
      <c r="K4799" t="str">
        <f t="shared" si="149"/>
        <v/>
      </c>
      <c r="M4799">
        <v>0.36746325367462401</v>
      </c>
    </row>
    <row r="4800" spans="1:13" x14ac:dyDescent="0.2">
      <c r="A4800">
        <v>479689</v>
      </c>
      <c r="B4800">
        <v>0</v>
      </c>
      <c r="D4800">
        <v>2398363</v>
      </c>
      <c r="E4800">
        <v>1</v>
      </c>
      <c r="J4800">
        <f t="shared" si="148"/>
        <v>2398363</v>
      </c>
      <c r="K4800" t="str">
        <f t="shared" si="149"/>
        <v/>
      </c>
      <c r="M4800">
        <v>0.37026297370262101</v>
      </c>
    </row>
    <row r="4801" spans="1:13" x14ac:dyDescent="0.2">
      <c r="A4801">
        <v>479789</v>
      </c>
      <c r="B4801">
        <v>1</v>
      </c>
      <c r="D4801">
        <v>2398863</v>
      </c>
      <c r="E4801">
        <v>2</v>
      </c>
      <c r="J4801">
        <f t="shared" si="148"/>
        <v>2398863</v>
      </c>
      <c r="K4801" t="str">
        <f t="shared" si="149"/>
        <v/>
      </c>
      <c r="M4801">
        <v>0.37306269373061801</v>
      </c>
    </row>
    <row r="4802" spans="1:13" x14ac:dyDescent="0.2">
      <c r="A4802">
        <v>479889</v>
      </c>
      <c r="B4802">
        <v>1</v>
      </c>
      <c r="D4802">
        <v>2399363</v>
      </c>
      <c r="E4802">
        <v>0</v>
      </c>
      <c r="J4802">
        <f t="shared" si="148"/>
        <v>2399363</v>
      </c>
      <c r="K4802">
        <f t="shared" si="149"/>
        <v>1</v>
      </c>
      <c r="M4802">
        <v>0.37336266373361798</v>
      </c>
    </row>
    <row r="4803" spans="1:13" x14ac:dyDescent="0.2">
      <c r="A4803">
        <v>479989</v>
      </c>
      <c r="B4803">
        <v>1</v>
      </c>
      <c r="D4803">
        <v>2399863</v>
      </c>
      <c r="E4803">
        <v>0</v>
      </c>
      <c r="J4803">
        <f t="shared" ref="J4803:J4866" si="150">D4803</f>
        <v>2399863</v>
      </c>
      <c r="K4803">
        <f t="shared" ref="K4803:K4866" si="151">IF(E4803,"",1)</f>
        <v>1</v>
      </c>
      <c r="M4803">
        <v>0.37366263373661701</v>
      </c>
    </row>
    <row r="4804" spans="1:13" x14ac:dyDescent="0.2">
      <c r="A4804">
        <v>480089</v>
      </c>
      <c r="B4804">
        <v>0</v>
      </c>
      <c r="D4804">
        <v>2400363</v>
      </c>
      <c r="E4804">
        <v>3</v>
      </c>
      <c r="J4804">
        <f t="shared" si="150"/>
        <v>2400363</v>
      </c>
      <c r="K4804" t="str">
        <f t="shared" si="151"/>
        <v/>
      </c>
      <c r="M4804">
        <v>0.37246275372461901</v>
      </c>
    </row>
    <row r="4805" spans="1:13" x14ac:dyDescent="0.2">
      <c r="A4805">
        <v>480189</v>
      </c>
      <c r="B4805">
        <v>0</v>
      </c>
      <c r="D4805">
        <v>2400863</v>
      </c>
      <c r="E4805">
        <v>2</v>
      </c>
      <c r="J4805">
        <f t="shared" si="150"/>
        <v>2400863</v>
      </c>
      <c r="K4805" t="str">
        <f t="shared" si="151"/>
        <v/>
      </c>
      <c r="M4805">
        <v>0.37256274372561898</v>
      </c>
    </row>
    <row r="4806" spans="1:13" x14ac:dyDescent="0.2">
      <c r="A4806">
        <v>480289</v>
      </c>
      <c r="B4806">
        <v>0</v>
      </c>
      <c r="D4806">
        <v>2401363</v>
      </c>
      <c r="E4806">
        <v>1</v>
      </c>
      <c r="J4806">
        <f t="shared" si="150"/>
        <v>2401363</v>
      </c>
      <c r="K4806" t="str">
        <f t="shared" si="151"/>
        <v/>
      </c>
      <c r="M4806">
        <v>0.37826217378261201</v>
      </c>
    </row>
    <row r="4807" spans="1:13" x14ac:dyDescent="0.2">
      <c r="A4807">
        <v>480389</v>
      </c>
      <c r="B4807">
        <v>7</v>
      </c>
      <c r="D4807">
        <v>2401863</v>
      </c>
      <c r="E4807">
        <v>2</v>
      </c>
      <c r="J4807">
        <f t="shared" si="150"/>
        <v>2401863</v>
      </c>
      <c r="K4807" t="str">
        <f t="shared" si="151"/>
        <v/>
      </c>
      <c r="M4807">
        <v>0.38106189381060901</v>
      </c>
    </row>
    <row r="4808" spans="1:13" x14ac:dyDescent="0.2">
      <c r="A4808">
        <v>480489</v>
      </c>
      <c r="B4808">
        <v>7</v>
      </c>
      <c r="D4808">
        <v>2402363</v>
      </c>
      <c r="E4808">
        <v>1</v>
      </c>
      <c r="J4808">
        <f t="shared" si="150"/>
        <v>2402363</v>
      </c>
      <c r="K4808" t="str">
        <f t="shared" si="151"/>
        <v/>
      </c>
      <c r="M4808">
        <v>0.37826217378261201</v>
      </c>
    </row>
    <row r="4809" spans="1:13" x14ac:dyDescent="0.2">
      <c r="A4809">
        <v>480589</v>
      </c>
      <c r="B4809">
        <v>4</v>
      </c>
      <c r="D4809">
        <v>2402863</v>
      </c>
      <c r="E4809">
        <v>0</v>
      </c>
      <c r="J4809">
        <f t="shared" si="150"/>
        <v>2402863</v>
      </c>
      <c r="K4809">
        <f t="shared" si="151"/>
        <v>1</v>
      </c>
      <c r="M4809">
        <v>0.37686231376861401</v>
      </c>
    </row>
    <row r="4810" spans="1:13" x14ac:dyDescent="0.2">
      <c r="A4810">
        <v>480689</v>
      </c>
      <c r="B4810">
        <v>1</v>
      </c>
      <c r="D4810">
        <v>2403363</v>
      </c>
      <c r="E4810">
        <v>0</v>
      </c>
      <c r="J4810">
        <f t="shared" si="150"/>
        <v>2403363</v>
      </c>
      <c r="K4810">
        <f t="shared" si="151"/>
        <v>1</v>
      </c>
      <c r="M4810">
        <v>0.37806219378061201</v>
      </c>
    </row>
    <row r="4811" spans="1:13" x14ac:dyDescent="0.2">
      <c r="A4811">
        <v>480789</v>
      </c>
      <c r="B4811">
        <v>1</v>
      </c>
      <c r="D4811">
        <v>2403863</v>
      </c>
      <c r="E4811">
        <v>0</v>
      </c>
      <c r="J4811">
        <f t="shared" si="150"/>
        <v>2403863</v>
      </c>
      <c r="K4811">
        <f t="shared" si="151"/>
        <v>1</v>
      </c>
      <c r="M4811">
        <v>0.38016198380160998</v>
      </c>
    </row>
    <row r="4812" spans="1:13" x14ac:dyDescent="0.2">
      <c r="A4812">
        <v>480889</v>
      </c>
      <c r="B4812">
        <v>1</v>
      </c>
      <c r="D4812">
        <v>2404363</v>
      </c>
      <c r="E4812">
        <v>6</v>
      </c>
      <c r="J4812">
        <f t="shared" si="150"/>
        <v>2404363</v>
      </c>
      <c r="K4812" t="str">
        <f t="shared" si="151"/>
        <v/>
      </c>
      <c r="M4812">
        <v>0.38146185381460901</v>
      </c>
    </row>
    <row r="4813" spans="1:13" x14ac:dyDescent="0.2">
      <c r="A4813">
        <v>480989</v>
      </c>
      <c r="B4813">
        <v>2</v>
      </c>
      <c r="D4813">
        <v>2404863</v>
      </c>
      <c r="E4813">
        <v>9</v>
      </c>
      <c r="J4813">
        <f t="shared" si="150"/>
        <v>2404863</v>
      </c>
      <c r="K4813" t="str">
        <f t="shared" si="151"/>
        <v/>
      </c>
      <c r="M4813">
        <v>0.38606139386060401</v>
      </c>
    </row>
    <row r="4814" spans="1:13" x14ac:dyDescent="0.2">
      <c r="A4814">
        <v>481089</v>
      </c>
      <c r="B4814">
        <v>3</v>
      </c>
      <c r="D4814">
        <v>2405363</v>
      </c>
      <c r="E4814">
        <v>2</v>
      </c>
      <c r="J4814">
        <f t="shared" si="150"/>
        <v>2405363</v>
      </c>
      <c r="K4814" t="str">
        <f t="shared" si="151"/>
        <v/>
      </c>
      <c r="M4814">
        <v>0.38156184381560898</v>
      </c>
    </row>
    <row r="4815" spans="1:13" x14ac:dyDescent="0.2">
      <c r="A4815">
        <v>481189</v>
      </c>
      <c r="B4815">
        <v>1</v>
      </c>
      <c r="D4815">
        <v>2405863</v>
      </c>
      <c r="E4815">
        <v>10</v>
      </c>
      <c r="J4815">
        <f t="shared" si="150"/>
        <v>2405863</v>
      </c>
      <c r="K4815" t="str">
        <f t="shared" si="151"/>
        <v/>
      </c>
      <c r="M4815">
        <v>0.37956204379561098</v>
      </c>
    </row>
    <row r="4816" spans="1:13" x14ac:dyDescent="0.2">
      <c r="A4816">
        <v>481289</v>
      </c>
      <c r="B4816">
        <v>0</v>
      </c>
      <c r="D4816">
        <v>2406363</v>
      </c>
      <c r="E4816">
        <v>0</v>
      </c>
      <c r="J4816">
        <f t="shared" si="150"/>
        <v>2406363</v>
      </c>
      <c r="K4816">
        <f t="shared" si="151"/>
        <v>1</v>
      </c>
      <c r="M4816">
        <v>0.37766223377661301</v>
      </c>
    </row>
    <row r="4817" spans="1:13" x14ac:dyDescent="0.2">
      <c r="A4817">
        <v>481389</v>
      </c>
      <c r="B4817">
        <v>0</v>
      </c>
      <c r="D4817">
        <v>2406863</v>
      </c>
      <c r="E4817">
        <v>0</v>
      </c>
      <c r="J4817">
        <f t="shared" si="150"/>
        <v>2406863</v>
      </c>
      <c r="K4817">
        <f t="shared" si="151"/>
        <v>1</v>
      </c>
      <c r="M4817">
        <v>0.37266273372661801</v>
      </c>
    </row>
    <row r="4818" spans="1:13" x14ac:dyDescent="0.2">
      <c r="A4818">
        <v>481489</v>
      </c>
      <c r="B4818">
        <v>0</v>
      </c>
      <c r="D4818">
        <v>2407363</v>
      </c>
      <c r="E4818">
        <v>1</v>
      </c>
      <c r="J4818">
        <f t="shared" si="150"/>
        <v>2407363</v>
      </c>
      <c r="K4818" t="str">
        <f t="shared" si="151"/>
        <v/>
      </c>
      <c r="M4818">
        <v>0.37236276372361898</v>
      </c>
    </row>
    <row r="4819" spans="1:13" x14ac:dyDescent="0.2">
      <c r="A4819">
        <v>481589</v>
      </c>
      <c r="B4819">
        <v>0</v>
      </c>
      <c r="D4819">
        <v>2407863</v>
      </c>
      <c r="E4819">
        <v>1</v>
      </c>
      <c r="J4819">
        <f t="shared" si="150"/>
        <v>2407863</v>
      </c>
      <c r="K4819" t="str">
        <f t="shared" si="151"/>
        <v/>
      </c>
      <c r="M4819">
        <v>0.36876312368762298</v>
      </c>
    </row>
    <row r="4820" spans="1:13" x14ac:dyDescent="0.2">
      <c r="A4820">
        <v>481689</v>
      </c>
      <c r="B4820">
        <v>0</v>
      </c>
      <c r="D4820">
        <v>2408363</v>
      </c>
      <c r="E4820">
        <v>3</v>
      </c>
      <c r="J4820">
        <f t="shared" si="150"/>
        <v>2408363</v>
      </c>
      <c r="K4820" t="str">
        <f t="shared" si="151"/>
        <v/>
      </c>
      <c r="M4820">
        <v>0.36556344365562599</v>
      </c>
    </row>
    <row r="4821" spans="1:13" x14ac:dyDescent="0.2">
      <c r="A4821">
        <v>481789</v>
      </c>
      <c r="B4821">
        <v>9</v>
      </c>
      <c r="D4821">
        <v>2408863</v>
      </c>
      <c r="E4821">
        <v>1</v>
      </c>
      <c r="J4821">
        <f t="shared" si="150"/>
        <v>2408863</v>
      </c>
      <c r="K4821" t="str">
        <f t="shared" si="151"/>
        <v/>
      </c>
      <c r="M4821">
        <v>0.36626337366262601</v>
      </c>
    </row>
    <row r="4822" spans="1:13" x14ac:dyDescent="0.2">
      <c r="A4822">
        <v>481889</v>
      </c>
      <c r="B4822">
        <v>9</v>
      </c>
      <c r="D4822">
        <v>2409363</v>
      </c>
      <c r="E4822">
        <v>2</v>
      </c>
      <c r="J4822">
        <f t="shared" si="150"/>
        <v>2409363</v>
      </c>
      <c r="K4822" t="str">
        <f t="shared" si="151"/>
        <v/>
      </c>
      <c r="M4822">
        <v>0.36986301369862201</v>
      </c>
    </row>
    <row r="4823" spans="1:13" x14ac:dyDescent="0.2">
      <c r="A4823">
        <v>481989</v>
      </c>
      <c r="B4823">
        <v>0</v>
      </c>
      <c r="D4823">
        <v>2409863</v>
      </c>
      <c r="E4823">
        <v>0</v>
      </c>
      <c r="J4823">
        <f t="shared" si="150"/>
        <v>2409863</v>
      </c>
      <c r="K4823">
        <f t="shared" si="151"/>
        <v>1</v>
      </c>
      <c r="M4823">
        <v>0.37026297370262101</v>
      </c>
    </row>
    <row r="4824" spans="1:13" x14ac:dyDescent="0.2">
      <c r="A4824">
        <v>482089</v>
      </c>
      <c r="B4824">
        <v>0</v>
      </c>
      <c r="D4824">
        <v>2410363</v>
      </c>
      <c r="E4824">
        <v>0</v>
      </c>
      <c r="J4824">
        <f t="shared" si="150"/>
        <v>2410363</v>
      </c>
      <c r="K4824">
        <f t="shared" si="151"/>
        <v>1</v>
      </c>
      <c r="M4824">
        <v>0.37226277372261901</v>
      </c>
    </row>
    <row r="4825" spans="1:13" x14ac:dyDescent="0.2">
      <c r="A4825">
        <v>482189</v>
      </c>
      <c r="B4825">
        <v>5</v>
      </c>
      <c r="D4825">
        <v>2410863</v>
      </c>
      <c r="E4825">
        <v>1</v>
      </c>
      <c r="J4825">
        <f t="shared" si="150"/>
        <v>2410863</v>
      </c>
      <c r="K4825" t="str">
        <f t="shared" si="151"/>
        <v/>
      </c>
      <c r="M4825">
        <v>0.36966303369662201</v>
      </c>
    </row>
    <row r="4826" spans="1:13" x14ac:dyDescent="0.2">
      <c r="A4826">
        <v>482289</v>
      </c>
      <c r="B4826">
        <v>5</v>
      </c>
      <c r="D4826">
        <v>2411363</v>
      </c>
      <c r="E4826">
        <v>0</v>
      </c>
      <c r="J4826">
        <f t="shared" si="150"/>
        <v>2411363</v>
      </c>
      <c r="K4826">
        <f t="shared" si="151"/>
        <v>1</v>
      </c>
      <c r="M4826">
        <v>0.37116288371161998</v>
      </c>
    </row>
    <row r="4827" spans="1:13" x14ac:dyDescent="0.2">
      <c r="A4827">
        <v>482389</v>
      </c>
      <c r="B4827">
        <v>0</v>
      </c>
      <c r="D4827">
        <v>2411863</v>
      </c>
      <c r="E4827">
        <v>0</v>
      </c>
      <c r="J4827">
        <f t="shared" si="150"/>
        <v>2411863</v>
      </c>
      <c r="K4827">
        <f t="shared" si="151"/>
        <v>1</v>
      </c>
      <c r="M4827">
        <v>0.36876312368762298</v>
      </c>
    </row>
    <row r="4828" spans="1:13" x14ac:dyDescent="0.2">
      <c r="A4828">
        <v>482489</v>
      </c>
      <c r="B4828">
        <v>0</v>
      </c>
      <c r="D4828">
        <v>2412363</v>
      </c>
      <c r="E4828">
        <v>1</v>
      </c>
      <c r="J4828">
        <f t="shared" si="150"/>
        <v>2412363</v>
      </c>
      <c r="K4828" t="str">
        <f t="shared" si="151"/>
        <v/>
      </c>
      <c r="M4828">
        <v>0.37186281371861901</v>
      </c>
    </row>
    <row r="4829" spans="1:13" x14ac:dyDescent="0.2">
      <c r="A4829">
        <v>482589</v>
      </c>
      <c r="B4829">
        <v>0</v>
      </c>
      <c r="D4829">
        <v>2412863</v>
      </c>
      <c r="E4829">
        <v>5</v>
      </c>
      <c r="J4829">
        <f t="shared" si="150"/>
        <v>2412863</v>
      </c>
      <c r="K4829" t="str">
        <f t="shared" si="151"/>
        <v/>
      </c>
      <c r="M4829">
        <v>0.37096290370961998</v>
      </c>
    </row>
    <row r="4830" spans="1:13" x14ac:dyDescent="0.2">
      <c r="A4830">
        <v>482689</v>
      </c>
      <c r="B4830">
        <v>0</v>
      </c>
      <c r="D4830">
        <v>2413363</v>
      </c>
      <c r="E4830">
        <v>3</v>
      </c>
      <c r="J4830">
        <f t="shared" si="150"/>
        <v>2413363</v>
      </c>
      <c r="K4830" t="str">
        <f t="shared" si="151"/>
        <v/>
      </c>
      <c r="M4830">
        <v>0.36886311368862301</v>
      </c>
    </row>
    <row r="4831" spans="1:13" x14ac:dyDescent="0.2">
      <c r="A4831">
        <v>482789</v>
      </c>
      <c r="B4831">
        <v>0</v>
      </c>
      <c r="D4831">
        <v>2413863</v>
      </c>
      <c r="E4831">
        <v>0</v>
      </c>
      <c r="J4831">
        <f t="shared" si="150"/>
        <v>2413863</v>
      </c>
      <c r="K4831">
        <f t="shared" si="151"/>
        <v>1</v>
      </c>
      <c r="M4831">
        <v>0.36616338366162599</v>
      </c>
    </row>
    <row r="4832" spans="1:13" x14ac:dyDescent="0.2">
      <c r="A4832">
        <v>482889</v>
      </c>
      <c r="B4832">
        <v>1</v>
      </c>
      <c r="D4832">
        <v>2414363</v>
      </c>
      <c r="E4832">
        <v>2</v>
      </c>
      <c r="J4832">
        <f t="shared" si="150"/>
        <v>2414363</v>
      </c>
      <c r="K4832" t="str">
        <f t="shared" si="151"/>
        <v/>
      </c>
      <c r="M4832">
        <v>0.36446355364462801</v>
      </c>
    </row>
    <row r="4833" spans="1:13" x14ac:dyDescent="0.2">
      <c r="A4833">
        <v>482989</v>
      </c>
      <c r="B4833">
        <v>1</v>
      </c>
      <c r="D4833">
        <v>2414863</v>
      </c>
      <c r="E4833">
        <v>4</v>
      </c>
      <c r="J4833">
        <f t="shared" si="150"/>
        <v>2414863</v>
      </c>
      <c r="K4833" t="str">
        <f t="shared" si="151"/>
        <v/>
      </c>
      <c r="M4833">
        <v>0.36406359364062801</v>
      </c>
    </row>
    <row r="4834" spans="1:13" x14ac:dyDescent="0.2">
      <c r="A4834">
        <v>483089</v>
      </c>
      <c r="B4834">
        <v>3</v>
      </c>
      <c r="D4834">
        <v>2415363</v>
      </c>
      <c r="E4834">
        <v>3</v>
      </c>
      <c r="J4834">
        <f t="shared" si="150"/>
        <v>2415363</v>
      </c>
      <c r="K4834" t="str">
        <f t="shared" si="151"/>
        <v/>
      </c>
      <c r="M4834">
        <v>0.36386361363862801</v>
      </c>
    </row>
    <row r="4835" spans="1:13" x14ac:dyDescent="0.2">
      <c r="A4835">
        <v>483189</v>
      </c>
      <c r="B4835">
        <v>4</v>
      </c>
      <c r="D4835">
        <v>2415863</v>
      </c>
      <c r="E4835">
        <v>1</v>
      </c>
      <c r="J4835">
        <f t="shared" si="150"/>
        <v>2415863</v>
      </c>
      <c r="K4835" t="str">
        <f t="shared" si="151"/>
        <v/>
      </c>
      <c r="M4835">
        <v>0.36476352364762699</v>
      </c>
    </row>
    <row r="4836" spans="1:13" x14ac:dyDescent="0.2">
      <c r="A4836">
        <v>483289</v>
      </c>
      <c r="B4836">
        <v>0</v>
      </c>
      <c r="D4836">
        <v>2416363</v>
      </c>
      <c r="E4836">
        <v>1</v>
      </c>
      <c r="J4836">
        <f t="shared" si="150"/>
        <v>2416363</v>
      </c>
      <c r="K4836" t="str">
        <f t="shared" si="151"/>
        <v/>
      </c>
      <c r="M4836">
        <v>0.36386361363862801</v>
      </c>
    </row>
    <row r="4837" spans="1:13" x14ac:dyDescent="0.2">
      <c r="A4837">
        <v>483389</v>
      </c>
      <c r="B4837">
        <v>3</v>
      </c>
      <c r="D4837">
        <v>2416863</v>
      </c>
      <c r="E4837">
        <v>5</v>
      </c>
      <c r="J4837">
        <f t="shared" si="150"/>
        <v>2416863</v>
      </c>
      <c r="K4837" t="str">
        <f t="shared" si="151"/>
        <v/>
      </c>
      <c r="M4837">
        <v>0.36566343365662601</v>
      </c>
    </row>
    <row r="4838" spans="1:13" x14ac:dyDescent="0.2">
      <c r="A4838">
        <v>483489</v>
      </c>
      <c r="B4838">
        <v>24</v>
      </c>
      <c r="D4838">
        <v>2417363</v>
      </c>
      <c r="E4838">
        <v>9</v>
      </c>
      <c r="J4838">
        <f t="shared" si="150"/>
        <v>2417363</v>
      </c>
      <c r="K4838" t="str">
        <f t="shared" si="151"/>
        <v/>
      </c>
      <c r="M4838">
        <v>0.36266373362663001</v>
      </c>
    </row>
    <row r="4839" spans="1:13" x14ac:dyDescent="0.2">
      <c r="A4839">
        <v>483589</v>
      </c>
      <c r="B4839">
        <v>22</v>
      </c>
      <c r="D4839">
        <v>2417863</v>
      </c>
      <c r="E4839">
        <v>0</v>
      </c>
      <c r="J4839">
        <f t="shared" si="150"/>
        <v>2417863</v>
      </c>
      <c r="K4839">
        <f t="shared" si="151"/>
        <v>1</v>
      </c>
      <c r="M4839">
        <v>0.36566343365662601</v>
      </c>
    </row>
    <row r="4840" spans="1:13" x14ac:dyDescent="0.2">
      <c r="A4840">
        <v>483689</v>
      </c>
      <c r="B4840">
        <v>0</v>
      </c>
      <c r="D4840">
        <v>2418363</v>
      </c>
      <c r="E4840">
        <v>2</v>
      </c>
      <c r="J4840">
        <f t="shared" si="150"/>
        <v>2418363</v>
      </c>
      <c r="K4840" t="str">
        <f t="shared" si="151"/>
        <v/>
      </c>
      <c r="M4840">
        <v>0.36806319368062401</v>
      </c>
    </row>
    <row r="4841" spans="1:13" x14ac:dyDescent="0.2">
      <c r="A4841">
        <v>483789</v>
      </c>
      <c r="B4841">
        <v>3</v>
      </c>
      <c r="D4841">
        <v>2418863</v>
      </c>
      <c r="E4841">
        <v>5</v>
      </c>
      <c r="J4841">
        <f t="shared" si="150"/>
        <v>2418863</v>
      </c>
      <c r="K4841" t="str">
        <f t="shared" si="151"/>
        <v/>
      </c>
      <c r="M4841">
        <v>0.36646335366462501</v>
      </c>
    </row>
    <row r="4842" spans="1:13" x14ac:dyDescent="0.2">
      <c r="A4842">
        <v>483889</v>
      </c>
      <c r="B4842">
        <v>3</v>
      </c>
      <c r="D4842">
        <v>2419363</v>
      </c>
      <c r="E4842">
        <v>3</v>
      </c>
      <c r="J4842">
        <f t="shared" si="150"/>
        <v>2419363</v>
      </c>
      <c r="K4842" t="str">
        <f t="shared" si="151"/>
        <v/>
      </c>
      <c r="M4842">
        <v>0.36516348365162699</v>
      </c>
    </row>
    <row r="4843" spans="1:13" x14ac:dyDescent="0.2">
      <c r="A4843">
        <v>483989</v>
      </c>
      <c r="B4843">
        <v>0</v>
      </c>
      <c r="D4843">
        <v>2419863</v>
      </c>
      <c r="E4843">
        <v>0</v>
      </c>
      <c r="J4843">
        <f t="shared" si="150"/>
        <v>2419863</v>
      </c>
      <c r="K4843">
        <f t="shared" si="151"/>
        <v>1</v>
      </c>
      <c r="M4843">
        <v>0.36366363363662801</v>
      </c>
    </row>
    <row r="4844" spans="1:13" x14ac:dyDescent="0.2">
      <c r="A4844">
        <v>484089</v>
      </c>
      <c r="B4844">
        <v>0</v>
      </c>
      <c r="D4844">
        <v>2420363</v>
      </c>
      <c r="E4844">
        <v>0</v>
      </c>
      <c r="J4844">
        <f t="shared" si="150"/>
        <v>2420363</v>
      </c>
      <c r="K4844">
        <f t="shared" si="151"/>
        <v>1</v>
      </c>
      <c r="M4844">
        <v>0.36116388361163099</v>
      </c>
    </row>
    <row r="4845" spans="1:13" x14ac:dyDescent="0.2">
      <c r="A4845">
        <v>484189</v>
      </c>
      <c r="B4845">
        <v>7</v>
      </c>
      <c r="D4845">
        <v>2420863</v>
      </c>
      <c r="E4845">
        <v>1</v>
      </c>
      <c r="J4845">
        <f t="shared" si="150"/>
        <v>2420863</v>
      </c>
      <c r="K4845" t="str">
        <f t="shared" si="151"/>
        <v/>
      </c>
      <c r="M4845">
        <v>0.36186381361863001</v>
      </c>
    </row>
    <row r="4846" spans="1:13" x14ac:dyDescent="0.2">
      <c r="A4846">
        <v>484289</v>
      </c>
      <c r="B4846">
        <v>10</v>
      </c>
      <c r="D4846">
        <v>2421363</v>
      </c>
      <c r="E4846">
        <v>0</v>
      </c>
      <c r="J4846">
        <f t="shared" si="150"/>
        <v>2421363</v>
      </c>
      <c r="K4846">
        <f t="shared" si="151"/>
        <v>1</v>
      </c>
      <c r="M4846">
        <v>0.35796420357963499</v>
      </c>
    </row>
    <row r="4847" spans="1:13" x14ac:dyDescent="0.2">
      <c r="A4847">
        <v>484389</v>
      </c>
      <c r="B4847">
        <v>4</v>
      </c>
      <c r="D4847">
        <v>2421863</v>
      </c>
      <c r="E4847">
        <v>0</v>
      </c>
      <c r="J4847">
        <f t="shared" si="150"/>
        <v>2421863</v>
      </c>
      <c r="K4847">
        <f t="shared" si="151"/>
        <v>1</v>
      </c>
      <c r="M4847">
        <v>0.36016398360163199</v>
      </c>
    </row>
    <row r="4848" spans="1:13" x14ac:dyDescent="0.2">
      <c r="A4848">
        <v>484489</v>
      </c>
      <c r="B4848">
        <v>1</v>
      </c>
      <c r="D4848">
        <v>2422363</v>
      </c>
      <c r="E4848">
        <v>1</v>
      </c>
      <c r="J4848">
        <f t="shared" si="150"/>
        <v>2422363</v>
      </c>
      <c r="K4848" t="str">
        <f t="shared" si="151"/>
        <v/>
      </c>
      <c r="M4848">
        <v>0.35416458354163899</v>
      </c>
    </row>
    <row r="4849" spans="1:13" x14ac:dyDescent="0.2">
      <c r="A4849">
        <v>484589</v>
      </c>
      <c r="B4849">
        <v>2</v>
      </c>
      <c r="D4849">
        <v>2422863</v>
      </c>
      <c r="E4849">
        <v>0</v>
      </c>
      <c r="J4849">
        <f t="shared" si="150"/>
        <v>2422863</v>
      </c>
      <c r="K4849">
        <f t="shared" si="151"/>
        <v>1</v>
      </c>
      <c r="M4849">
        <v>0.35706429357063602</v>
      </c>
    </row>
    <row r="4850" spans="1:13" x14ac:dyDescent="0.2">
      <c r="A4850">
        <v>484689</v>
      </c>
      <c r="B4850">
        <v>0</v>
      </c>
      <c r="D4850">
        <v>2423363</v>
      </c>
      <c r="E4850">
        <v>2</v>
      </c>
      <c r="J4850">
        <f t="shared" si="150"/>
        <v>2423363</v>
      </c>
      <c r="K4850" t="str">
        <f t="shared" si="151"/>
        <v/>
      </c>
      <c r="M4850">
        <v>0.36006399360063202</v>
      </c>
    </row>
    <row r="4851" spans="1:13" x14ac:dyDescent="0.2">
      <c r="A4851">
        <v>484789</v>
      </c>
      <c r="B4851">
        <v>1</v>
      </c>
      <c r="D4851">
        <v>2423863</v>
      </c>
      <c r="E4851">
        <v>2</v>
      </c>
      <c r="J4851">
        <f t="shared" si="150"/>
        <v>2423863</v>
      </c>
      <c r="K4851" t="str">
        <f t="shared" si="151"/>
        <v/>
      </c>
      <c r="M4851">
        <v>0.36066393360663201</v>
      </c>
    </row>
    <row r="4852" spans="1:13" x14ac:dyDescent="0.2">
      <c r="A4852">
        <v>484889</v>
      </c>
      <c r="B4852">
        <v>1</v>
      </c>
      <c r="D4852">
        <v>2424363</v>
      </c>
      <c r="E4852">
        <v>0</v>
      </c>
      <c r="J4852">
        <f t="shared" si="150"/>
        <v>2424363</v>
      </c>
      <c r="K4852">
        <f t="shared" si="151"/>
        <v>1</v>
      </c>
      <c r="M4852">
        <v>0.36086391360863201</v>
      </c>
    </row>
    <row r="4853" spans="1:13" x14ac:dyDescent="0.2">
      <c r="A4853">
        <v>484989</v>
      </c>
      <c r="B4853">
        <v>0</v>
      </c>
      <c r="D4853">
        <v>2424863</v>
      </c>
      <c r="E4853">
        <v>0</v>
      </c>
      <c r="J4853">
        <f t="shared" si="150"/>
        <v>2424863</v>
      </c>
      <c r="K4853">
        <f t="shared" si="151"/>
        <v>1</v>
      </c>
      <c r="M4853">
        <v>0.36126387361263101</v>
      </c>
    </row>
    <row r="4854" spans="1:13" x14ac:dyDescent="0.2">
      <c r="A4854">
        <v>485089</v>
      </c>
      <c r="B4854">
        <v>6</v>
      </c>
      <c r="D4854">
        <v>2425363</v>
      </c>
      <c r="E4854">
        <v>10</v>
      </c>
      <c r="J4854">
        <f t="shared" si="150"/>
        <v>2425363</v>
      </c>
      <c r="K4854" t="str">
        <f t="shared" si="151"/>
        <v/>
      </c>
      <c r="M4854">
        <v>0.36486351364862701</v>
      </c>
    </row>
    <row r="4855" spans="1:13" x14ac:dyDescent="0.2">
      <c r="A4855">
        <v>485189</v>
      </c>
      <c r="B4855">
        <v>6</v>
      </c>
      <c r="D4855">
        <v>2425863</v>
      </c>
      <c r="E4855">
        <v>1</v>
      </c>
      <c r="J4855">
        <f t="shared" si="150"/>
        <v>2425863</v>
      </c>
      <c r="K4855" t="str">
        <f t="shared" si="151"/>
        <v/>
      </c>
      <c r="M4855">
        <v>0.36506349365062701</v>
      </c>
    </row>
    <row r="4856" spans="1:13" x14ac:dyDescent="0.2">
      <c r="A4856">
        <v>485289</v>
      </c>
      <c r="B4856">
        <v>0</v>
      </c>
      <c r="D4856">
        <v>2426363</v>
      </c>
      <c r="E4856">
        <v>5</v>
      </c>
      <c r="J4856">
        <f t="shared" si="150"/>
        <v>2426363</v>
      </c>
      <c r="K4856" t="str">
        <f t="shared" si="151"/>
        <v/>
      </c>
      <c r="M4856">
        <v>0.36426357364262801</v>
      </c>
    </row>
    <row r="4857" spans="1:13" x14ac:dyDescent="0.2">
      <c r="A4857">
        <v>485389</v>
      </c>
      <c r="B4857">
        <v>1</v>
      </c>
      <c r="D4857">
        <v>2426863</v>
      </c>
      <c r="E4857">
        <v>5</v>
      </c>
      <c r="J4857">
        <f t="shared" si="150"/>
        <v>2426863</v>
      </c>
      <c r="K4857" t="str">
        <f t="shared" si="151"/>
        <v/>
      </c>
      <c r="M4857">
        <v>0.36706329367062501</v>
      </c>
    </row>
    <row r="4858" spans="1:13" x14ac:dyDescent="0.2">
      <c r="A4858">
        <v>485489</v>
      </c>
      <c r="B4858">
        <v>2</v>
      </c>
      <c r="D4858">
        <v>2427363</v>
      </c>
      <c r="E4858">
        <v>0</v>
      </c>
      <c r="J4858">
        <f t="shared" si="150"/>
        <v>2427363</v>
      </c>
      <c r="K4858">
        <f t="shared" si="151"/>
        <v>1</v>
      </c>
      <c r="M4858">
        <v>0.36956304369562198</v>
      </c>
    </row>
    <row r="4859" spans="1:13" x14ac:dyDescent="0.2">
      <c r="A4859">
        <v>485589</v>
      </c>
      <c r="B4859">
        <v>1</v>
      </c>
      <c r="D4859">
        <v>2427863</v>
      </c>
      <c r="E4859">
        <v>2</v>
      </c>
      <c r="J4859">
        <f t="shared" si="150"/>
        <v>2427863</v>
      </c>
      <c r="K4859" t="str">
        <f t="shared" si="151"/>
        <v/>
      </c>
      <c r="M4859">
        <v>0.36706329367062501</v>
      </c>
    </row>
    <row r="4860" spans="1:13" x14ac:dyDescent="0.2">
      <c r="A4860">
        <v>485689</v>
      </c>
      <c r="B4860">
        <v>4</v>
      </c>
      <c r="D4860">
        <v>2428363</v>
      </c>
      <c r="E4860">
        <v>1</v>
      </c>
      <c r="J4860">
        <f t="shared" si="150"/>
        <v>2428363</v>
      </c>
      <c r="K4860" t="str">
        <f t="shared" si="151"/>
        <v/>
      </c>
      <c r="M4860">
        <v>0.36636336366362499</v>
      </c>
    </row>
    <row r="4861" spans="1:13" x14ac:dyDescent="0.2">
      <c r="A4861">
        <v>485789</v>
      </c>
      <c r="B4861">
        <v>4</v>
      </c>
      <c r="D4861">
        <v>2428863</v>
      </c>
      <c r="E4861">
        <v>1</v>
      </c>
      <c r="J4861">
        <f t="shared" si="150"/>
        <v>2428863</v>
      </c>
      <c r="K4861" t="str">
        <f t="shared" si="151"/>
        <v/>
      </c>
      <c r="M4861">
        <v>0.36756324367562399</v>
      </c>
    </row>
    <row r="4862" spans="1:13" x14ac:dyDescent="0.2">
      <c r="A4862">
        <v>485889</v>
      </c>
      <c r="B4862">
        <v>3</v>
      </c>
      <c r="D4862">
        <v>2429363</v>
      </c>
      <c r="E4862">
        <v>1</v>
      </c>
      <c r="J4862">
        <f t="shared" si="150"/>
        <v>2429363</v>
      </c>
      <c r="K4862" t="str">
        <f t="shared" si="151"/>
        <v/>
      </c>
      <c r="M4862">
        <v>0.36616338366162599</v>
      </c>
    </row>
    <row r="4863" spans="1:13" x14ac:dyDescent="0.2">
      <c r="A4863">
        <v>485989</v>
      </c>
      <c r="B4863">
        <v>3</v>
      </c>
      <c r="D4863">
        <v>2429863</v>
      </c>
      <c r="E4863">
        <v>4</v>
      </c>
      <c r="J4863">
        <f t="shared" si="150"/>
        <v>2429863</v>
      </c>
      <c r="K4863" t="str">
        <f t="shared" si="151"/>
        <v/>
      </c>
      <c r="M4863">
        <v>0.36936306369362198</v>
      </c>
    </row>
    <row r="4864" spans="1:13" x14ac:dyDescent="0.2">
      <c r="A4864">
        <v>486089</v>
      </c>
      <c r="B4864">
        <v>2</v>
      </c>
      <c r="D4864">
        <v>2430363</v>
      </c>
      <c r="E4864">
        <v>3</v>
      </c>
      <c r="J4864">
        <f t="shared" si="150"/>
        <v>2430363</v>
      </c>
      <c r="K4864" t="str">
        <f t="shared" si="151"/>
        <v/>
      </c>
      <c r="M4864">
        <v>0.36926307369262201</v>
      </c>
    </row>
    <row r="4865" spans="1:13" x14ac:dyDescent="0.2">
      <c r="A4865">
        <v>486189</v>
      </c>
      <c r="B4865">
        <v>0</v>
      </c>
      <c r="D4865">
        <v>2430863</v>
      </c>
      <c r="E4865">
        <v>1</v>
      </c>
      <c r="J4865">
        <f t="shared" si="150"/>
        <v>2430863</v>
      </c>
      <c r="K4865" t="str">
        <f t="shared" si="151"/>
        <v/>
      </c>
      <c r="M4865">
        <v>0.37266273372661801</v>
      </c>
    </row>
    <row r="4866" spans="1:13" x14ac:dyDescent="0.2">
      <c r="A4866">
        <v>486289</v>
      </c>
      <c r="B4866">
        <v>0</v>
      </c>
      <c r="D4866">
        <v>2431363</v>
      </c>
      <c r="E4866">
        <v>7</v>
      </c>
      <c r="J4866">
        <f t="shared" si="150"/>
        <v>2431363</v>
      </c>
      <c r="K4866" t="str">
        <f t="shared" si="151"/>
        <v/>
      </c>
      <c r="M4866">
        <v>0.37086291370862001</v>
      </c>
    </row>
    <row r="4867" spans="1:13" x14ac:dyDescent="0.2">
      <c r="A4867">
        <v>486389</v>
      </c>
      <c r="B4867">
        <v>9</v>
      </c>
      <c r="D4867">
        <v>2431863</v>
      </c>
      <c r="E4867">
        <v>2</v>
      </c>
      <c r="J4867">
        <f t="shared" ref="J4867:J4930" si="152">D4867</f>
        <v>2431863</v>
      </c>
      <c r="K4867" t="str">
        <f t="shared" ref="K4867:K4930" si="153">IF(E4867,"",1)</f>
        <v/>
      </c>
      <c r="M4867">
        <v>0.36836316368362299</v>
      </c>
    </row>
    <row r="4868" spans="1:13" x14ac:dyDescent="0.2">
      <c r="A4868">
        <v>486489</v>
      </c>
      <c r="B4868">
        <v>10</v>
      </c>
      <c r="D4868">
        <v>2432363</v>
      </c>
      <c r="E4868">
        <v>2</v>
      </c>
      <c r="J4868">
        <f t="shared" si="152"/>
        <v>2432363</v>
      </c>
      <c r="K4868" t="str">
        <f t="shared" si="153"/>
        <v/>
      </c>
      <c r="M4868">
        <v>0.37136286371361998</v>
      </c>
    </row>
    <row r="4869" spans="1:13" x14ac:dyDescent="0.2">
      <c r="A4869">
        <v>486589</v>
      </c>
      <c r="B4869">
        <v>8</v>
      </c>
      <c r="D4869">
        <v>2432863</v>
      </c>
      <c r="E4869">
        <v>2</v>
      </c>
      <c r="J4869">
        <f t="shared" si="152"/>
        <v>2432863</v>
      </c>
      <c r="K4869" t="str">
        <f t="shared" si="153"/>
        <v/>
      </c>
      <c r="M4869">
        <v>0.36956304369562198</v>
      </c>
    </row>
    <row r="4870" spans="1:13" x14ac:dyDescent="0.2">
      <c r="A4870">
        <v>486689</v>
      </c>
      <c r="B4870">
        <v>0</v>
      </c>
      <c r="D4870">
        <v>2433363</v>
      </c>
      <c r="E4870">
        <v>1</v>
      </c>
      <c r="J4870">
        <f t="shared" si="152"/>
        <v>2433363</v>
      </c>
      <c r="K4870" t="str">
        <f t="shared" si="153"/>
        <v/>
      </c>
      <c r="M4870">
        <v>0.36426357364262801</v>
      </c>
    </row>
    <row r="4871" spans="1:13" x14ac:dyDescent="0.2">
      <c r="A4871">
        <v>486789</v>
      </c>
      <c r="B4871">
        <v>0</v>
      </c>
      <c r="D4871">
        <v>2433863</v>
      </c>
      <c r="E4871">
        <v>3</v>
      </c>
      <c r="J4871">
        <f t="shared" si="152"/>
        <v>2433863</v>
      </c>
      <c r="K4871" t="str">
        <f t="shared" si="153"/>
        <v/>
      </c>
      <c r="M4871">
        <v>0.36416358364162799</v>
      </c>
    </row>
    <row r="4872" spans="1:13" x14ac:dyDescent="0.2">
      <c r="A4872">
        <v>486889</v>
      </c>
      <c r="B4872">
        <v>1</v>
      </c>
      <c r="D4872">
        <v>2434363</v>
      </c>
      <c r="E4872">
        <v>2</v>
      </c>
      <c r="J4872">
        <f t="shared" si="152"/>
        <v>2434363</v>
      </c>
      <c r="K4872" t="str">
        <f t="shared" si="153"/>
        <v/>
      </c>
      <c r="M4872">
        <v>0.36516348365162699</v>
      </c>
    </row>
    <row r="4873" spans="1:13" x14ac:dyDescent="0.2">
      <c r="A4873">
        <v>486989</v>
      </c>
      <c r="B4873">
        <v>1</v>
      </c>
      <c r="D4873">
        <v>2434863</v>
      </c>
      <c r="E4873">
        <v>0</v>
      </c>
      <c r="J4873">
        <f t="shared" si="152"/>
        <v>2434863</v>
      </c>
      <c r="K4873">
        <f t="shared" si="153"/>
        <v>1</v>
      </c>
      <c r="M4873">
        <v>0.36516348365162699</v>
      </c>
    </row>
    <row r="4874" spans="1:13" x14ac:dyDescent="0.2">
      <c r="A4874">
        <v>487089</v>
      </c>
      <c r="B4874">
        <v>2</v>
      </c>
      <c r="D4874">
        <v>2435363</v>
      </c>
      <c r="E4874">
        <v>1</v>
      </c>
      <c r="J4874">
        <f t="shared" si="152"/>
        <v>2435363</v>
      </c>
      <c r="K4874" t="str">
        <f t="shared" si="153"/>
        <v/>
      </c>
      <c r="M4874">
        <v>0.36576342365762599</v>
      </c>
    </row>
    <row r="4875" spans="1:13" x14ac:dyDescent="0.2">
      <c r="A4875">
        <v>487189</v>
      </c>
      <c r="B4875">
        <v>18</v>
      </c>
      <c r="D4875">
        <v>2435863</v>
      </c>
      <c r="E4875">
        <v>4</v>
      </c>
      <c r="J4875">
        <f t="shared" si="152"/>
        <v>2435863</v>
      </c>
      <c r="K4875" t="str">
        <f t="shared" si="153"/>
        <v/>
      </c>
      <c r="M4875">
        <v>0.36656334366562499</v>
      </c>
    </row>
    <row r="4876" spans="1:13" x14ac:dyDescent="0.2">
      <c r="A4876">
        <v>487289</v>
      </c>
      <c r="B4876">
        <v>16</v>
      </c>
      <c r="D4876">
        <v>2436363</v>
      </c>
      <c r="E4876">
        <v>5</v>
      </c>
      <c r="J4876">
        <f t="shared" si="152"/>
        <v>2436363</v>
      </c>
      <c r="K4876" t="str">
        <f t="shared" si="153"/>
        <v/>
      </c>
      <c r="M4876">
        <v>0.36616338366162599</v>
      </c>
    </row>
    <row r="4877" spans="1:13" x14ac:dyDescent="0.2">
      <c r="A4877">
        <v>487389</v>
      </c>
      <c r="B4877">
        <v>11</v>
      </c>
      <c r="D4877">
        <v>2436863</v>
      </c>
      <c r="E4877">
        <v>1</v>
      </c>
      <c r="J4877">
        <f t="shared" si="152"/>
        <v>2436863</v>
      </c>
      <c r="K4877" t="str">
        <f t="shared" si="153"/>
        <v/>
      </c>
      <c r="M4877">
        <v>0.36546345365462601</v>
      </c>
    </row>
    <row r="4878" spans="1:13" x14ac:dyDescent="0.2">
      <c r="A4878">
        <v>487489</v>
      </c>
      <c r="B4878">
        <v>12</v>
      </c>
      <c r="D4878">
        <v>2437363</v>
      </c>
      <c r="E4878">
        <v>0</v>
      </c>
      <c r="J4878">
        <f t="shared" si="152"/>
        <v>2437363</v>
      </c>
      <c r="K4878">
        <f t="shared" si="153"/>
        <v>1</v>
      </c>
      <c r="M4878">
        <v>0.36506349365062701</v>
      </c>
    </row>
    <row r="4879" spans="1:13" x14ac:dyDescent="0.2">
      <c r="A4879">
        <v>487589</v>
      </c>
      <c r="B4879">
        <v>8</v>
      </c>
      <c r="D4879">
        <v>2437863</v>
      </c>
      <c r="E4879">
        <v>0</v>
      </c>
      <c r="J4879">
        <f t="shared" si="152"/>
        <v>2437863</v>
      </c>
      <c r="K4879">
        <f t="shared" si="153"/>
        <v>1</v>
      </c>
      <c r="M4879">
        <v>0.36066393360663201</v>
      </c>
    </row>
    <row r="4880" spans="1:13" x14ac:dyDescent="0.2">
      <c r="A4880">
        <v>487689</v>
      </c>
      <c r="B4880">
        <v>36</v>
      </c>
      <c r="D4880">
        <v>2438363</v>
      </c>
      <c r="E4880">
        <v>3</v>
      </c>
      <c r="J4880">
        <f t="shared" si="152"/>
        <v>2438363</v>
      </c>
      <c r="K4880" t="str">
        <f t="shared" si="153"/>
        <v/>
      </c>
      <c r="M4880">
        <v>0.36336366363362899</v>
      </c>
    </row>
    <row r="4881" spans="1:13" x14ac:dyDescent="0.2">
      <c r="A4881">
        <v>487789</v>
      </c>
      <c r="B4881">
        <v>34</v>
      </c>
      <c r="D4881">
        <v>2438863</v>
      </c>
      <c r="E4881">
        <v>6</v>
      </c>
      <c r="J4881">
        <f t="shared" si="152"/>
        <v>2438863</v>
      </c>
      <c r="K4881" t="str">
        <f t="shared" si="153"/>
        <v/>
      </c>
      <c r="M4881">
        <v>0.36096390360963099</v>
      </c>
    </row>
    <row r="4882" spans="1:13" x14ac:dyDescent="0.2">
      <c r="A4882">
        <v>487889</v>
      </c>
      <c r="B4882">
        <v>1</v>
      </c>
      <c r="D4882">
        <v>2439363</v>
      </c>
      <c r="E4882">
        <v>49</v>
      </c>
      <c r="J4882">
        <f t="shared" si="152"/>
        <v>2439363</v>
      </c>
      <c r="K4882" t="str">
        <f t="shared" si="153"/>
        <v/>
      </c>
      <c r="M4882">
        <v>0.36126387361263101</v>
      </c>
    </row>
    <row r="4883" spans="1:13" x14ac:dyDescent="0.2">
      <c r="A4883">
        <v>487989</v>
      </c>
      <c r="B4883">
        <v>1</v>
      </c>
      <c r="D4883">
        <v>2439863</v>
      </c>
      <c r="E4883">
        <v>47</v>
      </c>
      <c r="J4883">
        <f t="shared" si="152"/>
        <v>2439863</v>
      </c>
      <c r="K4883" t="str">
        <f t="shared" si="153"/>
        <v/>
      </c>
      <c r="M4883">
        <v>0.35916408359163299</v>
      </c>
    </row>
    <row r="4884" spans="1:13" x14ac:dyDescent="0.2">
      <c r="A4884">
        <v>488089</v>
      </c>
      <c r="B4884">
        <v>1</v>
      </c>
      <c r="D4884">
        <v>2440363</v>
      </c>
      <c r="E4884">
        <v>13</v>
      </c>
      <c r="J4884">
        <f t="shared" si="152"/>
        <v>2440363</v>
      </c>
      <c r="K4884" t="str">
        <f t="shared" si="153"/>
        <v/>
      </c>
      <c r="M4884">
        <v>0.35916408359163299</v>
      </c>
    </row>
    <row r="4885" spans="1:13" x14ac:dyDescent="0.2">
      <c r="A4885">
        <v>488189</v>
      </c>
      <c r="B4885">
        <v>0</v>
      </c>
      <c r="D4885">
        <v>2440863</v>
      </c>
      <c r="E4885">
        <v>2</v>
      </c>
      <c r="J4885">
        <f t="shared" si="152"/>
        <v>2440863</v>
      </c>
      <c r="K4885" t="str">
        <f t="shared" si="153"/>
        <v/>
      </c>
      <c r="M4885">
        <v>0.36036396360363199</v>
      </c>
    </row>
    <row r="4886" spans="1:13" x14ac:dyDescent="0.2">
      <c r="A4886">
        <v>488289</v>
      </c>
      <c r="B4886">
        <v>0</v>
      </c>
      <c r="D4886">
        <v>2441363</v>
      </c>
      <c r="E4886">
        <v>23</v>
      </c>
      <c r="J4886">
        <f t="shared" si="152"/>
        <v>2441363</v>
      </c>
      <c r="K4886" t="str">
        <f t="shared" si="153"/>
        <v/>
      </c>
      <c r="M4886">
        <v>0.36206379362063001</v>
      </c>
    </row>
    <row r="4887" spans="1:13" x14ac:dyDescent="0.2">
      <c r="A4887">
        <v>488389</v>
      </c>
      <c r="B4887">
        <v>0</v>
      </c>
      <c r="D4887">
        <v>2441863</v>
      </c>
      <c r="E4887">
        <v>15</v>
      </c>
      <c r="J4887">
        <f t="shared" si="152"/>
        <v>2441863</v>
      </c>
      <c r="K4887" t="str">
        <f t="shared" si="153"/>
        <v/>
      </c>
      <c r="M4887">
        <v>0.36176382361763099</v>
      </c>
    </row>
    <row r="4888" spans="1:13" x14ac:dyDescent="0.2">
      <c r="A4888">
        <v>488489</v>
      </c>
      <c r="B4888">
        <v>0</v>
      </c>
      <c r="D4888">
        <v>2442363</v>
      </c>
      <c r="E4888">
        <v>27</v>
      </c>
      <c r="J4888">
        <f t="shared" si="152"/>
        <v>2442363</v>
      </c>
      <c r="K4888" t="str">
        <f t="shared" si="153"/>
        <v/>
      </c>
      <c r="M4888">
        <v>0.36246375362463001</v>
      </c>
    </row>
    <row r="4889" spans="1:13" x14ac:dyDescent="0.2">
      <c r="A4889">
        <v>488589</v>
      </c>
      <c r="B4889">
        <v>0</v>
      </c>
      <c r="D4889">
        <v>2442863</v>
      </c>
      <c r="E4889">
        <v>2</v>
      </c>
      <c r="J4889">
        <f t="shared" si="152"/>
        <v>2442863</v>
      </c>
      <c r="K4889" t="str">
        <f t="shared" si="153"/>
        <v/>
      </c>
      <c r="M4889">
        <v>0.36336366363362899</v>
      </c>
    </row>
    <row r="4890" spans="1:13" x14ac:dyDescent="0.2">
      <c r="A4890">
        <v>488689</v>
      </c>
      <c r="B4890">
        <v>0</v>
      </c>
      <c r="D4890">
        <v>2443363</v>
      </c>
      <c r="E4890">
        <v>4</v>
      </c>
      <c r="J4890">
        <f t="shared" si="152"/>
        <v>2443363</v>
      </c>
      <c r="K4890" t="str">
        <f t="shared" si="153"/>
        <v/>
      </c>
      <c r="M4890">
        <v>0.36716328367162498</v>
      </c>
    </row>
    <row r="4891" spans="1:13" x14ac:dyDescent="0.2">
      <c r="A4891">
        <v>488789</v>
      </c>
      <c r="B4891">
        <v>0</v>
      </c>
      <c r="D4891">
        <v>2443863</v>
      </c>
      <c r="E4891">
        <v>4</v>
      </c>
      <c r="J4891">
        <f t="shared" si="152"/>
        <v>2443863</v>
      </c>
      <c r="K4891" t="str">
        <f t="shared" si="153"/>
        <v/>
      </c>
      <c r="M4891">
        <v>0.36786321367862401</v>
      </c>
    </row>
    <row r="4892" spans="1:13" x14ac:dyDescent="0.2">
      <c r="A4892">
        <v>488889</v>
      </c>
      <c r="B4892">
        <v>1</v>
      </c>
      <c r="D4892">
        <v>2444363</v>
      </c>
      <c r="E4892">
        <v>4</v>
      </c>
      <c r="J4892">
        <f t="shared" si="152"/>
        <v>2444363</v>
      </c>
      <c r="K4892" t="str">
        <f t="shared" si="153"/>
        <v/>
      </c>
      <c r="M4892">
        <v>0.36876312368762298</v>
      </c>
    </row>
    <row r="4893" spans="1:13" x14ac:dyDescent="0.2">
      <c r="A4893">
        <v>488989</v>
      </c>
      <c r="B4893">
        <v>2</v>
      </c>
      <c r="D4893">
        <v>2444863</v>
      </c>
      <c r="E4893">
        <v>1</v>
      </c>
      <c r="J4893">
        <f t="shared" si="152"/>
        <v>2444863</v>
      </c>
      <c r="K4893" t="str">
        <f t="shared" si="153"/>
        <v/>
      </c>
      <c r="M4893">
        <v>0.36576342365762599</v>
      </c>
    </row>
    <row r="4894" spans="1:13" x14ac:dyDescent="0.2">
      <c r="A4894">
        <v>489089</v>
      </c>
      <c r="B4894">
        <v>1</v>
      </c>
      <c r="D4894">
        <v>2445363</v>
      </c>
      <c r="E4894">
        <v>4</v>
      </c>
      <c r="J4894">
        <f t="shared" si="152"/>
        <v>2445363</v>
      </c>
      <c r="K4894" t="str">
        <f t="shared" si="153"/>
        <v/>
      </c>
      <c r="M4894">
        <v>0.36246375362463001</v>
      </c>
    </row>
    <row r="4895" spans="1:13" x14ac:dyDescent="0.2">
      <c r="A4895">
        <v>489189</v>
      </c>
      <c r="B4895">
        <v>1</v>
      </c>
      <c r="D4895">
        <v>2445863</v>
      </c>
      <c r="E4895">
        <v>2</v>
      </c>
      <c r="J4895">
        <f t="shared" si="152"/>
        <v>2445863</v>
      </c>
      <c r="K4895" t="str">
        <f t="shared" si="153"/>
        <v/>
      </c>
      <c r="M4895">
        <v>0.36136386361363099</v>
      </c>
    </row>
    <row r="4896" spans="1:13" x14ac:dyDescent="0.2">
      <c r="A4896">
        <v>489289</v>
      </c>
      <c r="B4896">
        <v>1</v>
      </c>
      <c r="D4896">
        <v>2446363</v>
      </c>
      <c r="E4896">
        <v>2</v>
      </c>
      <c r="J4896">
        <f t="shared" si="152"/>
        <v>2446363</v>
      </c>
      <c r="K4896" t="str">
        <f t="shared" si="153"/>
        <v/>
      </c>
      <c r="M4896">
        <v>0.36416358364162799</v>
      </c>
    </row>
    <row r="4897" spans="1:13" x14ac:dyDescent="0.2">
      <c r="A4897">
        <v>489389</v>
      </c>
      <c r="B4897">
        <v>57</v>
      </c>
      <c r="D4897">
        <v>2446863</v>
      </c>
      <c r="E4897">
        <v>2</v>
      </c>
      <c r="J4897">
        <f t="shared" si="152"/>
        <v>2446863</v>
      </c>
      <c r="K4897" t="str">
        <f t="shared" si="153"/>
        <v/>
      </c>
      <c r="M4897">
        <v>0.36696330366962499</v>
      </c>
    </row>
    <row r="4898" spans="1:13" x14ac:dyDescent="0.2">
      <c r="A4898">
        <v>489489</v>
      </c>
      <c r="B4898">
        <v>57</v>
      </c>
      <c r="D4898">
        <v>2447363</v>
      </c>
      <c r="E4898">
        <v>1</v>
      </c>
      <c r="J4898">
        <f t="shared" si="152"/>
        <v>2447363</v>
      </c>
      <c r="K4898" t="str">
        <f t="shared" si="153"/>
        <v/>
      </c>
      <c r="M4898">
        <v>0.36836316368362299</v>
      </c>
    </row>
    <row r="4899" spans="1:13" x14ac:dyDescent="0.2">
      <c r="A4899">
        <v>489589</v>
      </c>
      <c r="B4899">
        <v>0</v>
      </c>
      <c r="D4899">
        <v>2447863</v>
      </c>
      <c r="E4899">
        <v>5</v>
      </c>
      <c r="J4899">
        <f t="shared" si="152"/>
        <v>2447863</v>
      </c>
      <c r="K4899" t="str">
        <f t="shared" si="153"/>
        <v/>
      </c>
      <c r="M4899">
        <v>0.37486251374861601</v>
      </c>
    </row>
    <row r="4900" spans="1:13" x14ac:dyDescent="0.2">
      <c r="A4900">
        <v>489689</v>
      </c>
      <c r="B4900">
        <v>0</v>
      </c>
      <c r="D4900">
        <v>2448363</v>
      </c>
      <c r="E4900">
        <v>7</v>
      </c>
      <c r="J4900">
        <f t="shared" si="152"/>
        <v>2448363</v>
      </c>
      <c r="K4900" t="str">
        <f t="shared" si="153"/>
        <v/>
      </c>
      <c r="M4900">
        <v>0.37396260373961698</v>
      </c>
    </row>
    <row r="4901" spans="1:13" x14ac:dyDescent="0.2">
      <c r="A4901">
        <v>489789</v>
      </c>
      <c r="B4901">
        <v>1</v>
      </c>
      <c r="D4901">
        <v>2448863</v>
      </c>
      <c r="E4901">
        <v>11</v>
      </c>
      <c r="J4901">
        <f t="shared" si="152"/>
        <v>2448863</v>
      </c>
      <c r="K4901" t="str">
        <f t="shared" si="153"/>
        <v/>
      </c>
      <c r="M4901">
        <v>0.37676232376761398</v>
      </c>
    </row>
    <row r="4902" spans="1:13" x14ac:dyDescent="0.2">
      <c r="A4902">
        <v>489889</v>
      </c>
      <c r="B4902">
        <v>1</v>
      </c>
      <c r="D4902">
        <v>2449363</v>
      </c>
      <c r="E4902">
        <v>11</v>
      </c>
      <c r="J4902">
        <f t="shared" si="152"/>
        <v>2449363</v>
      </c>
      <c r="K4902" t="str">
        <f t="shared" si="153"/>
        <v/>
      </c>
      <c r="M4902">
        <v>0.38016198380160998</v>
      </c>
    </row>
    <row r="4903" spans="1:13" x14ac:dyDescent="0.2">
      <c r="A4903">
        <v>489989</v>
      </c>
      <c r="B4903">
        <v>1</v>
      </c>
      <c r="D4903">
        <v>2449863</v>
      </c>
      <c r="E4903">
        <v>5</v>
      </c>
      <c r="J4903">
        <f t="shared" si="152"/>
        <v>2449863</v>
      </c>
      <c r="K4903" t="str">
        <f t="shared" si="153"/>
        <v/>
      </c>
      <c r="M4903">
        <v>0.37806219378061201</v>
      </c>
    </row>
    <row r="4904" spans="1:13" x14ac:dyDescent="0.2">
      <c r="A4904">
        <v>490089</v>
      </c>
      <c r="B4904">
        <v>0</v>
      </c>
      <c r="D4904">
        <v>2450363</v>
      </c>
      <c r="E4904">
        <v>6</v>
      </c>
      <c r="J4904">
        <f t="shared" si="152"/>
        <v>2450363</v>
      </c>
      <c r="K4904" t="str">
        <f t="shared" si="153"/>
        <v/>
      </c>
      <c r="M4904">
        <v>0.38336166383360698</v>
      </c>
    </row>
    <row r="4905" spans="1:13" x14ac:dyDescent="0.2">
      <c r="A4905">
        <v>490189</v>
      </c>
      <c r="B4905">
        <v>3</v>
      </c>
      <c r="D4905">
        <v>2450863</v>
      </c>
      <c r="E4905">
        <v>1</v>
      </c>
      <c r="J4905">
        <f t="shared" si="152"/>
        <v>2450863</v>
      </c>
      <c r="K4905" t="str">
        <f t="shared" si="153"/>
        <v/>
      </c>
      <c r="M4905">
        <v>0.38246175382460801</v>
      </c>
    </row>
    <row r="4906" spans="1:13" x14ac:dyDescent="0.2">
      <c r="A4906">
        <v>490289</v>
      </c>
      <c r="B4906">
        <v>3</v>
      </c>
      <c r="D4906">
        <v>2451363</v>
      </c>
      <c r="E4906">
        <v>0</v>
      </c>
      <c r="J4906">
        <f t="shared" si="152"/>
        <v>2451363</v>
      </c>
      <c r="K4906">
        <f t="shared" si="153"/>
        <v>1</v>
      </c>
      <c r="M4906">
        <v>0.37806219378061201</v>
      </c>
    </row>
    <row r="4907" spans="1:13" x14ac:dyDescent="0.2">
      <c r="A4907">
        <v>490389</v>
      </c>
      <c r="B4907">
        <v>1</v>
      </c>
      <c r="D4907">
        <v>2451863</v>
      </c>
      <c r="E4907">
        <v>4</v>
      </c>
      <c r="J4907">
        <f t="shared" si="152"/>
        <v>2451863</v>
      </c>
      <c r="K4907" t="str">
        <f t="shared" si="153"/>
        <v/>
      </c>
      <c r="M4907">
        <v>0.37686231376861401</v>
      </c>
    </row>
    <row r="4908" spans="1:13" x14ac:dyDescent="0.2">
      <c r="A4908">
        <v>490489</v>
      </c>
      <c r="B4908">
        <v>0</v>
      </c>
      <c r="D4908">
        <v>2452363</v>
      </c>
      <c r="E4908">
        <v>2</v>
      </c>
      <c r="J4908">
        <f t="shared" si="152"/>
        <v>2452363</v>
      </c>
      <c r="K4908" t="str">
        <f t="shared" si="153"/>
        <v/>
      </c>
      <c r="M4908">
        <v>0.37706229377061401</v>
      </c>
    </row>
    <row r="4909" spans="1:13" x14ac:dyDescent="0.2">
      <c r="A4909">
        <v>490589</v>
      </c>
      <c r="B4909">
        <v>1</v>
      </c>
      <c r="D4909">
        <v>2452863</v>
      </c>
      <c r="E4909">
        <v>6</v>
      </c>
      <c r="J4909">
        <f t="shared" si="152"/>
        <v>2452863</v>
      </c>
      <c r="K4909" t="str">
        <f t="shared" si="153"/>
        <v/>
      </c>
      <c r="M4909">
        <v>0.37426257374261701</v>
      </c>
    </row>
    <row r="4910" spans="1:13" x14ac:dyDescent="0.2">
      <c r="A4910">
        <v>490689</v>
      </c>
      <c r="B4910">
        <v>1</v>
      </c>
      <c r="D4910">
        <v>2453363</v>
      </c>
      <c r="E4910">
        <v>0</v>
      </c>
      <c r="J4910">
        <f t="shared" si="152"/>
        <v>2453363</v>
      </c>
      <c r="K4910">
        <f t="shared" si="153"/>
        <v>1</v>
      </c>
      <c r="M4910">
        <v>0.37236276372361898</v>
      </c>
    </row>
    <row r="4911" spans="1:13" x14ac:dyDescent="0.2">
      <c r="A4911">
        <v>490789</v>
      </c>
      <c r="B4911">
        <v>1</v>
      </c>
      <c r="D4911">
        <v>2453863</v>
      </c>
      <c r="E4911">
        <v>4</v>
      </c>
      <c r="J4911">
        <f t="shared" si="152"/>
        <v>2453863</v>
      </c>
      <c r="K4911" t="str">
        <f t="shared" si="153"/>
        <v/>
      </c>
      <c r="M4911">
        <v>0.36876312368762298</v>
      </c>
    </row>
    <row r="4912" spans="1:13" x14ac:dyDescent="0.2">
      <c r="A4912">
        <v>490889</v>
      </c>
      <c r="B4912">
        <v>1</v>
      </c>
      <c r="D4912">
        <v>2454363</v>
      </c>
      <c r="E4912">
        <v>0</v>
      </c>
      <c r="J4912">
        <f t="shared" si="152"/>
        <v>2454363</v>
      </c>
      <c r="K4912">
        <f t="shared" si="153"/>
        <v>1</v>
      </c>
      <c r="M4912">
        <v>0.36836316368362299</v>
      </c>
    </row>
    <row r="4913" spans="1:13" x14ac:dyDescent="0.2">
      <c r="A4913">
        <v>490989</v>
      </c>
      <c r="B4913">
        <v>1</v>
      </c>
      <c r="D4913">
        <v>2454863</v>
      </c>
      <c r="E4913">
        <v>4</v>
      </c>
      <c r="J4913">
        <f t="shared" si="152"/>
        <v>2454863</v>
      </c>
      <c r="K4913" t="str">
        <f t="shared" si="153"/>
        <v/>
      </c>
      <c r="M4913">
        <v>0.37006299370062101</v>
      </c>
    </row>
    <row r="4914" spans="1:13" x14ac:dyDescent="0.2">
      <c r="A4914">
        <v>491089</v>
      </c>
      <c r="B4914">
        <v>0</v>
      </c>
      <c r="D4914">
        <v>2455363</v>
      </c>
      <c r="E4914">
        <v>10</v>
      </c>
      <c r="J4914">
        <f t="shared" si="152"/>
        <v>2455363</v>
      </c>
      <c r="K4914" t="str">
        <f t="shared" si="153"/>
        <v/>
      </c>
      <c r="M4914">
        <v>0.37196280371961898</v>
      </c>
    </row>
    <row r="4915" spans="1:13" x14ac:dyDescent="0.2">
      <c r="A4915">
        <v>491189</v>
      </c>
      <c r="B4915">
        <v>0</v>
      </c>
      <c r="D4915">
        <v>2455863</v>
      </c>
      <c r="E4915">
        <v>18</v>
      </c>
      <c r="J4915">
        <f t="shared" si="152"/>
        <v>2455863</v>
      </c>
      <c r="K4915" t="str">
        <f t="shared" si="153"/>
        <v/>
      </c>
      <c r="M4915">
        <v>0.37076292370762098</v>
      </c>
    </row>
    <row r="4916" spans="1:13" x14ac:dyDescent="0.2">
      <c r="A4916">
        <v>491289</v>
      </c>
      <c r="B4916">
        <v>0</v>
      </c>
      <c r="D4916">
        <v>2456363</v>
      </c>
      <c r="E4916">
        <v>3</v>
      </c>
      <c r="J4916">
        <f t="shared" si="152"/>
        <v>2456363</v>
      </c>
      <c r="K4916" t="str">
        <f t="shared" si="153"/>
        <v/>
      </c>
      <c r="M4916">
        <v>0.37186281371861901</v>
      </c>
    </row>
    <row r="4917" spans="1:13" x14ac:dyDescent="0.2">
      <c r="A4917">
        <v>491389</v>
      </c>
      <c r="B4917">
        <v>0</v>
      </c>
      <c r="D4917">
        <v>2456863</v>
      </c>
      <c r="E4917">
        <v>18</v>
      </c>
      <c r="J4917">
        <f t="shared" si="152"/>
        <v>2456863</v>
      </c>
      <c r="K4917" t="str">
        <f t="shared" si="153"/>
        <v/>
      </c>
      <c r="M4917">
        <v>0.36606339366062601</v>
      </c>
    </row>
    <row r="4918" spans="1:13" x14ac:dyDescent="0.2">
      <c r="A4918">
        <v>491489</v>
      </c>
      <c r="B4918">
        <v>0</v>
      </c>
      <c r="D4918">
        <v>2457363</v>
      </c>
      <c r="E4918">
        <v>6</v>
      </c>
      <c r="J4918">
        <f t="shared" si="152"/>
        <v>2457363</v>
      </c>
      <c r="K4918" t="str">
        <f t="shared" si="153"/>
        <v/>
      </c>
      <c r="M4918">
        <v>0.36346365363462901</v>
      </c>
    </row>
    <row r="4919" spans="1:13" x14ac:dyDescent="0.2">
      <c r="A4919">
        <v>491589</v>
      </c>
      <c r="B4919">
        <v>0</v>
      </c>
      <c r="D4919">
        <v>2457863</v>
      </c>
      <c r="E4919">
        <v>3</v>
      </c>
      <c r="J4919">
        <f t="shared" si="152"/>
        <v>2457863</v>
      </c>
      <c r="K4919" t="str">
        <f t="shared" si="153"/>
        <v/>
      </c>
      <c r="M4919">
        <v>0.36086391360863201</v>
      </c>
    </row>
    <row r="4920" spans="1:13" x14ac:dyDescent="0.2">
      <c r="A4920">
        <v>491689</v>
      </c>
      <c r="B4920">
        <v>0</v>
      </c>
      <c r="D4920">
        <v>2458363</v>
      </c>
      <c r="E4920">
        <v>5</v>
      </c>
      <c r="J4920">
        <f t="shared" si="152"/>
        <v>2458363</v>
      </c>
      <c r="K4920" t="str">
        <f t="shared" si="153"/>
        <v/>
      </c>
      <c r="M4920">
        <v>0.35866413358663402</v>
      </c>
    </row>
    <row r="4921" spans="1:13" x14ac:dyDescent="0.2">
      <c r="A4921">
        <v>491789</v>
      </c>
      <c r="B4921">
        <v>1</v>
      </c>
      <c r="D4921">
        <v>2458863</v>
      </c>
      <c r="E4921">
        <v>2</v>
      </c>
      <c r="J4921">
        <f t="shared" si="152"/>
        <v>2458863</v>
      </c>
      <c r="K4921" t="str">
        <f t="shared" si="153"/>
        <v/>
      </c>
      <c r="M4921">
        <v>0.35686431356863602</v>
      </c>
    </row>
    <row r="4922" spans="1:13" x14ac:dyDescent="0.2">
      <c r="A4922">
        <v>491889</v>
      </c>
      <c r="B4922">
        <v>1</v>
      </c>
      <c r="D4922">
        <v>2459363</v>
      </c>
      <c r="E4922">
        <v>17</v>
      </c>
      <c r="J4922">
        <f t="shared" si="152"/>
        <v>2459363</v>
      </c>
      <c r="K4922" t="str">
        <f t="shared" si="153"/>
        <v/>
      </c>
      <c r="M4922">
        <v>0.35146485351464202</v>
      </c>
    </row>
    <row r="4923" spans="1:13" x14ac:dyDescent="0.2">
      <c r="A4923">
        <v>491989</v>
      </c>
      <c r="B4923">
        <v>0</v>
      </c>
      <c r="D4923">
        <v>2459863</v>
      </c>
      <c r="E4923">
        <v>1</v>
      </c>
      <c r="J4923">
        <f t="shared" si="152"/>
        <v>2459863</v>
      </c>
      <c r="K4923" t="str">
        <f t="shared" si="153"/>
        <v/>
      </c>
      <c r="M4923">
        <v>0.35226477352264102</v>
      </c>
    </row>
    <row r="4924" spans="1:13" x14ac:dyDescent="0.2">
      <c r="A4924">
        <v>492089</v>
      </c>
      <c r="B4924">
        <v>0</v>
      </c>
      <c r="D4924">
        <v>2460363</v>
      </c>
      <c r="E4924">
        <v>1</v>
      </c>
      <c r="J4924">
        <f t="shared" si="152"/>
        <v>2460363</v>
      </c>
      <c r="K4924" t="str">
        <f t="shared" si="153"/>
        <v/>
      </c>
      <c r="M4924">
        <v>0.34626537346264802</v>
      </c>
    </row>
    <row r="4925" spans="1:13" x14ac:dyDescent="0.2">
      <c r="A4925">
        <v>492189</v>
      </c>
      <c r="B4925">
        <v>0</v>
      </c>
      <c r="D4925">
        <v>2460863</v>
      </c>
      <c r="E4925">
        <v>1</v>
      </c>
      <c r="J4925">
        <f t="shared" si="152"/>
        <v>2460863</v>
      </c>
      <c r="K4925" t="str">
        <f t="shared" si="153"/>
        <v/>
      </c>
      <c r="M4925">
        <v>0.34416558344164999</v>
      </c>
    </row>
    <row r="4926" spans="1:13" x14ac:dyDescent="0.2">
      <c r="A4926">
        <v>492289</v>
      </c>
      <c r="B4926">
        <v>1</v>
      </c>
      <c r="D4926">
        <v>2461363</v>
      </c>
      <c r="E4926">
        <v>0</v>
      </c>
      <c r="J4926">
        <f t="shared" si="152"/>
        <v>2461363</v>
      </c>
      <c r="K4926">
        <f t="shared" si="153"/>
        <v>1</v>
      </c>
      <c r="M4926">
        <v>0.34916508349164499</v>
      </c>
    </row>
    <row r="4927" spans="1:13" x14ac:dyDescent="0.2">
      <c r="A4927">
        <v>492389</v>
      </c>
      <c r="B4927">
        <v>1</v>
      </c>
      <c r="D4927">
        <v>2461863</v>
      </c>
      <c r="E4927">
        <v>3</v>
      </c>
      <c r="J4927">
        <f t="shared" si="152"/>
        <v>2461863</v>
      </c>
      <c r="K4927" t="str">
        <f t="shared" si="153"/>
        <v/>
      </c>
      <c r="M4927">
        <v>0.35036496350364299</v>
      </c>
    </row>
    <row r="4928" spans="1:13" x14ac:dyDescent="0.2">
      <c r="A4928">
        <v>492489</v>
      </c>
      <c r="B4928">
        <v>1</v>
      </c>
      <c r="D4928">
        <v>2462363</v>
      </c>
      <c r="E4928">
        <v>1</v>
      </c>
      <c r="J4928">
        <f t="shared" si="152"/>
        <v>2462363</v>
      </c>
      <c r="K4928" t="str">
        <f t="shared" si="153"/>
        <v/>
      </c>
      <c r="M4928">
        <v>0.35046495350464302</v>
      </c>
    </row>
    <row r="4929" spans="1:13" x14ac:dyDescent="0.2">
      <c r="A4929">
        <v>492589</v>
      </c>
      <c r="B4929">
        <v>2</v>
      </c>
      <c r="D4929">
        <v>2462863</v>
      </c>
      <c r="E4929">
        <v>3</v>
      </c>
      <c r="J4929">
        <f t="shared" si="152"/>
        <v>2462863</v>
      </c>
      <c r="K4929" t="str">
        <f t="shared" si="153"/>
        <v/>
      </c>
      <c r="M4929">
        <v>0.35476452354763799</v>
      </c>
    </row>
    <row r="4930" spans="1:13" x14ac:dyDescent="0.2">
      <c r="A4930">
        <v>492689</v>
      </c>
      <c r="B4930">
        <v>0</v>
      </c>
      <c r="D4930">
        <v>2463363</v>
      </c>
      <c r="E4930">
        <v>1</v>
      </c>
      <c r="J4930">
        <f t="shared" si="152"/>
        <v>2463363</v>
      </c>
      <c r="K4930" t="str">
        <f t="shared" si="153"/>
        <v/>
      </c>
      <c r="M4930">
        <v>0.35756424357563499</v>
      </c>
    </row>
    <row r="4931" spans="1:13" x14ac:dyDescent="0.2">
      <c r="A4931">
        <v>492789</v>
      </c>
      <c r="B4931">
        <v>1</v>
      </c>
      <c r="D4931">
        <v>2463863</v>
      </c>
      <c r="E4931">
        <v>1</v>
      </c>
      <c r="J4931">
        <f t="shared" ref="J4931:J4994" si="154">D4931</f>
        <v>2463863</v>
      </c>
      <c r="K4931" t="str">
        <f t="shared" ref="K4931:K4994" si="155">IF(E4931,"",1)</f>
        <v/>
      </c>
      <c r="M4931">
        <v>0.36066393360663201</v>
      </c>
    </row>
    <row r="4932" spans="1:13" x14ac:dyDescent="0.2">
      <c r="A4932">
        <v>492889</v>
      </c>
      <c r="B4932">
        <v>1</v>
      </c>
      <c r="D4932">
        <v>2464363</v>
      </c>
      <c r="E4932">
        <v>0</v>
      </c>
      <c r="J4932">
        <f t="shared" si="154"/>
        <v>2464363</v>
      </c>
      <c r="K4932">
        <f t="shared" si="155"/>
        <v>1</v>
      </c>
      <c r="M4932">
        <v>0.35886411358863401</v>
      </c>
    </row>
    <row r="4933" spans="1:13" x14ac:dyDescent="0.2">
      <c r="A4933">
        <v>492989</v>
      </c>
      <c r="B4933">
        <v>0</v>
      </c>
      <c r="D4933">
        <v>2464863</v>
      </c>
      <c r="E4933">
        <v>0</v>
      </c>
      <c r="J4933">
        <f t="shared" si="154"/>
        <v>2464863</v>
      </c>
      <c r="K4933">
        <f t="shared" si="155"/>
        <v>1</v>
      </c>
      <c r="M4933">
        <v>0.35436456354363899</v>
      </c>
    </row>
    <row r="4934" spans="1:13" x14ac:dyDescent="0.2">
      <c r="A4934">
        <v>493089</v>
      </c>
      <c r="B4934">
        <v>1</v>
      </c>
      <c r="D4934">
        <v>2465363</v>
      </c>
      <c r="E4934">
        <v>1</v>
      </c>
      <c r="J4934">
        <f t="shared" si="154"/>
        <v>2465363</v>
      </c>
      <c r="K4934" t="str">
        <f t="shared" si="155"/>
        <v/>
      </c>
      <c r="M4934">
        <v>0.35336466353363999</v>
      </c>
    </row>
    <row r="4935" spans="1:13" x14ac:dyDescent="0.2">
      <c r="A4935">
        <v>493189</v>
      </c>
      <c r="B4935">
        <v>1</v>
      </c>
      <c r="D4935">
        <v>2465863</v>
      </c>
      <c r="E4935">
        <v>2</v>
      </c>
      <c r="J4935">
        <f t="shared" si="154"/>
        <v>2465863</v>
      </c>
      <c r="K4935" t="str">
        <f t="shared" si="155"/>
        <v/>
      </c>
      <c r="M4935">
        <v>0.35346465353464002</v>
      </c>
    </row>
    <row r="4936" spans="1:13" x14ac:dyDescent="0.2">
      <c r="A4936">
        <v>493289</v>
      </c>
      <c r="B4936">
        <v>0</v>
      </c>
      <c r="D4936">
        <v>2466363</v>
      </c>
      <c r="E4936">
        <v>1</v>
      </c>
      <c r="J4936">
        <f t="shared" si="154"/>
        <v>2466363</v>
      </c>
      <c r="K4936" t="str">
        <f t="shared" si="155"/>
        <v/>
      </c>
      <c r="M4936">
        <v>0.35206479352064102</v>
      </c>
    </row>
    <row r="4937" spans="1:13" x14ac:dyDescent="0.2">
      <c r="A4937">
        <v>493389</v>
      </c>
      <c r="B4937">
        <v>1</v>
      </c>
      <c r="D4937">
        <v>2466863</v>
      </c>
      <c r="E4937">
        <v>0</v>
      </c>
      <c r="J4937">
        <f t="shared" si="154"/>
        <v>2466863</v>
      </c>
      <c r="K4937">
        <f t="shared" si="155"/>
        <v>1</v>
      </c>
      <c r="M4937">
        <v>0.35356464353563999</v>
      </c>
    </row>
    <row r="4938" spans="1:13" x14ac:dyDescent="0.2">
      <c r="A4938">
        <v>493489</v>
      </c>
      <c r="B4938">
        <v>8</v>
      </c>
      <c r="D4938">
        <v>2467363</v>
      </c>
      <c r="E4938">
        <v>2</v>
      </c>
      <c r="J4938">
        <f t="shared" si="154"/>
        <v>2467363</v>
      </c>
      <c r="K4938" t="str">
        <f t="shared" si="155"/>
        <v/>
      </c>
      <c r="M4938">
        <v>0.35636436356363699</v>
      </c>
    </row>
    <row r="4939" spans="1:13" x14ac:dyDescent="0.2">
      <c r="A4939">
        <v>493589</v>
      </c>
      <c r="B4939">
        <v>7</v>
      </c>
      <c r="D4939">
        <v>2467863</v>
      </c>
      <c r="E4939">
        <v>4</v>
      </c>
      <c r="J4939">
        <f t="shared" si="154"/>
        <v>2467863</v>
      </c>
      <c r="K4939" t="str">
        <f t="shared" si="155"/>
        <v/>
      </c>
      <c r="M4939">
        <v>0.35766423357663502</v>
      </c>
    </row>
    <row r="4940" spans="1:13" x14ac:dyDescent="0.2">
      <c r="A4940">
        <v>493689</v>
      </c>
      <c r="B4940">
        <v>3</v>
      </c>
      <c r="D4940">
        <v>2468363</v>
      </c>
      <c r="E4940">
        <v>82</v>
      </c>
      <c r="J4940">
        <f t="shared" si="154"/>
        <v>2468363</v>
      </c>
      <c r="K4940" t="str">
        <f t="shared" si="155"/>
        <v/>
      </c>
      <c r="M4940">
        <v>0.35716428357163599</v>
      </c>
    </row>
    <row r="4941" spans="1:13" x14ac:dyDescent="0.2">
      <c r="A4941">
        <v>493789</v>
      </c>
      <c r="B4941">
        <v>1</v>
      </c>
      <c r="D4941">
        <v>2468863</v>
      </c>
      <c r="E4941">
        <v>83</v>
      </c>
      <c r="J4941">
        <f t="shared" si="154"/>
        <v>2468863</v>
      </c>
      <c r="K4941" t="str">
        <f t="shared" si="155"/>
        <v/>
      </c>
      <c r="M4941">
        <v>0.35446455354463902</v>
      </c>
    </row>
    <row r="4942" spans="1:13" x14ac:dyDescent="0.2">
      <c r="A4942">
        <v>493889</v>
      </c>
      <c r="B4942">
        <v>1</v>
      </c>
      <c r="D4942">
        <v>2469363</v>
      </c>
      <c r="E4942">
        <v>0</v>
      </c>
      <c r="J4942">
        <f t="shared" si="154"/>
        <v>2469363</v>
      </c>
      <c r="K4942">
        <f t="shared" si="155"/>
        <v>1</v>
      </c>
      <c r="M4942">
        <v>0.35546445355463802</v>
      </c>
    </row>
    <row r="4943" spans="1:13" x14ac:dyDescent="0.2">
      <c r="A4943">
        <v>493989</v>
      </c>
      <c r="B4943">
        <v>0</v>
      </c>
      <c r="D4943">
        <v>2469863</v>
      </c>
      <c r="E4943">
        <v>0</v>
      </c>
      <c r="J4943">
        <f t="shared" si="154"/>
        <v>2469863</v>
      </c>
      <c r="K4943">
        <f t="shared" si="155"/>
        <v>1</v>
      </c>
      <c r="M4943">
        <v>0.35456454354563899</v>
      </c>
    </row>
    <row r="4944" spans="1:13" x14ac:dyDescent="0.2">
      <c r="A4944">
        <v>494089</v>
      </c>
      <c r="B4944">
        <v>14</v>
      </c>
      <c r="D4944">
        <v>2470363</v>
      </c>
      <c r="E4944">
        <v>2</v>
      </c>
      <c r="J4944">
        <f t="shared" si="154"/>
        <v>2470363</v>
      </c>
      <c r="K4944" t="str">
        <f t="shared" si="155"/>
        <v/>
      </c>
      <c r="M4944">
        <v>0.35486451354863802</v>
      </c>
    </row>
    <row r="4945" spans="1:13" x14ac:dyDescent="0.2">
      <c r="A4945">
        <v>494189</v>
      </c>
      <c r="B4945">
        <v>14</v>
      </c>
      <c r="D4945">
        <v>2470863</v>
      </c>
      <c r="E4945">
        <v>1</v>
      </c>
      <c r="J4945">
        <f t="shared" si="154"/>
        <v>2470863</v>
      </c>
      <c r="K4945" t="str">
        <f t="shared" si="155"/>
        <v/>
      </c>
      <c r="M4945">
        <v>0.35546445355463802</v>
      </c>
    </row>
    <row r="4946" spans="1:13" x14ac:dyDescent="0.2">
      <c r="A4946">
        <v>494289</v>
      </c>
      <c r="B4946">
        <v>0</v>
      </c>
      <c r="D4946">
        <v>2471363</v>
      </c>
      <c r="E4946">
        <v>2</v>
      </c>
      <c r="J4946">
        <f t="shared" si="154"/>
        <v>2471363</v>
      </c>
      <c r="K4946" t="str">
        <f t="shared" si="155"/>
        <v/>
      </c>
      <c r="M4946">
        <v>0.35126487351264202</v>
      </c>
    </row>
    <row r="4947" spans="1:13" x14ac:dyDescent="0.2">
      <c r="A4947">
        <v>494389</v>
      </c>
      <c r="B4947">
        <v>3</v>
      </c>
      <c r="D4947">
        <v>2471863</v>
      </c>
      <c r="E4947">
        <v>4</v>
      </c>
      <c r="J4947">
        <f t="shared" si="154"/>
        <v>2471863</v>
      </c>
      <c r="K4947" t="str">
        <f t="shared" si="155"/>
        <v/>
      </c>
      <c r="M4947">
        <v>0.35106489351064202</v>
      </c>
    </row>
    <row r="4948" spans="1:13" x14ac:dyDescent="0.2">
      <c r="A4948">
        <v>494489</v>
      </c>
      <c r="B4948">
        <v>3</v>
      </c>
      <c r="D4948">
        <v>2472363</v>
      </c>
      <c r="E4948">
        <v>3</v>
      </c>
      <c r="J4948">
        <f t="shared" si="154"/>
        <v>2472363</v>
      </c>
      <c r="K4948" t="str">
        <f t="shared" si="155"/>
        <v/>
      </c>
      <c r="M4948">
        <v>0.34836516348364499</v>
      </c>
    </row>
    <row r="4949" spans="1:13" x14ac:dyDescent="0.2">
      <c r="A4949">
        <v>494589</v>
      </c>
      <c r="B4949">
        <v>0</v>
      </c>
      <c r="D4949">
        <v>2472863</v>
      </c>
      <c r="E4949">
        <v>1</v>
      </c>
      <c r="J4949">
        <f t="shared" si="154"/>
        <v>2472863</v>
      </c>
      <c r="K4949" t="str">
        <f t="shared" si="155"/>
        <v/>
      </c>
      <c r="M4949">
        <v>0.34486551344864902</v>
      </c>
    </row>
    <row r="4950" spans="1:13" x14ac:dyDescent="0.2">
      <c r="A4950">
        <v>494689</v>
      </c>
      <c r="B4950">
        <v>0</v>
      </c>
      <c r="D4950">
        <v>2473363</v>
      </c>
      <c r="E4950">
        <v>0</v>
      </c>
      <c r="J4950">
        <f t="shared" si="154"/>
        <v>2473363</v>
      </c>
      <c r="K4950">
        <f t="shared" si="155"/>
        <v>1</v>
      </c>
      <c r="M4950">
        <v>0.34356564343565099</v>
      </c>
    </row>
    <row r="4951" spans="1:13" x14ac:dyDescent="0.2">
      <c r="A4951">
        <v>494789</v>
      </c>
      <c r="B4951">
        <v>0</v>
      </c>
      <c r="D4951">
        <v>2473863</v>
      </c>
      <c r="E4951">
        <v>0</v>
      </c>
      <c r="J4951">
        <f t="shared" si="154"/>
        <v>2473863</v>
      </c>
      <c r="K4951">
        <f t="shared" si="155"/>
        <v>1</v>
      </c>
      <c r="M4951">
        <v>0.34086591340865402</v>
      </c>
    </row>
    <row r="4952" spans="1:13" x14ac:dyDescent="0.2">
      <c r="A4952">
        <v>494889</v>
      </c>
      <c r="B4952">
        <v>0</v>
      </c>
      <c r="D4952">
        <v>2474363</v>
      </c>
      <c r="E4952">
        <v>0</v>
      </c>
      <c r="J4952">
        <f t="shared" si="154"/>
        <v>2474363</v>
      </c>
      <c r="K4952">
        <f t="shared" si="155"/>
        <v>1</v>
      </c>
      <c r="M4952">
        <v>0.34336566343365099</v>
      </c>
    </row>
    <row r="4953" spans="1:13" x14ac:dyDescent="0.2">
      <c r="A4953">
        <v>494989</v>
      </c>
      <c r="B4953">
        <v>2</v>
      </c>
      <c r="D4953">
        <v>2474863</v>
      </c>
      <c r="E4953">
        <v>0</v>
      </c>
      <c r="J4953">
        <f t="shared" si="154"/>
        <v>2474863</v>
      </c>
      <c r="K4953">
        <f t="shared" si="155"/>
        <v>1</v>
      </c>
      <c r="M4953">
        <v>0.34956504349564399</v>
      </c>
    </row>
    <row r="4954" spans="1:13" x14ac:dyDescent="0.2">
      <c r="A4954">
        <v>495089</v>
      </c>
      <c r="B4954">
        <v>3</v>
      </c>
      <c r="D4954">
        <v>2475363</v>
      </c>
      <c r="E4954">
        <v>0</v>
      </c>
      <c r="J4954">
        <f t="shared" si="154"/>
        <v>2475363</v>
      </c>
      <c r="K4954">
        <f t="shared" si="155"/>
        <v>1</v>
      </c>
      <c r="M4954">
        <v>0.35096490350964299</v>
      </c>
    </row>
    <row r="4955" spans="1:13" x14ac:dyDescent="0.2">
      <c r="A4955">
        <v>495189</v>
      </c>
      <c r="B4955">
        <v>1</v>
      </c>
      <c r="D4955">
        <v>2475863</v>
      </c>
      <c r="E4955">
        <v>0</v>
      </c>
      <c r="J4955">
        <f t="shared" si="154"/>
        <v>2475863</v>
      </c>
      <c r="K4955">
        <f t="shared" si="155"/>
        <v>1</v>
      </c>
      <c r="M4955">
        <v>0.35096490350964299</v>
      </c>
    </row>
    <row r="4956" spans="1:13" x14ac:dyDescent="0.2">
      <c r="A4956">
        <v>495289</v>
      </c>
      <c r="B4956">
        <v>6</v>
      </c>
      <c r="D4956">
        <v>2476363</v>
      </c>
      <c r="E4956">
        <v>0</v>
      </c>
      <c r="J4956">
        <f t="shared" si="154"/>
        <v>2476363</v>
      </c>
      <c r="K4956">
        <f t="shared" si="155"/>
        <v>1</v>
      </c>
      <c r="M4956">
        <v>0.34556544345564899</v>
      </c>
    </row>
    <row r="4957" spans="1:13" x14ac:dyDescent="0.2">
      <c r="A4957">
        <v>495389</v>
      </c>
      <c r="B4957">
        <v>6</v>
      </c>
      <c r="D4957">
        <v>2476863</v>
      </c>
      <c r="E4957">
        <v>0</v>
      </c>
      <c r="J4957">
        <f t="shared" si="154"/>
        <v>2476863</v>
      </c>
      <c r="K4957">
        <f t="shared" si="155"/>
        <v>1</v>
      </c>
      <c r="M4957">
        <v>0.34756524347564599</v>
      </c>
    </row>
    <row r="4958" spans="1:13" x14ac:dyDescent="0.2">
      <c r="A4958">
        <v>495489</v>
      </c>
      <c r="B4958">
        <v>6</v>
      </c>
      <c r="D4958">
        <v>2477363</v>
      </c>
      <c r="E4958">
        <v>0</v>
      </c>
      <c r="J4958">
        <f t="shared" si="154"/>
        <v>2477363</v>
      </c>
      <c r="K4958">
        <f t="shared" si="155"/>
        <v>1</v>
      </c>
      <c r="M4958">
        <v>0.34576542345764799</v>
      </c>
    </row>
    <row r="4959" spans="1:13" x14ac:dyDescent="0.2">
      <c r="A4959">
        <v>495589</v>
      </c>
      <c r="B4959">
        <v>0</v>
      </c>
      <c r="D4959">
        <v>2477863</v>
      </c>
      <c r="E4959">
        <v>0</v>
      </c>
      <c r="J4959">
        <f t="shared" si="154"/>
        <v>2477863</v>
      </c>
      <c r="K4959">
        <f t="shared" si="155"/>
        <v>1</v>
      </c>
      <c r="M4959">
        <v>0.34276572342765199</v>
      </c>
    </row>
    <row r="4960" spans="1:13" x14ac:dyDescent="0.2">
      <c r="A4960">
        <v>495689</v>
      </c>
      <c r="B4960">
        <v>1</v>
      </c>
      <c r="D4960">
        <v>2478363</v>
      </c>
      <c r="E4960">
        <v>0</v>
      </c>
      <c r="J4960">
        <f t="shared" si="154"/>
        <v>2478363</v>
      </c>
      <c r="K4960">
        <f t="shared" si="155"/>
        <v>1</v>
      </c>
      <c r="M4960">
        <v>0.33966603339665502</v>
      </c>
    </row>
    <row r="4961" spans="1:13" x14ac:dyDescent="0.2">
      <c r="A4961">
        <v>495789</v>
      </c>
      <c r="B4961">
        <v>1</v>
      </c>
      <c r="D4961">
        <v>2478863</v>
      </c>
      <c r="E4961">
        <v>1</v>
      </c>
      <c r="J4961">
        <f t="shared" si="154"/>
        <v>2478863</v>
      </c>
      <c r="K4961" t="str">
        <f t="shared" si="155"/>
        <v/>
      </c>
      <c r="M4961">
        <v>0.34626537346264802</v>
      </c>
    </row>
    <row r="4962" spans="1:13" x14ac:dyDescent="0.2">
      <c r="A4962">
        <v>495889</v>
      </c>
      <c r="B4962">
        <v>1</v>
      </c>
      <c r="D4962">
        <v>2479363</v>
      </c>
      <c r="E4962">
        <v>1</v>
      </c>
      <c r="J4962">
        <f t="shared" si="154"/>
        <v>2479363</v>
      </c>
      <c r="K4962" t="str">
        <f t="shared" si="155"/>
        <v/>
      </c>
      <c r="M4962">
        <v>0.34896510348964499</v>
      </c>
    </row>
    <row r="4963" spans="1:13" x14ac:dyDescent="0.2">
      <c r="A4963">
        <v>495989</v>
      </c>
      <c r="B4963">
        <v>2</v>
      </c>
      <c r="D4963">
        <v>2479863</v>
      </c>
      <c r="E4963">
        <v>6</v>
      </c>
      <c r="J4963">
        <f t="shared" si="154"/>
        <v>2479863</v>
      </c>
      <c r="K4963" t="str">
        <f t="shared" si="155"/>
        <v/>
      </c>
      <c r="M4963">
        <v>0.35526447355263802</v>
      </c>
    </row>
    <row r="4964" spans="1:13" x14ac:dyDescent="0.2">
      <c r="A4964">
        <v>496089</v>
      </c>
      <c r="B4964">
        <v>2</v>
      </c>
      <c r="D4964">
        <v>2480363</v>
      </c>
      <c r="E4964">
        <v>2</v>
      </c>
      <c r="J4964">
        <f t="shared" si="154"/>
        <v>2480363</v>
      </c>
      <c r="K4964" t="str">
        <f t="shared" si="155"/>
        <v/>
      </c>
      <c r="M4964">
        <v>0.35736426357363499</v>
      </c>
    </row>
    <row r="4965" spans="1:13" x14ac:dyDescent="0.2">
      <c r="A4965">
        <v>496189</v>
      </c>
      <c r="B4965">
        <v>0</v>
      </c>
      <c r="D4965">
        <v>2480863</v>
      </c>
      <c r="E4965">
        <v>1</v>
      </c>
      <c r="J4965">
        <f t="shared" si="154"/>
        <v>2480863</v>
      </c>
      <c r="K4965" t="str">
        <f t="shared" si="155"/>
        <v/>
      </c>
      <c r="M4965">
        <v>0.36006399360063202</v>
      </c>
    </row>
    <row r="4966" spans="1:13" x14ac:dyDescent="0.2">
      <c r="A4966">
        <v>496289</v>
      </c>
      <c r="B4966">
        <v>24</v>
      </c>
      <c r="D4966">
        <v>2481363</v>
      </c>
      <c r="E4966">
        <v>0</v>
      </c>
      <c r="J4966">
        <f t="shared" si="154"/>
        <v>2481363</v>
      </c>
      <c r="K4966">
        <f t="shared" si="155"/>
        <v>1</v>
      </c>
      <c r="M4966">
        <v>0.35986401359863301</v>
      </c>
    </row>
    <row r="4967" spans="1:13" x14ac:dyDescent="0.2">
      <c r="A4967">
        <v>496389</v>
      </c>
      <c r="B4967">
        <v>22</v>
      </c>
      <c r="D4967">
        <v>2481863</v>
      </c>
      <c r="E4967">
        <v>2</v>
      </c>
      <c r="J4967">
        <f t="shared" si="154"/>
        <v>2481863</v>
      </c>
      <c r="K4967" t="str">
        <f t="shared" si="155"/>
        <v/>
      </c>
      <c r="M4967">
        <v>0.36036396360363199</v>
      </c>
    </row>
    <row r="4968" spans="1:13" x14ac:dyDescent="0.2">
      <c r="A4968">
        <v>496489</v>
      </c>
      <c r="B4968">
        <v>0</v>
      </c>
      <c r="D4968">
        <v>2482363</v>
      </c>
      <c r="E4968">
        <v>2</v>
      </c>
      <c r="J4968">
        <f t="shared" si="154"/>
        <v>2482363</v>
      </c>
      <c r="K4968" t="str">
        <f t="shared" si="155"/>
        <v/>
      </c>
      <c r="M4968">
        <v>0.36276372362762899</v>
      </c>
    </row>
    <row r="4969" spans="1:13" x14ac:dyDescent="0.2">
      <c r="A4969">
        <v>496589</v>
      </c>
      <c r="B4969">
        <v>0</v>
      </c>
      <c r="D4969">
        <v>2482863</v>
      </c>
      <c r="E4969">
        <v>0</v>
      </c>
      <c r="J4969">
        <f t="shared" si="154"/>
        <v>2482863</v>
      </c>
      <c r="K4969">
        <f t="shared" si="155"/>
        <v>1</v>
      </c>
      <c r="M4969">
        <v>0.36216378362162999</v>
      </c>
    </row>
    <row r="4970" spans="1:13" x14ac:dyDescent="0.2">
      <c r="A4970">
        <v>496689</v>
      </c>
      <c r="B4970">
        <v>0</v>
      </c>
      <c r="D4970">
        <v>2483363</v>
      </c>
      <c r="E4970">
        <v>4</v>
      </c>
      <c r="J4970">
        <f t="shared" si="154"/>
        <v>2483363</v>
      </c>
      <c r="K4970" t="str">
        <f t="shared" si="155"/>
        <v/>
      </c>
      <c r="M4970">
        <v>0.36086391360863201</v>
      </c>
    </row>
    <row r="4971" spans="1:13" x14ac:dyDescent="0.2">
      <c r="A4971">
        <v>496789</v>
      </c>
      <c r="B4971">
        <v>0</v>
      </c>
      <c r="D4971">
        <v>2483863</v>
      </c>
      <c r="E4971">
        <v>5</v>
      </c>
      <c r="J4971">
        <f t="shared" si="154"/>
        <v>2483863</v>
      </c>
      <c r="K4971" t="str">
        <f t="shared" si="155"/>
        <v/>
      </c>
      <c r="M4971">
        <v>0.36176382361763099</v>
      </c>
    </row>
    <row r="4972" spans="1:13" x14ac:dyDescent="0.2">
      <c r="A4972">
        <v>496889</v>
      </c>
      <c r="B4972">
        <v>19</v>
      </c>
      <c r="D4972">
        <v>2484363</v>
      </c>
      <c r="E4972">
        <v>3</v>
      </c>
      <c r="J4972">
        <f t="shared" si="154"/>
        <v>2484363</v>
      </c>
      <c r="K4972" t="str">
        <f t="shared" si="155"/>
        <v/>
      </c>
      <c r="M4972">
        <v>0.35946405359463302</v>
      </c>
    </row>
    <row r="4973" spans="1:13" x14ac:dyDescent="0.2">
      <c r="A4973">
        <v>496989</v>
      </c>
      <c r="B4973">
        <v>130</v>
      </c>
      <c r="D4973">
        <v>2484863</v>
      </c>
      <c r="E4973">
        <v>4</v>
      </c>
      <c r="J4973">
        <f t="shared" si="154"/>
        <v>2484863</v>
      </c>
      <c r="K4973" t="str">
        <f t="shared" si="155"/>
        <v/>
      </c>
      <c r="M4973">
        <v>0.35996400359963299</v>
      </c>
    </row>
    <row r="4974" spans="1:13" x14ac:dyDescent="0.2">
      <c r="A4974">
        <v>497089</v>
      </c>
      <c r="B4974">
        <v>125</v>
      </c>
      <c r="D4974">
        <v>2485363</v>
      </c>
      <c r="E4974">
        <v>10</v>
      </c>
      <c r="J4974">
        <f t="shared" si="154"/>
        <v>2485363</v>
      </c>
      <c r="K4974" t="str">
        <f t="shared" si="155"/>
        <v/>
      </c>
      <c r="M4974">
        <v>0.35626437356263702</v>
      </c>
    </row>
    <row r="4975" spans="1:13" x14ac:dyDescent="0.2">
      <c r="A4975">
        <v>497189</v>
      </c>
      <c r="B4975">
        <v>0</v>
      </c>
      <c r="D4975">
        <v>2485863</v>
      </c>
      <c r="E4975">
        <v>8</v>
      </c>
      <c r="J4975">
        <f t="shared" si="154"/>
        <v>2485863</v>
      </c>
      <c r="K4975" t="str">
        <f t="shared" si="155"/>
        <v/>
      </c>
      <c r="M4975">
        <v>0.35136486351364199</v>
      </c>
    </row>
    <row r="4976" spans="1:13" x14ac:dyDescent="0.2">
      <c r="A4976">
        <v>497289</v>
      </c>
      <c r="B4976">
        <v>0</v>
      </c>
      <c r="D4976">
        <v>2486363</v>
      </c>
      <c r="E4976">
        <v>0</v>
      </c>
      <c r="J4976">
        <f t="shared" si="154"/>
        <v>2486363</v>
      </c>
      <c r="K4976">
        <f t="shared" si="155"/>
        <v>1</v>
      </c>
      <c r="M4976">
        <v>0.35306469353064002</v>
      </c>
    </row>
    <row r="4977" spans="1:13" x14ac:dyDescent="0.2">
      <c r="A4977">
        <v>497389</v>
      </c>
      <c r="B4977">
        <v>0</v>
      </c>
      <c r="D4977">
        <v>2486863</v>
      </c>
      <c r="E4977">
        <v>2</v>
      </c>
      <c r="J4977">
        <f t="shared" si="154"/>
        <v>2486863</v>
      </c>
      <c r="K4977" t="str">
        <f t="shared" si="155"/>
        <v/>
      </c>
      <c r="M4977">
        <v>0.34976502349764399</v>
      </c>
    </row>
    <row r="4978" spans="1:13" x14ac:dyDescent="0.2">
      <c r="A4978">
        <v>497489</v>
      </c>
      <c r="B4978">
        <v>0</v>
      </c>
      <c r="D4978">
        <v>2487363</v>
      </c>
      <c r="E4978">
        <v>1</v>
      </c>
      <c r="J4978">
        <f t="shared" si="154"/>
        <v>2487363</v>
      </c>
      <c r="K4978" t="str">
        <f t="shared" si="155"/>
        <v/>
      </c>
      <c r="M4978">
        <v>0.34746525347464602</v>
      </c>
    </row>
    <row r="4979" spans="1:13" x14ac:dyDescent="0.2">
      <c r="A4979">
        <v>497589</v>
      </c>
      <c r="B4979">
        <v>0</v>
      </c>
      <c r="D4979">
        <v>2487863</v>
      </c>
      <c r="E4979">
        <v>4</v>
      </c>
      <c r="J4979">
        <f t="shared" si="154"/>
        <v>2487863</v>
      </c>
      <c r="K4979" t="str">
        <f t="shared" si="155"/>
        <v/>
      </c>
      <c r="M4979">
        <v>0.34756524347564599</v>
      </c>
    </row>
    <row r="4980" spans="1:13" x14ac:dyDescent="0.2">
      <c r="A4980">
        <v>497689</v>
      </c>
      <c r="B4980">
        <v>0</v>
      </c>
      <c r="D4980">
        <v>2488363</v>
      </c>
      <c r="E4980">
        <v>2</v>
      </c>
      <c r="J4980">
        <f t="shared" si="154"/>
        <v>2488363</v>
      </c>
      <c r="K4980" t="str">
        <f t="shared" si="155"/>
        <v/>
      </c>
      <c r="M4980">
        <v>0.35076492350764299</v>
      </c>
    </row>
    <row r="4981" spans="1:13" x14ac:dyDescent="0.2">
      <c r="A4981">
        <v>497789</v>
      </c>
      <c r="B4981">
        <v>0</v>
      </c>
      <c r="D4981">
        <v>2488863</v>
      </c>
      <c r="E4981">
        <v>2</v>
      </c>
      <c r="J4981">
        <f t="shared" si="154"/>
        <v>2488863</v>
      </c>
      <c r="K4981" t="str">
        <f t="shared" si="155"/>
        <v/>
      </c>
      <c r="M4981">
        <v>0.34816518348164599</v>
      </c>
    </row>
    <row r="4982" spans="1:13" x14ac:dyDescent="0.2">
      <c r="A4982">
        <v>497889</v>
      </c>
      <c r="B4982">
        <v>0</v>
      </c>
      <c r="D4982">
        <v>2489363</v>
      </c>
      <c r="E4982">
        <v>3</v>
      </c>
      <c r="J4982">
        <f t="shared" si="154"/>
        <v>2489363</v>
      </c>
      <c r="K4982" t="str">
        <f t="shared" si="155"/>
        <v/>
      </c>
      <c r="M4982">
        <v>0.34836516348364499</v>
      </c>
    </row>
    <row r="4983" spans="1:13" x14ac:dyDescent="0.2">
      <c r="A4983">
        <v>497989</v>
      </c>
      <c r="B4983">
        <v>0</v>
      </c>
      <c r="D4983">
        <v>2489863</v>
      </c>
      <c r="E4983">
        <v>0</v>
      </c>
      <c r="J4983">
        <f t="shared" si="154"/>
        <v>2489863</v>
      </c>
      <c r="K4983">
        <f t="shared" si="155"/>
        <v>1</v>
      </c>
      <c r="M4983">
        <v>0.34316568343165099</v>
      </c>
    </row>
    <row r="4984" spans="1:13" x14ac:dyDescent="0.2">
      <c r="A4984">
        <v>498089</v>
      </c>
      <c r="B4984">
        <v>0</v>
      </c>
      <c r="D4984">
        <v>2490363</v>
      </c>
      <c r="E4984">
        <v>0</v>
      </c>
      <c r="J4984">
        <f t="shared" si="154"/>
        <v>2490363</v>
      </c>
      <c r="K4984">
        <f t="shared" si="155"/>
        <v>1</v>
      </c>
      <c r="M4984">
        <v>0.34616538346164799</v>
      </c>
    </row>
    <row r="4985" spans="1:13" x14ac:dyDescent="0.2">
      <c r="A4985">
        <v>498189</v>
      </c>
      <c r="B4985">
        <v>0</v>
      </c>
      <c r="D4985">
        <v>2490863</v>
      </c>
      <c r="E4985">
        <v>1</v>
      </c>
      <c r="J4985">
        <f t="shared" si="154"/>
        <v>2490863</v>
      </c>
      <c r="K4985" t="str">
        <f t="shared" si="155"/>
        <v/>
      </c>
      <c r="M4985">
        <v>0.34506549345064902</v>
      </c>
    </row>
    <row r="4986" spans="1:13" x14ac:dyDescent="0.2">
      <c r="A4986">
        <v>498289</v>
      </c>
      <c r="B4986">
        <v>1</v>
      </c>
      <c r="D4986">
        <v>2491363</v>
      </c>
      <c r="E4986">
        <v>0</v>
      </c>
      <c r="J4986">
        <f t="shared" si="154"/>
        <v>2491363</v>
      </c>
      <c r="K4986">
        <f t="shared" si="155"/>
        <v>1</v>
      </c>
      <c r="M4986">
        <v>0.35036496350364299</v>
      </c>
    </row>
    <row r="4987" spans="1:13" x14ac:dyDescent="0.2">
      <c r="A4987">
        <v>498389</v>
      </c>
      <c r="B4987">
        <v>1</v>
      </c>
      <c r="D4987">
        <v>2491863</v>
      </c>
      <c r="E4987">
        <v>1</v>
      </c>
      <c r="J4987">
        <f t="shared" si="154"/>
        <v>2491863</v>
      </c>
      <c r="K4987" t="str">
        <f t="shared" si="155"/>
        <v/>
      </c>
      <c r="M4987">
        <v>0.35176482351764199</v>
      </c>
    </row>
    <row r="4988" spans="1:13" x14ac:dyDescent="0.2">
      <c r="A4988">
        <v>498489</v>
      </c>
      <c r="B4988">
        <v>0</v>
      </c>
      <c r="D4988">
        <v>2492363</v>
      </c>
      <c r="E4988">
        <v>0</v>
      </c>
      <c r="J4988">
        <f t="shared" si="154"/>
        <v>2492363</v>
      </c>
      <c r="K4988">
        <f t="shared" si="155"/>
        <v>1</v>
      </c>
      <c r="M4988">
        <v>0.35106489351064202</v>
      </c>
    </row>
    <row r="4989" spans="1:13" x14ac:dyDescent="0.2">
      <c r="A4989">
        <v>498589</v>
      </c>
      <c r="B4989">
        <v>0</v>
      </c>
      <c r="D4989">
        <v>2492863</v>
      </c>
      <c r="E4989">
        <v>0</v>
      </c>
      <c r="J4989">
        <f t="shared" si="154"/>
        <v>2492863</v>
      </c>
      <c r="K4989">
        <f t="shared" si="155"/>
        <v>1</v>
      </c>
      <c r="M4989">
        <v>0.35406459354063902</v>
      </c>
    </row>
    <row r="4990" spans="1:13" x14ac:dyDescent="0.2">
      <c r="A4990">
        <v>498689</v>
      </c>
      <c r="B4990">
        <v>0</v>
      </c>
      <c r="D4990">
        <v>2493363</v>
      </c>
      <c r="E4990">
        <v>0</v>
      </c>
      <c r="J4990">
        <f t="shared" si="154"/>
        <v>2493363</v>
      </c>
      <c r="K4990">
        <f t="shared" si="155"/>
        <v>1</v>
      </c>
      <c r="M4990">
        <v>0.35806419358063502</v>
      </c>
    </row>
    <row r="4991" spans="1:13" x14ac:dyDescent="0.2">
      <c r="A4991">
        <v>498789</v>
      </c>
      <c r="B4991">
        <v>8</v>
      </c>
      <c r="D4991">
        <v>2493863</v>
      </c>
      <c r="E4991">
        <v>0</v>
      </c>
      <c r="J4991">
        <f t="shared" si="154"/>
        <v>2493863</v>
      </c>
      <c r="K4991">
        <f t="shared" si="155"/>
        <v>1</v>
      </c>
      <c r="M4991">
        <v>0.36056394360563199</v>
      </c>
    </row>
    <row r="4992" spans="1:13" x14ac:dyDescent="0.2">
      <c r="A4992">
        <v>498889</v>
      </c>
      <c r="B4992">
        <v>8</v>
      </c>
      <c r="D4992">
        <v>2494363</v>
      </c>
      <c r="E4992">
        <v>0</v>
      </c>
      <c r="J4992">
        <f t="shared" si="154"/>
        <v>2494363</v>
      </c>
      <c r="K4992">
        <f t="shared" si="155"/>
        <v>1</v>
      </c>
      <c r="M4992">
        <v>0.36096390360963099</v>
      </c>
    </row>
    <row r="4993" spans="1:13" x14ac:dyDescent="0.2">
      <c r="A4993">
        <v>498989</v>
      </c>
      <c r="B4993">
        <v>0</v>
      </c>
      <c r="D4993">
        <v>2494863</v>
      </c>
      <c r="E4993">
        <v>45</v>
      </c>
      <c r="J4993">
        <f t="shared" si="154"/>
        <v>2494863</v>
      </c>
      <c r="K4993" t="str">
        <f t="shared" si="155"/>
        <v/>
      </c>
      <c r="M4993">
        <v>0.35916408359163299</v>
      </c>
    </row>
    <row r="4994" spans="1:13" x14ac:dyDescent="0.2">
      <c r="A4994">
        <v>499089</v>
      </c>
      <c r="B4994">
        <v>0</v>
      </c>
      <c r="D4994">
        <v>2495363</v>
      </c>
      <c r="E4994">
        <v>35</v>
      </c>
      <c r="J4994">
        <f t="shared" si="154"/>
        <v>2495363</v>
      </c>
      <c r="K4994" t="str">
        <f t="shared" si="155"/>
        <v/>
      </c>
      <c r="M4994">
        <v>0.36286371362862901</v>
      </c>
    </row>
    <row r="4995" spans="1:13" x14ac:dyDescent="0.2">
      <c r="A4995">
        <v>499189</v>
      </c>
      <c r="B4995">
        <v>2</v>
      </c>
      <c r="D4995">
        <v>2495863</v>
      </c>
      <c r="E4995">
        <v>19</v>
      </c>
      <c r="J4995">
        <f t="shared" ref="J4995:J5058" si="156">D4995</f>
        <v>2495863</v>
      </c>
      <c r="K4995" t="str">
        <f t="shared" ref="K4995:K5058" si="157">IF(E4995,"",1)</f>
        <v/>
      </c>
      <c r="M4995">
        <v>0.36806319368062401</v>
      </c>
    </row>
    <row r="4996" spans="1:13" x14ac:dyDescent="0.2">
      <c r="A4996">
        <v>499289</v>
      </c>
      <c r="B4996">
        <v>2</v>
      </c>
      <c r="D4996">
        <v>2496363</v>
      </c>
      <c r="E4996">
        <v>77</v>
      </c>
      <c r="J4996">
        <f t="shared" si="156"/>
        <v>2496363</v>
      </c>
      <c r="K4996" t="str">
        <f t="shared" si="157"/>
        <v/>
      </c>
      <c r="M4996">
        <v>0.37156284371561998</v>
      </c>
    </row>
    <row r="4997" spans="1:13" x14ac:dyDescent="0.2">
      <c r="A4997">
        <v>499389</v>
      </c>
      <c r="B4997">
        <v>1</v>
      </c>
      <c r="D4997">
        <v>2496863</v>
      </c>
      <c r="E4997">
        <v>4</v>
      </c>
      <c r="J4997">
        <f t="shared" si="156"/>
        <v>2496863</v>
      </c>
      <c r="K4997" t="str">
        <f t="shared" si="157"/>
        <v/>
      </c>
      <c r="M4997">
        <v>0.37336266373361798</v>
      </c>
    </row>
    <row r="4998" spans="1:13" x14ac:dyDescent="0.2">
      <c r="A4998">
        <v>499489</v>
      </c>
      <c r="B4998">
        <v>1</v>
      </c>
      <c r="D4998">
        <v>2497363</v>
      </c>
      <c r="E4998">
        <v>1</v>
      </c>
      <c r="J4998">
        <f t="shared" si="156"/>
        <v>2497363</v>
      </c>
      <c r="K4998" t="str">
        <f t="shared" si="157"/>
        <v/>
      </c>
      <c r="M4998">
        <v>0.37676232376761398</v>
      </c>
    </row>
    <row r="4999" spans="1:13" x14ac:dyDescent="0.2">
      <c r="A4999">
        <v>499589</v>
      </c>
      <c r="B4999">
        <v>2</v>
      </c>
      <c r="D4999">
        <v>2497863</v>
      </c>
      <c r="E4999">
        <v>1</v>
      </c>
      <c r="J4999">
        <f t="shared" si="156"/>
        <v>2497863</v>
      </c>
      <c r="K4999" t="str">
        <f t="shared" si="157"/>
        <v/>
      </c>
      <c r="M4999">
        <v>0.37956204379561098</v>
      </c>
    </row>
    <row r="5000" spans="1:13" x14ac:dyDescent="0.2">
      <c r="A5000">
        <v>499689</v>
      </c>
      <c r="B5000">
        <v>2</v>
      </c>
      <c r="D5000">
        <v>2498363</v>
      </c>
      <c r="E5000">
        <v>1</v>
      </c>
      <c r="J5000">
        <f t="shared" si="156"/>
        <v>2498363</v>
      </c>
      <c r="K5000" t="str">
        <f t="shared" si="157"/>
        <v/>
      </c>
      <c r="M5000">
        <v>0.38066193380661001</v>
      </c>
    </row>
    <row r="5001" spans="1:13" x14ac:dyDescent="0.2">
      <c r="A5001">
        <v>499789</v>
      </c>
      <c r="B5001">
        <v>17</v>
      </c>
      <c r="D5001">
        <v>2498863</v>
      </c>
      <c r="E5001">
        <v>0</v>
      </c>
      <c r="J5001">
        <f t="shared" si="156"/>
        <v>2498863</v>
      </c>
      <c r="K5001">
        <f t="shared" si="157"/>
        <v>1</v>
      </c>
      <c r="M5001">
        <v>0.38146185381460901</v>
      </c>
    </row>
    <row r="5002" spans="1:13" x14ac:dyDescent="0.2">
      <c r="A5002">
        <v>499889</v>
      </c>
      <c r="B5002">
        <v>17</v>
      </c>
      <c r="D5002">
        <v>2499363</v>
      </c>
      <c r="E5002">
        <v>8</v>
      </c>
      <c r="J5002">
        <f t="shared" si="156"/>
        <v>2499363</v>
      </c>
      <c r="K5002" t="str">
        <f t="shared" si="157"/>
        <v/>
      </c>
      <c r="M5002">
        <v>0.37566243375661501</v>
      </c>
    </row>
    <row r="5003" spans="1:13" x14ac:dyDescent="0.2">
      <c r="A5003">
        <v>499989</v>
      </c>
      <c r="B5003">
        <v>1</v>
      </c>
      <c r="D5003">
        <v>2499863</v>
      </c>
      <c r="E5003">
        <v>2</v>
      </c>
      <c r="J5003">
        <f t="shared" si="156"/>
        <v>2499863</v>
      </c>
      <c r="K5003" t="str">
        <f t="shared" si="157"/>
        <v/>
      </c>
      <c r="M5003">
        <v>0.37916208379161098</v>
      </c>
    </row>
    <row r="5004" spans="1:13" x14ac:dyDescent="0.2">
      <c r="A5004">
        <v>500089</v>
      </c>
      <c r="B5004">
        <v>4</v>
      </c>
      <c r="D5004">
        <v>2500363</v>
      </c>
      <c r="E5004">
        <v>2</v>
      </c>
      <c r="J5004">
        <f t="shared" si="156"/>
        <v>2500363</v>
      </c>
      <c r="K5004" t="str">
        <f t="shared" si="157"/>
        <v/>
      </c>
      <c r="M5004">
        <v>0.37606239376061501</v>
      </c>
    </row>
    <row r="5005" spans="1:13" x14ac:dyDescent="0.2">
      <c r="A5005">
        <v>500189</v>
      </c>
      <c r="B5005">
        <v>11</v>
      </c>
      <c r="D5005">
        <v>2500863</v>
      </c>
      <c r="E5005">
        <v>8</v>
      </c>
      <c r="J5005">
        <f t="shared" si="156"/>
        <v>2500863</v>
      </c>
      <c r="K5005" t="str">
        <f t="shared" si="157"/>
        <v/>
      </c>
      <c r="M5005">
        <v>0.37386261373861701</v>
      </c>
    </row>
    <row r="5006" spans="1:13" x14ac:dyDescent="0.2">
      <c r="A5006">
        <v>500289</v>
      </c>
      <c r="B5006">
        <v>7</v>
      </c>
      <c r="D5006">
        <v>2501363</v>
      </c>
      <c r="E5006">
        <v>1</v>
      </c>
      <c r="J5006">
        <f t="shared" si="156"/>
        <v>2501363</v>
      </c>
      <c r="K5006" t="str">
        <f t="shared" si="157"/>
        <v/>
      </c>
      <c r="M5006">
        <v>0.37026297370262101</v>
      </c>
    </row>
    <row r="5007" spans="1:13" x14ac:dyDescent="0.2">
      <c r="A5007">
        <v>500389</v>
      </c>
      <c r="B5007">
        <v>4</v>
      </c>
      <c r="D5007">
        <v>2501863</v>
      </c>
      <c r="E5007">
        <v>3</v>
      </c>
      <c r="J5007">
        <f t="shared" si="156"/>
        <v>2501863</v>
      </c>
      <c r="K5007" t="str">
        <f t="shared" si="157"/>
        <v/>
      </c>
      <c r="M5007">
        <v>0.37076292370762098</v>
      </c>
    </row>
    <row r="5008" spans="1:13" x14ac:dyDescent="0.2">
      <c r="A5008">
        <v>500489</v>
      </c>
      <c r="B5008">
        <v>4</v>
      </c>
      <c r="D5008">
        <v>2502363</v>
      </c>
      <c r="E5008">
        <v>15</v>
      </c>
      <c r="J5008">
        <f t="shared" si="156"/>
        <v>2502363</v>
      </c>
      <c r="K5008" t="str">
        <f t="shared" si="157"/>
        <v/>
      </c>
      <c r="M5008">
        <v>0.37076292370762098</v>
      </c>
    </row>
    <row r="5009" spans="1:13" x14ac:dyDescent="0.2">
      <c r="A5009">
        <v>500589</v>
      </c>
      <c r="B5009">
        <v>1</v>
      </c>
      <c r="D5009">
        <v>2502863</v>
      </c>
      <c r="E5009">
        <v>0</v>
      </c>
      <c r="J5009">
        <f t="shared" si="156"/>
        <v>2502863</v>
      </c>
      <c r="K5009">
        <f t="shared" si="157"/>
        <v>1</v>
      </c>
      <c r="M5009">
        <v>0.37106289371062001</v>
      </c>
    </row>
    <row r="5010" spans="1:13" x14ac:dyDescent="0.2">
      <c r="A5010">
        <v>500689</v>
      </c>
      <c r="B5010">
        <v>1</v>
      </c>
      <c r="D5010">
        <v>2503363</v>
      </c>
      <c r="E5010">
        <v>8</v>
      </c>
      <c r="J5010">
        <f t="shared" si="156"/>
        <v>2503363</v>
      </c>
      <c r="K5010" t="str">
        <f t="shared" si="157"/>
        <v/>
      </c>
      <c r="M5010">
        <v>0.37056294370562098</v>
      </c>
    </row>
    <row r="5011" spans="1:13" x14ac:dyDescent="0.2">
      <c r="A5011">
        <v>500789</v>
      </c>
      <c r="B5011">
        <v>0</v>
      </c>
      <c r="D5011">
        <v>2503863</v>
      </c>
      <c r="E5011">
        <v>0</v>
      </c>
      <c r="J5011">
        <f t="shared" si="156"/>
        <v>2503863</v>
      </c>
      <c r="K5011">
        <f t="shared" si="157"/>
        <v>1</v>
      </c>
      <c r="M5011">
        <v>0.36936306369362198</v>
      </c>
    </row>
    <row r="5012" spans="1:13" x14ac:dyDescent="0.2">
      <c r="A5012">
        <v>500889</v>
      </c>
      <c r="B5012">
        <v>1</v>
      </c>
      <c r="D5012">
        <v>2504363</v>
      </c>
      <c r="E5012">
        <v>4</v>
      </c>
      <c r="J5012">
        <f t="shared" si="156"/>
        <v>2504363</v>
      </c>
      <c r="K5012" t="str">
        <f t="shared" si="157"/>
        <v/>
      </c>
      <c r="M5012">
        <v>0.36976302369762198</v>
      </c>
    </row>
    <row r="5013" spans="1:13" x14ac:dyDescent="0.2">
      <c r="A5013">
        <v>500989</v>
      </c>
      <c r="B5013">
        <v>57</v>
      </c>
      <c r="D5013">
        <v>2504863</v>
      </c>
      <c r="E5013">
        <v>1</v>
      </c>
      <c r="J5013">
        <f t="shared" si="156"/>
        <v>2504863</v>
      </c>
      <c r="K5013" t="str">
        <f t="shared" si="157"/>
        <v/>
      </c>
      <c r="M5013">
        <v>0.36876312368762298</v>
      </c>
    </row>
    <row r="5014" spans="1:13" x14ac:dyDescent="0.2">
      <c r="A5014">
        <v>501089</v>
      </c>
      <c r="B5014">
        <v>60</v>
      </c>
      <c r="D5014">
        <v>2505363</v>
      </c>
      <c r="E5014">
        <v>1</v>
      </c>
      <c r="J5014">
        <f t="shared" si="156"/>
        <v>2505363</v>
      </c>
      <c r="K5014" t="str">
        <f t="shared" si="157"/>
        <v/>
      </c>
      <c r="M5014">
        <v>0.36676332366762499</v>
      </c>
    </row>
    <row r="5015" spans="1:13" x14ac:dyDescent="0.2">
      <c r="A5015">
        <v>501189</v>
      </c>
      <c r="B5015">
        <v>58</v>
      </c>
      <c r="D5015">
        <v>2505863</v>
      </c>
      <c r="E5015">
        <v>0</v>
      </c>
      <c r="J5015">
        <f t="shared" si="156"/>
        <v>2505863</v>
      </c>
      <c r="K5015">
        <f t="shared" si="157"/>
        <v>1</v>
      </c>
      <c r="M5015">
        <v>0.36416358364162799</v>
      </c>
    </row>
    <row r="5016" spans="1:13" x14ac:dyDescent="0.2">
      <c r="A5016">
        <v>501289</v>
      </c>
      <c r="B5016">
        <v>5</v>
      </c>
      <c r="D5016">
        <v>2506363</v>
      </c>
      <c r="E5016">
        <v>1</v>
      </c>
      <c r="J5016">
        <f t="shared" si="156"/>
        <v>2506363</v>
      </c>
      <c r="K5016" t="str">
        <f t="shared" si="157"/>
        <v/>
      </c>
      <c r="M5016">
        <v>0.36466353364662701</v>
      </c>
    </row>
    <row r="5017" spans="1:13" x14ac:dyDescent="0.2">
      <c r="A5017">
        <v>501389</v>
      </c>
      <c r="B5017">
        <v>5</v>
      </c>
      <c r="D5017">
        <v>2506863</v>
      </c>
      <c r="E5017">
        <v>2</v>
      </c>
      <c r="J5017">
        <f t="shared" si="156"/>
        <v>2506863</v>
      </c>
      <c r="K5017" t="str">
        <f t="shared" si="157"/>
        <v/>
      </c>
      <c r="M5017">
        <v>0.36606339366062601</v>
      </c>
    </row>
    <row r="5018" spans="1:13" x14ac:dyDescent="0.2">
      <c r="A5018">
        <v>501489</v>
      </c>
      <c r="B5018">
        <v>2</v>
      </c>
      <c r="D5018">
        <v>2507363</v>
      </c>
      <c r="E5018">
        <v>2</v>
      </c>
      <c r="J5018">
        <f t="shared" si="156"/>
        <v>2507363</v>
      </c>
      <c r="K5018" t="str">
        <f t="shared" si="157"/>
        <v/>
      </c>
      <c r="M5018">
        <v>0.36196380361962999</v>
      </c>
    </row>
    <row r="5019" spans="1:13" x14ac:dyDescent="0.2">
      <c r="A5019">
        <v>501589</v>
      </c>
      <c r="B5019">
        <v>2</v>
      </c>
      <c r="D5019">
        <v>2507863</v>
      </c>
      <c r="E5019">
        <v>4</v>
      </c>
      <c r="J5019">
        <f t="shared" si="156"/>
        <v>2507863</v>
      </c>
      <c r="K5019" t="str">
        <f t="shared" si="157"/>
        <v/>
      </c>
      <c r="M5019">
        <v>0.36036396360363199</v>
      </c>
    </row>
    <row r="5020" spans="1:13" x14ac:dyDescent="0.2">
      <c r="A5020">
        <v>501689</v>
      </c>
      <c r="B5020">
        <v>82</v>
      </c>
      <c r="D5020">
        <v>2508363</v>
      </c>
      <c r="E5020">
        <v>15</v>
      </c>
      <c r="J5020">
        <f t="shared" si="156"/>
        <v>2508363</v>
      </c>
      <c r="K5020" t="str">
        <f t="shared" si="157"/>
        <v/>
      </c>
      <c r="M5020">
        <v>0.35896410358963399</v>
      </c>
    </row>
    <row r="5021" spans="1:13" x14ac:dyDescent="0.2">
      <c r="A5021">
        <v>501789</v>
      </c>
      <c r="B5021">
        <v>86</v>
      </c>
      <c r="D5021">
        <v>2508863</v>
      </c>
      <c r="E5021">
        <v>2</v>
      </c>
      <c r="J5021">
        <f t="shared" si="156"/>
        <v>2508863</v>
      </c>
      <c r="K5021" t="str">
        <f t="shared" si="157"/>
        <v/>
      </c>
      <c r="M5021">
        <v>0.35466453354663802</v>
      </c>
    </row>
    <row r="5022" spans="1:13" x14ac:dyDescent="0.2">
      <c r="A5022">
        <v>501889</v>
      </c>
      <c r="B5022">
        <v>4</v>
      </c>
      <c r="D5022">
        <v>2509363</v>
      </c>
      <c r="E5022">
        <v>4</v>
      </c>
      <c r="J5022">
        <f t="shared" si="156"/>
        <v>2509363</v>
      </c>
      <c r="K5022" t="str">
        <f t="shared" si="157"/>
        <v/>
      </c>
      <c r="M5022">
        <v>0.35696430356963599</v>
      </c>
    </row>
    <row r="5023" spans="1:13" x14ac:dyDescent="0.2">
      <c r="A5023">
        <v>501989</v>
      </c>
      <c r="B5023">
        <v>3</v>
      </c>
      <c r="D5023">
        <v>2509863</v>
      </c>
      <c r="E5023">
        <v>1</v>
      </c>
      <c r="J5023">
        <f t="shared" si="156"/>
        <v>2509863</v>
      </c>
      <c r="K5023" t="str">
        <f t="shared" si="157"/>
        <v/>
      </c>
      <c r="M5023">
        <v>0.35346465353464002</v>
      </c>
    </row>
    <row r="5024" spans="1:13" x14ac:dyDescent="0.2">
      <c r="A5024">
        <v>502089</v>
      </c>
      <c r="B5024">
        <v>3</v>
      </c>
      <c r="D5024">
        <v>2510363</v>
      </c>
      <c r="E5024">
        <v>1</v>
      </c>
      <c r="J5024">
        <f t="shared" si="156"/>
        <v>2510363</v>
      </c>
      <c r="K5024" t="str">
        <f t="shared" si="157"/>
        <v/>
      </c>
      <c r="M5024">
        <v>0.35016498350164299</v>
      </c>
    </row>
    <row r="5025" spans="1:13" x14ac:dyDescent="0.2">
      <c r="A5025">
        <v>502189</v>
      </c>
      <c r="B5025">
        <v>1</v>
      </c>
      <c r="D5025">
        <v>2510863</v>
      </c>
      <c r="E5025">
        <v>19</v>
      </c>
      <c r="J5025">
        <f t="shared" si="156"/>
        <v>2510863</v>
      </c>
      <c r="K5025" t="str">
        <f t="shared" si="157"/>
        <v/>
      </c>
      <c r="M5025">
        <v>0.34996500349964399</v>
      </c>
    </row>
    <row r="5026" spans="1:13" x14ac:dyDescent="0.2">
      <c r="A5026">
        <v>502289</v>
      </c>
      <c r="B5026">
        <v>7</v>
      </c>
      <c r="D5026">
        <v>2511363</v>
      </c>
      <c r="E5026">
        <v>1</v>
      </c>
      <c r="J5026">
        <f t="shared" si="156"/>
        <v>2511363</v>
      </c>
      <c r="K5026" t="str">
        <f t="shared" si="157"/>
        <v/>
      </c>
      <c r="M5026">
        <v>0.35296470352963999</v>
      </c>
    </row>
    <row r="5027" spans="1:13" x14ac:dyDescent="0.2">
      <c r="A5027">
        <v>502389</v>
      </c>
      <c r="B5027">
        <v>7</v>
      </c>
      <c r="D5027">
        <v>2511863</v>
      </c>
      <c r="E5027">
        <v>1</v>
      </c>
      <c r="J5027">
        <f t="shared" si="156"/>
        <v>2511863</v>
      </c>
      <c r="K5027" t="str">
        <f t="shared" si="157"/>
        <v/>
      </c>
      <c r="M5027">
        <v>0.35196480351964099</v>
      </c>
    </row>
    <row r="5028" spans="1:13" x14ac:dyDescent="0.2">
      <c r="A5028">
        <v>502489</v>
      </c>
      <c r="B5028">
        <v>1</v>
      </c>
      <c r="D5028">
        <v>2512363</v>
      </c>
      <c r="E5028">
        <v>22</v>
      </c>
      <c r="J5028">
        <f t="shared" si="156"/>
        <v>2512363</v>
      </c>
      <c r="K5028" t="str">
        <f t="shared" si="157"/>
        <v/>
      </c>
      <c r="M5028">
        <v>0.35596440355963699</v>
      </c>
    </row>
    <row r="5029" spans="1:13" x14ac:dyDescent="0.2">
      <c r="A5029">
        <v>502589</v>
      </c>
      <c r="B5029">
        <v>4</v>
      </c>
      <c r="D5029">
        <v>2512863</v>
      </c>
      <c r="E5029">
        <v>2</v>
      </c>
      <c r="J5029">
        <f t="shared" si="156"/>
        <v>2512863</v>
      </c>
      <c r="K5029" t="str">
        <f t="shared" si="157"/>
        <v/>
      </c>
      <c r="M5029">
        <v>0.35626437356263702</v>
      </c>
    </row>
    <row r="5030" spans="1:13" x14ac:dyDescent="0.2">
      <c r="A5030">
        <v>502689</v>
      </c>
      <c r="B5030">
        <v>3</v>
      </c>
      <c r="D5030">
        <v>2513363</v>
      </c>
      <c r="E5030">
        <v>0</v>
      </c>
      <c r="J5030">
        <f t="shared" si="156"/>
        <v>2513363</v>
      </c>
      <c r="K5030">
        <f t="shared" si="157"/>
        <v>1</v>
      </c>
      <c r="M5030">
        <v>0.35366463353664002</v>
      </c>
    </row>
    <row r="5031" spans="1:13" x14ac:dyDescent="0.2">
      <c r="A5031">
        <v>502789</v>
      </c>
      <c r="B5031">
        <v>2</v>
      </c>
      <c r="D5031">
        <v>2513863</v>
      </c>
      <c r="E5031">
        <v>0</v>
      </c>
      <c r="J5031">
        <f t="shared" si="156"/>
        <v>2513863</v>
      </c>
      <c r="K5031">
        <f t="shared" si="157"/>
        <v>1</v>
      </c>
      <c r="M5031">
        <v>0.35236476352364099</v>
      </c>
    </row>
    <row r="5032" spans="1:13" x14ac:dyDescent="0.2">
      <c r="A5032">
        <v>502889</v>
      </c>
      <c r="B5032">
        <v>0</v>
      </c>
      <c r="D5032">
        <v>2514363</v>
      </c>
      <c r="E5032">
        <v>0</v>
      </c>
      <c r="J5032">
        <f t="shared" si="156"/>
        <v>2514363</v>
      </c>
      <c r="K5032">
        <f t="shared" si="157"/>
        <v>1</v>
      </c>
      <c r="M5032">
        <v>0.35086491350864302</v>
      </c>
    </row>
    <row r="5033" spans="1:13" x14ac:dyDescent="0.2">
      <c r="A5033">
        <v>502989</v>
      </c>
      <c r="B5033">
        <v>29</v>
      </c>
      <c r="D5033">
        <v>2514863</v>
      </c>
      <c r="E5033">
        <v>0</v>
      </c>
      <c r="J5033">
        <f t="shared" si="156"/>
        <v>2514863</v>
      </c>
      <c r="K5033">
        <f t="shared" si="157"/>
        <v>1</v>
      </c>
      <c r="M5033">
        <v>0.35516448355163799</v>
      </c>
    </row>
    <row r="5034" spans="1:13" x14ac:dyDescent="0.2">
      <c r="A5034">
        <v>503089</v>
      </c>
      <c r="B5034">
        <v>33</v>
      </c>
      <c r="D5034">
        <v>2515363</v>
      </c>
      <c r="E5034">
        <v>0</v>
      </c>
      <c r="J5034">
        <f t="shared" si="156"/>
        <v>2515363</v>
      </c>
      <c r="K5034">
        <f t="shared" si="157"/>
        <v>1</v>
      </c>
      <c r="M5034">
        <v>0.35906409359063401</v>
      </c>
    </row>
    <row r="5035" spans="1:13" x14ac:dyDescent="0.2">
      <c r="A5035">
        <v>503189</v>
      </c>
      <c r="B5035">
        <v>30</v>
      </c>
      <c r="D5035">
        <v>2515863</v>
      </c>
      <c r="E5035">
        <v>8</v>
      </c>
      <c r="J5035">
        <f t="shared" si="156"/>
        <v>2515863</v>
      </c>
      <c r="K5035" t="str">
        <f t="shared" si="157"/>
        <v/>
      </c>
      <c r="M5035">
        <v>0.36486351364862701</v>
      </c>
    </row>
    <row r="5036" spans="1:13" x14ac:dyDescent="0.2">
      <c r="A5036">
        <v>503289</v>
      </c>
      <c r="B5036">
        <v>0</v>
      </c>
      <c r="D5036">
        <v>2516363</v>
      </c>
      <c r="E5036">
        <v>8</v>
      </c>
      <c r="J5036">
        <f t="shared" si="156"/>
        <v>2516363</v>
      </c>
      <c r="K5036" t="str">
        <f t="shared" si="157"/>
        <v/>
      </c>
      <c r="M5036">
        <v>0.36576342365762599</v>
      </c>
    </row>
    <row r="5037" spans="1:13" x14ac:dyDescent="0.2">
      <c r="A5037">
        <v>503389</v>
      </c>
      <c r="B5037">
        <v>0</v>
      </c>
      <c r="D5037">
        <v>2516863</v>
      </c>
      <c r="E5037">
        <v>2</v>
      </c>
      <c r="J5037">
        <f t="shared" si="156"/>
        <v>2516863</v>
      </c>
      <c r="K5037" t="str">
        <f t="shared" si="157"/>
        <v/>
      </c>
      <c r="M5037">
        <v>0.36746325367462401</v>
      </c>
    </row>
    <row r="5038" spans="1:13" x14ac:dyDescent="0.2">
      <c r="A5038">
        <v>503489</v>
      </c>
      <c r="B5038">
        <v>0</v>
      </c>
      <c r="D5038">
        <v>2517363</v>
      </c>
      <c r="E5038">
        <v>5</v>
      </c>
      <c r="J5038">
        <f t="shared" si="156"/>
        <v>2517363</v>
      </c>
      <c r="K5038" t="str">
        <f t="shared" si="157"/>
        <v/>
      </c>
      <c r="M5038">
        <v>0.37136286371361998</v>
      </c>
    </row>
    <row r="5039" spans="1:13" x14ac:dyDescent="0.2">
      <c r="A5039">
        <v>503589</v>
      </c>
      <c r="B5039">
        <v>0</v>
      </c>
      <c r="D5039">
        <v>2517863</v>
      </c>
      <c r="E5039">
        <v>11</v>
      </c>
      <c r="J5039">
        <f t="shared" si="156"/>
        <v>2517863</v>
      </c>
      <c r="K5039" t="str">
        <f t="shared" si="157"/>
        <v/>
      </c>
      <c r="M5039">
        <v>0.37446255374461601</v>
      </c>
    </row>
    <row r="5040" spans="1:13" x14ac:dyDescent="0.2">
      <c r="A5040">
        <v>503689</v>
      </c>
      <c r="B5040">
        <v>1</v>
      </c>
      <c r="D5040">
        <v>2518363</v>
      </c>
      <c r="E5040">
        <v>10</v>
      </c>
      <c r="J5040">
        <f t="shared" si="156"/>
        <v>2518363</v>
      </c>
      <c r="K5040" t="str">
        <f t="shared" si="157"/>
        <v/>
      </c>
      <c r="M5040">
        <v>0.37676232376761398</v>
      </c>
    </row>
    <row r="5041" spans="1:13" x14ac:dyDescent="0.2">
      <c r="A5041">
        <v>503789</v>
      </c>
      <c r="B5041">
        <v>1</v>
      </c>
      <c r="D5041">
        <v>2518863</v>
      </c>
      <c r="E5041">
        <v>8</v>
      </c>
      <c r="J5041">
        <f t="shared" si="156"/>
        <v>2518863</v>
      </c>
      <c r="K5041" t="str">
        <f t="shared" si="157"/>
        <v/>
      </c>
      <c r="M5041">
        <v>0.38006199380061001</v>
      </c>
    </row>
    <row r="5042" spans="1:13" x14ac:dyDescent="0.2">
      <c r="A5042">
        <v>503889</v>
      </c>
      <c r="B5042">
        <v>0</v>
      </c>
      <c r="D5042">
        <v>2519363</v>
      </c>
      <c r="E5042">
        <v>42</v>
      </c>
      <c r="J5042">
        <f t="shared" si="156"/>
        <v>2519363</v>
      </c>
      <c r="K5042" t="str">
        <f t="shared" si="157"/>
        <v/>
      </c>
      <c r="M5042">
        <v>0.38266173382660701</v>
      </c>
    </row>
    <row r="5043" spans="1:13" x14ac:dyDescent="0.2">
      <c r="A5043">
        <v>503989</v>
      </c>
      <c r="B5043">
        <v>0</v>
      </c>
      <c r="D5043">
        <v>2519863</v>
      </c>
      <c r="E5043">
        <v>0</v>
      </c>
      <c r="J5043">
        <f t="shared" si="156"/>
        <v>2519863</v>
      </c>
      <c r="K5043">
        <f t="shared" si="157"/>
        <v>1</v>
      </c>
      <c r="M5043">
        <v>0.38426157384260601</v>
      </c>
    </row>
    <row r="5044" spans="1:13" x14ac:dyDescent="0.2">
      <c r="A5044">
        <v>504089</v>
      </c>
      <c r="B5044">
        <v>0</v>
      </c>
      <c r="D5044">
        <v>2520363</v>
      </c>
      <c r="E5044">
        <v>2</v>
      </c>
      <c r="J5044">
        <f t="shared" si="156"/>
        <v>2520363</v>
      </c>
      <c r="K5044" t="str">
        <f t="shared" si="157"/>
        <v/>
      </c>
      <c r="M5044">
        <v>0.38616138386160298</v>
      </c>
    </row>
    <row r="5045" spans="1:13" x14ac:dyDescent="0.2">
      <c r="A5045">
        <v>504189</v>
      </c>
      <c r="B5045">
        <v>0</v>
      </c>
      <c r="D5045">
        <v>2520863</v>
      </c>
      <c r="E5045">
        <v>0</v>
      </c>
      <c r="J5045">
        <f t="shared" si="156"/>
        <v>2520863</v>
      </c>
      <c r="K5045">
        <f t="shared" si="157"/>
        <v>1</v>
      </c>
      <c r="M5045">
        <v>0.38606139386060401</v>
      </c>
    </row>
    <row r="5046" spans="1:13" x14ac:dyDescent="0.2">
      <c r="A5046">
        <v>504289</v>
      </c>
      <c r="B5046">
        <v>0</v>
      </c>
      <c r="D5046">
        <v>2521363</v>
      </c>
      <c r="E5046">
        <v>5</v>
      </c>
      <c r="J5046">
        <f t="shared" si="156"/>
        <v>2521363</v>
      </c>
      <c r="K5046" t="str">
        <f t="shared" si="157"/>
        <v/>
      </c>
      <c r="M5046">
        <v>0.38446155384460501</v>
      </c>
    </row>
    <row r="5047" spans="1:13" x14ac:dyDescent="0.2">
      <c r="A5047">
        <v>504389</v>
      </c>
      <c r="B5047">
        <v>0</v>
      </c>
      <c r="D5047">
        <v>2521863</v>
      </c>
      <c r="E5047">
        <v>26</v>
      </c>
      <c r="J5047">
        <f t="shared" si="156"/>
        <v>2521863</v>
      </c>
      <c r="K5047" t="str">
        <f t="shared" si="157"/>
        <v/>
      </c>
      <c r="M5047">
        <v>0.38266173382660701</v>
      </c>
    </row>
    <row r="5048" spans="1:13" x14ac:dyDescent="0.2">
      <c r="A5048">
        <v>504489</v>
      </c>
      <c r="B5048">
        <v>0</v>
      </c>
      <c r="D5048">
        <v>2522363</v>
      </c>
      <c r="E5048">
        <v>1</v>
      </c>
      <c r="J5048">
        <f t="shared" si="156"/>
        <v>2522363</v>
      </c>
      <c r="K5048" t="str">
        <f t="shared" si="157"/>
        <v/>
      </c>
      <c r="M5048">
        <v>0.38086191380860901</v>
      </c>
    </row>
    <row r="5049" spans="1:13" x14ac:dyDescent="0.2">
      <c r="A5049">
        <v>504589</v>
      </c>
      <c r="B5049">
        <v>0</v>
      </c>
      <c r="D5049">
        <v>2522863</v>
      </c>
      <c r="E5049">
        <v>7</v>
      </c>
      <c r="J5049">
        <f t="shared" si="156"/>
        <v>2522863</v>
      </c>
      <c r="K5049" t="str">
        <f t="shared" si="157"/>
        <v/>
      </c>
      <c r="M5049">
        <v>0.37776222377761298</v>
      </c>
    </row>
    <row r="5050" spans="1:13" x14ac:dyDescent="0.2">
      <c r="A5050">
        <v>504689</v>
      </c>
      <c r="B5050">
        <v>4</v>
      </c>
      <c r="D5050">
        <v>2523363</v>
      </c>
      <c r="E5050">
        <v>11</v>
      </c>
      <c r="J5050">
        <f t="shared" si="156"/>
        <v>2523363</v>
      </c>
      <c r="K5050" t="str">
        <f t="shared" si="157"/>
        <v/>
      </c>
      <c r="M5050">
        <v>0.37826217378261201</v>
      </c>
    </row>
    <row r="5051" spans="1:13" x14ac:dyDescent="0.2">
      <c r="A5051">
        <v>504789</v>
      </c>
      <c r="B5051">
        <v>7</v>
      </c>
      <c r="D5051">
        <v>2523863</v>
      </c>
      <c r="E5051">
        <v>21</v>
      </c>
      <c r="J5051">
        <f t="shared" si="156"/>
        <v>2523863</v>
      </c>
      <c r="K5051" t="str">
        <f t="shared" si="157"/>
        <v/>
      </c>
      <c r="M5051">
        <v>0.37966203379661101</v>
      </c>
    </row>
    <row r="5052" spans="1:13" x14ac:dyDescent="0.2">
      <c r="A5052">
        <v>504889</v>
      </c>
      <c r="B5052">
        <v>4</v>
      </c>
      <c r="D5052">
        <v>2524363</v>
      </c>
      <c r="E5052">
        <v>5</v>
      </c>
      <c r="J5052">
        <f t="shared" si="156"/>
        <v>2524363</v>
      </c>
      <c r="K5052" t="str">
        <f t="shared" si="157"/>
        <v/>
      </c>
      <c r="M5052">
        <v>0.38166183381660801</v>
      </c>
    </row>
    <row r="5053" spans="1:13" x14ac:dyDescent="0.2">
      <c r="A5053">
        <v>504989</v>
      </c>
      <c r="B5053">
        <v>2</v>
      </c>
      <c r="D5053">
        <v>2524863</v>
      </c>
      <c r="E5053">
        <v>5</v>
      </c>
      <c r="J5053">
        <f t="shared" si="156"/>
        <v>2524863</v>
      </c>
      <c r="K5053" t="str">
        <f t="shared" si="157"/>
        <v/>
      </c>
      <c r="M5053">
        <v>0.37746225377461301</v>
      </c>
    </row>
    <row r="5054" spans="1:13" x14ac:dyDescent="0.2">
      <c r="A5054">
        <v>505089</v>
      </c>
      <c r="B5054">
        <v>2</v>
      </c>
      <c r="D5054">
        <v>2525363</v>
      </c>
      <c r="E5054">
        <v>2</v>
      </c>
      <c r="J5054">
        <f t="shared" si="156"/>
        <v>2525363</v>
      </c>
      <c r="K5054" t="str">
        <f t="shared" si="157"/>
        <v/>
      </c>
      <c r="M5054">
        <v>0.37346265373461801</v>
      </c>
    </row>
    <row r="5055" spans="1:13" x14ac:dyDescent="0.2">
      <c r="A5055">
        <v>505189</v>
      </c>
      <c r="B5055">
        <v>0</v>
      </c>
      <c r="D5055">
        <v>2525863</v>
      </c>
      <c r="E5055">
        <v>5</v>
      </c>
      <c r="J5055">
        <f t="shared" si="156"/>
        <v>2525863</v>
      </c>
      <c r="K5055" t="str">
        <f t="shared" si="157"/>
        <v/>
      </c>
      <c r="M5055">
        <v>0.37326267373261801</v>
      </c>
    </row>
    <row r="5056" spans="1:13" x14ac:dyDescent="0.2">
      <c r="A5056">
        <v>505289</v>
      </c>
      <c r="B5056">
        <v>0</v>
      </c>
      <c r="D5056">
        <v>2526363</v>
      </c>
      <c r="E5056">
        <v>5</v>
      </c>
      <c r="J5056">
        <f t="shared" si="156"/>
        <v>2526363</v>
      </c>
      <c r="K5056" t="str">
        <f t="shared" si="157"/>
        <v/>
      </c>
      <c r="M5056">
        <v>0.37296270372961798</v>
      </c>
    </row>
    <row r="5057" spans="1:13" x14ac:dyDescent="0.2">
      <c r="A5057">
        <v>505389</v>
      </c>
      <c r="B5057">
        <v>0</v>
      </c>
      <c r="D5057">
        <v>2526863</v>
      </c>
      <c r="E5057">
        <v>56</v>
      </c>
      <c r="J5057">
        <f t="shared" si="156"/>
        <v>2526863</v>
      </c>
      <c r="K5057" t="str">
        <f t="shared" si="157"/>
        <v/>
      </c>
      <c r="M5057">
        <v>0.37286271372861801</v>
      </c>
    </row>
    <row r="5058" spans="1:13" x14ac:dyDescent="0.2">
      <c r="A5058">
        <v>505489</v>
      </c>
      <c r="B5058">
        <v>0</v>
      </c>
      <c r="D5058">
        <v>2527363</v>
      </c>
      <c r="E5058">
        <v>8</v>
      </c>
      <c r="J5058">
        <f t="shared" si="156"/>
        <v>2527363</v>
      </c>
      <c r="K5058" t="str">
        <f t="shared" si="157"/>
        <v/>
      </c>
      <c r="M5058">
        <v>0.37076292370762098</v>
      </c>
    </row>
    <row r="5059" spans="1:13" x14ac:dyDescent="0.2">
      <c r="A5059">
        <v>505589</v>
      </c>
      <c r="B5059">
        <v>0</v>
      </c>
      <c r="D5059">
        <v>2527863</v>
      </c>
      <c r="E5059">
        <v>5</v>
      </c>
      <c r="J5059">
        <f t="shared" ref="J5059:J5122" si="158">D5059</f>
        <v>2527863</v>
      </c>
      <c r="K5059" t="str">
        <f t="shared" ref="K5059:K5122" si="159">IF(E5059,"",1)</f>
        <v/>
      </c>
      <c r="M5059">
        <v>0.36616338366162599</v>
      </c>
    </row>
    <row r="5060" spans="1:13" x14ac:dyDescent="0.2">
      <c r="A5060">
        <v>505689</v>
      </c>
      <c r="B5060">
        <v>0</v>
      </c>
      <c r="D5060">
        <v>2528363</v>
      </c>
      <c r="E5060">
        <v>76</v>
      </c>
      <c r="J5060">
        <f t="shared" si="158"/>
        <v>2528363</v>
      </c>
      <c r="K5060" t="str">
        <f t="shared" si="159"/>
        <v/>
      </c>
      <c r="M5060">
        <v>0.36586341365862601</v>
      </c>
    </row>
    <row r="5061" spans="1:13" x14ac:dyDescent="0.2">
      <c r="A5061">
        <v>505789</v>
      </c>
      <c r="B5061">
        <v>0</v>
      </c>
      <c r="D5061">
        <v>2528863</v>
      </c>
      <c r="E5061">
        <v>0</v>
      </c>
      <c r="J5061">
        <f t="shared" si="158"/>
        <v>2528863</v>
      </c>
      <c r="K5061">
        <f t="shared" si="159"/>
        <v>1</v>
      </c>
      <c r="M5061">
        <v>0.36936306369362198</v>
      </c>
    </row>
    <row r="5062" spans="1:13" x14ac:dyDescent="0.2">
      <c r="A5062">
        <v>505889</v>
      </c>
      <c r="B5062">
        <v>0</v>
      </c>
      <c r="D5062">
        <v>2529363</v>
      </c>
      <c r="E5062">
        <v>0</v>
      </c>
      <c r="J5062">
        <f t="shared" si="158"/>
        <v>2529363</v>
      </c>
      <c r="K5062">
        <f t="shared" si="159"/>
        <v>1</v>
      </c>
      <c r="M5062">
        <v>0.36736326367362399</v>
      </c>
    </row>
    <row r="5063" spans="1:13" x14ac:dyDescent="0.2">
      <c r="A5063">
        <v>505989</v>
      </c>
      <c r="B5063">
        <v>0</v>
      </c>
      <c r="D5063">
        <v>2529863</v>
      </c>
      <c r="E5063">
        <v>0</v>
      </c>
      <c r="J5063">
        <f t="shared" si="158"/>
        <v>2529863</v>
      </c>
      <c r="K5063">
        <f t="shared" si="159"/>
        <v>1</v>
      </c>
      <c r="M5063">
        <v>0.36126387361263101</v>
      </c>
    </row>
    <row r="5064" spans="1:13" x14ac:dyDescent="0.2">
      <c r="A5064">
        <v>506089</v>
      </c>
      <c r="B5064">
        <v>0</v>
      </c>
      <c r="D5064">
        <v>2530363</v>
      </c>
      <c r="E5064">
        <v>4</v>
      </c>
      <c r="J5064">
        <f t="shared" si="158"/>
        <v>2530363</v>
      </c>
      <c r="K5064" t="str">
        <f t="shared" si="159"/>
        <v/>
      </c>
      <c r="M5064">
        <v>0.36316368363162899</v>
      </c>
    </row>
    <row r="5065" spans="1:13" x14ac:dyDescent="0.2">
      <c r="A5065">
        <v>506189</v>
      </c>
      <c r="B5065">
        <v>2</v>
      </c>
      <c r="D5065">
        <v>2530863</v>
      </c>
      <c r="E5065">
        <v>0</v>
      </c>
      <c r="J5065">
        <f t="shared" si="158"/>
        <v>2530863</v>
      </c>
      <c r="K5065">
        <f t="shared" si="159"/>
        <v>1</v>
      </c>
      <c r="M5065">
        <v>0.36206379362063001</v>
      </c>
    </row>
    <row r="5066" spans="1:13" x14ac:dyDescent="0.2">
      <c r="A5066">
        <v>506289</v>
      </c>
      <c r="B5066">
        <v>2</v>
      </c>
      <c r="D5066">
        <v>2531363</v>
      </c>
      <c r="E5066">
        <v>13</v>
      </c>
      <c r="J5066">
        <f t="shared" si="158"/>
        <v>2531363</v>
      </c>
      <c r="K5066" t="str">
        <f t="shared" si="159"/>
        <v/>
      </c>
      <c r="M5066">
        <v>0.36096390360963099</v>
      </c>
    </row>
    <row r="5067" spans="1:13" x14ac:dyDescent="0.2">
      <c r="A5067">
        <v>506389</v>
      </c>
      <c r="B5067">
        <v>2</v>
      </c>
      <c r="D5067">
        <v>2531863</v>
      </c>
      <c r="E5067">
        <v>7</v>
      </c>
      <c r="J5067">
        <f t="shared" si="158"/>
        <v>2531863</v>
      </c>
      <c r="K5067" t="str">
        <f t="shared" si="159"/>
        <v/>
      </c>
      <c r="M5067">
        <v>0.36506349365062701</v>
      </c>
    </row>
    <row r="5068" spans="1:13" x14ac:dyDescent="0.2">
      <c r="A5068">
        <v>506489</v>
      </c>
      <c r="B5068">
        <v>2</v>
      </c>
      <c r="D5068">
        <v>2532363</v>
      </c>
      <c r="E5068">
        <v>0</v>
      </c>
      <c r="J5068">
        <f t="shared" si="158"/>
        <v>2532363</v>
      </c>
      <c r="K5068">
        <f t="shared" si="159"/>
        <v>1</v>
      </c>
      <c r="M5068">
        <v>0.36496350364962699</v>
      </c>
    </row>
    <row r="5069" spans="1:13" x14ac:dyDescent="0.2">
      <c r="A5069">
        <v>506589</v>
      </c>
      <c r="B5069">
        <v>0</v>
      </c>
      <c r="D5069">
        <v>2532863</v>
      </c>
      <c r="E5069">
        <v>2</v>
      </c>
      <c r="J5069">
        <f t="shared" si="158"/>
        <v>2532863</v>
      </c>
      <c r="K5069" t="str">
        <f t="shared" si="159"/>
        <v/>
      </c>
      <c r="M5069">
        <v>0.36476352364762699</v>
      </c>
    </row>
    <row r="5070" spans="1:13" x14ac:dyDescent="0.2">
      <c r="A5070">
        <v>506689</v>
      </c>
      <c r="B5070">
        <v>0</v>
      </c>
      <c r="D5070">
        <v>2533363</v>
      </c>
      <c r="E5070">
        <v>2</v>
      </c>
      <c r="J5070">
        <f t="shared" si="158"/>
        <v>2533363</v>
      </c>
      <c r="K5070" t="str">
        <f t="shared" si="159"/>
        <v/>
      </c>
      <c r="M5070">
        <v>0.36686331366862501</v>
      </c>
    </row>
    <row r="5071" spans="1:13" x14ac:dyDescent="0.2">
      <c r="A5071">
        <v>506789</v>
      </c>
      <c r="B5071">
        <v>2</v>
      </c>
      <c r="D5071">
        <v>2533863</v>
      </c>
      <c r="E5071">
        <v>6</v>
      </c>
      <c r="J5071">
        <f t="shared" si="158"/>
        <v>2533863</v>
      </c>
      <c r="K5071" t="str">
        <f t="shared" si="159"/>
        <v/>
      </c>
      <c r="M5071">
        <v>0.36966303369662201</v>
      </c>
    </row>
    <row r="5072" spans="1:13" x14ac:dyDescent="0.2">
      <c r="A5072">
        <v>506889</v>
      </c>
      <c r="B5072">
        <v>2</v>
      </c>
      <c r="D5072">
        <v>2534363</v>
      </c>
      <c r="E5072">
        <v>6</v>
      </c>
      <c r="J5072">
        <f t="shared" si="158"/>
        <v>2534363</v>
      </c>
      <c r="K5072" t="str">
        <f t="shared" si="159"/>
        <v/>
      </c>
      <c r="M5072">
        <v>0.36646335366462501</v>
      </c>
    </row>
    <row r="5073" spans="1:13" x14ac:dyDescent="0.2">
      <c r="A5073">
        <v>506989</v>
      </c>
      <c r="B5073">
        <v>1</v>
      </c>
      <c r="D5073">
        <v>2534863</v>
      </c>
      <c r="E5073">
        <v>1</v>
      </c>
      <c r="J5073">
        <f t="shared" si="158"/>
        <v>2534863</v>
      </c>
      <c r="K5073" t="str">
        <f t="shared" si="159"/>
        <v/>
      </c>
      <c r="M5073">
        <v>0.36616338366162599</v>
      </c>
    </row>
    <row r="5074" spans="1:13" x14ac:dyDescent="0.2">
      <c r="A5074">
        <v>507089</v>
      </c>
      <c r="B5074">
        <v>1</v>
      </c>
      <c r="D5074">
        <v>2535363</v>
      </c>
      <c r="E5074">
        <v>5</v>
      </c>
      <c r="J5074">
        <f t="shared" si="158"/>
        <v>2535363</v>
      </c>
      <c r="K5074" t="str">
        <f t="shared" si="159"/>
        <v/>
      </c>
      <c r="M5074">
        <v>0.36676332366762499</v>
      </c>
    </row>
    <row r="5075" spans="1:13" x14ac:dyDescent="0.2">
      <c r="A5075">
        <v>507189</v>
      </c>
      <c r="B5075">
        <v>0</v>
      </c>
      <c r="D5075">
        <v>2535863</v>
      </c>
      <c r="E5075">
        <v>1</v>
      </c>
      <c r="J5075">
        <f t="shared" si="158"/>
        <v>2535863</v>
      </c>
      <c r="K5075" t="str">
        <f t="shared" si="159"/>
        <v/>
      </c>
      <c r="M5075">
        <v>0.36616338366162599</v>
      </c>
    </row>
    <row r="5076" spans="1:13" x14ac:dyDescent="0.2">
      <c r="A5076">
        <v>507289</v>
      </c>
      <c r="B5076">
        <v>0</v>
      </c>
      <c r="D5076">
        <v>2536363</v>
      </c>
      <c r="E5076">
        <v>27</v>
      </c>
      <c r="J5076">
        <f t="shared" si="158"/>
        <v>2536363</v>
      </c>
      <c r="K5076" t="str">
        <f t="shared" si="159"/>
        <v/>
      </c>
      <c r="M5076">
        <v>0.36536346365362699</v>
      </c>
    </row>
    <row r="5077" spans="1:13" x14ac:dyDescent="0.2">
      <c r="A5077">
        <v>507389</v>
      </c>
      <c r="B5077">
        <v>0</v>
      </c>
      <c r="D5077">
        <v>2536863</v>
      </c>
      <c r="E5077">
        <v>28</v>
      </c>
      <c r="J5077">
        <f t="shared" si="158"/>
        <v>2536863</v>
      </c>
      <c r="K5077" t="str">
        <f t="shared" si="159"/>
        <v/>
      </c>
      <c r="M5077">
        <v>0.36476352364762699</v>
      </c>
    </row>
    <row r="5078" spans="1:13" x14ac:dyDescent="0.2">
      <c r="A5078">
        <v>507489</v>
      </c>
      <c r="B5078">
        <v>0</v>
      </c>
      <c r="D5078">
        <v>2537363</v>
      </c>
      <c r="E5078">
        <v>962</v>
      </c>
      <c r="J5078">
        <f t="shared" si="158"/>
        <v>2537363</v>
      </c>
      <c r="K5078" t="str">
        <f t="shared" si="159"/>
        <v/>
      </c>
      <c r="M5078">
        <v>0.36836316368362299</v>
      </c>
    </row>
    <row r="5079" spans="1:13" x14ac:dyDescent="0.2">
      <c r="A5079">
        <v>507589</v>
      </c>
      <c r="B5079">
        <v>0</v>
      </c>
      <c r="D5079">
        <v>2537863</v>
      </c>
      <c r="E5079">
        <v>1465</v>
      </c>
      <c r="J5079">
        <f t="shared" si="158"/>
        <v>2537863</v>
      </c>
      <c r="K5079" t="str">
        <f t="shared" si="159"/>
        <v/>
      </c>
      <c r="M5079">
        <v>0.37496250374961598</v>
      </c>
    </row>
    <row r="5080" spans="1:13" x14ac:dyDescent="0.2">
      <c r="A5080">
        <v>507689</v>
      </c>
      <c r="B5080">
        <v>0</v>
      </c>
      <c r="D5080">
        <v>2538363</v>
      </c>
      <c r="E5080">
        <v>444</v>
      </c>
      <c r="J5080">
        <f t="shared" si="158"/>
        <v>2538363</v>
      </c>
      <c r="K5080" t="str">
        <f t="shared" si="159"/>
        <v/>
      </c>
      <c r="M5080">
        <v>0.37176282371761898</v>
      </c>
    </row>
    <row r="5081" spans="1:13" x14ac:dyDescent="0.2">
      <c r="A5081">
        <v>507789</v>
      </c>
      <c r="B5081">
        <v>0</v>
      </c>
      <c r="D5081">
        <v>2538863</v>
      </c>
      <c r="E5081">
        <v>1</v>
      </c>
      <c r="J5081">
        <f t="shared" si="158"/>
        <v>2538863</v>
      </c>
      <c r="K5081" t="str">
        <f t="shared" si="159"/>
        <v/>
      </c>
      <c r="M5081">
        <v>0.36996300369962098</v>
      </c>
    </row>
    <row r="5082" spans="1:13" x14ac:dyDescent="0.2">
      <c r="A5082">
        <v>507889</v>
      </c>
      <c r="B5082">
        <v>0</v>
      </c>
      <c r="D5082">
        <v>2539363</v>
      </c>
      <c r="E5082">
        <v>0</v>
      </c>
      <c r="J5082">
        <f t="shared" si="158"/>
        <v>2539363</v>
      </c>
      <c r="K5082">
        <f t="shared" si="159"/>
        <v>1</v>
      </c>
      <c r="M5082">
        <v>0.37556244375561498</v>
      </c>
    </row>
    <row r="5083" spans="1:13" x14ac:dyDescent="0.2">
      <c r="A5083">
        <v>507989</v>
      </c>
      <c r="B5083">
        <v>2</v>
      </c>
      <c r="D5083">
        <v>2539863</v>
      </c>
      <c r="E5083">
        <v>0</v>
      </c>
      <c r="J5083">
        <f t="shared" si="158"/>
        <v>2539863</v>
      </c>
      <c r="K5083">
        <f t="shared" si="159"/>
        <v>1</v>
      </c>
      <c r="M5083">
        <v>0.38626137386260301</v>
      </c>
    </row>
    <row r="5084" spans="1:13" x14ac:dyDescent="0.2">
      <c r="A5084">
        <v>508089</v>
      </c>
      <c r="B5084">
        <v>2</v>
      </c>
      <c r="D5084">
        <v>2540363</v>
      </c>
      <c r="E5084">
        <v>1</v>
      </c>
      <c r="J5084">
        <f t="shared" si="158"/>
        <v>2540363</v>
      </c>
      <c r="K5084" t="str">
        <f t="shared" si="159"/>
        <v/>
      </c>
      <c r="M5084">
        <v>0.38676132386760298</v>
      </c>
    </row>
    <row r="5085" spans="1:13" x14ac:dyDescent="0.2">
      <c r="A5085">
        <v>508189</v>
      </c>
      <c r="B5085">
        <v>1</v>
      </c>
      <c r="D5085">
        <v>2540863</v>
      </c>
      <c r="E5085">
        <v>0</v>
      </c>
      <c r="J5085">
        <f t="shared" si="158"/>
        <v>2540863</v>
      </c>
      <c r="K5085">
        <f t="shared" si="159"/>
        <v>1</v>
      </c>
      <c r="M5085">
        <v>0.39096090390959798</v>
      </c>
    </row>
    <row r="5086" spans="1:13" x14ac:dyDescent="0.2">
      <c r="A5086">
        <v>508289</v>
      </c>
      <c r="B5086">
        <v>0</v>
      </c>
      <c r="D5086">
        <v>2541363</v>
      </c>
      <c r="E5086">
        <v>1</v>
      </c>
      <c r="J5086">
        <f t="shared" si="158"/>
        <v>2541363</v>
      </c>
      <c r="K5086" t="str">
        <f t="shared" si="159"/>
        <v/>
      </c>
      <c r="M5086">
        <v>0.39306069393059601</v>
      </c>
    </row>
    <row r="5087" spans="1:13" x14ac:dyDescent="0.2">
      <c r="A5087">
        <v>508389</v>
      </c>
      <c r="B5087">
        <v>0</v>
      </c>
      <c r="D5087">
        <v>2541863</v>
      </c>
      <c r="E5087">
        <v>1</v>
      </c>
      <c r="J5087">
        <f t="shared" si="158"/>
        <v>2541863</v>
      </c>
      <c r="K5087" t="str">
        <f t="shared" si="159"/>
        <v/>
      </c>
      <c r="M5087">
        <v>0.39456054394559398</v>
      </c>
    </row>
    <row r="5088" spans="1:13" x14ac:dyDescent="0.2">
      <c r="A5088">
        <v>508489</v>
      </c>
      <c r="B5088">
        <v>0</v>
      </c>
      <c r="D5088">
        <v>2542363</v>
      </c>
      <c r="E5088">
        <v>1</v>
      </c>
      <c r="J5088">
        <f t="shared" si="158"/>
        <v>2542363</v>
      </c>
      <c r="K5088" t="str">
        <f t="shared" si="159"/>
        <v/>
      </c>
      <c r="M5088">
        <v>0.397660233976591</v>
      </c>
    </row>
    <row r="5089" spans="1:13" x14ac:dyDescent="0.2">
      <c r="A5089">
        <v>508589</v>
      </c>
      <c r="B5089">
        <v>18</v>
      </c>
      <c r="D5089">
        <v>2542863</v>
      </c>
      <c r="E5089">
        <v>2</v>
      </c>
      <c r="J5089">
        <f t="shared" si="158"/>
        <v>2542863</v>
      </c>
      <c r="K5089" t="str">
        <f t="shared" si="159"/>
        <v/>
      </c>
      <c r="M5089">
        <v>0.39856014398558998</v>
      </c>
    </row>
    <row r="5090" spans="1:13" x14ac:dyDescent="0.2">
      <c r="A5090">
        <v>508689</v>
      </c>
      <c r="B5090">
        <v>18</v>
      </c>
      <c r="D5090">
        <v>2543363</v>
      </c>
      <c r="E5090">
        <v>7</v>
      </c>
      <c r="J5090">
        <f t="shared" si="158"/>
        <v>2543363</v>
      </c>
      <c r="K5090" t="str">
        <f t="shared" si="159"/>
        <v/>
      </c>
      <c r="M5090">
        <v>0.39716028397159098</v>
      </c>
    </row>
    <row r="5091" spans="1:13" x14ac:dyDescent="0.2">
      <c r="A5091">
        <v>508789</v>
      </c>
      <c r="B5091">
        <v>17</v>
      </c>
      <c r="D5091">
        <v>2543863</v>
      </c>
      <c r="E5091">
        <v>16</v>
      </c>
      <c r="J5091">
        <f t="shared" si="158"/>
        <v>2543863</v>
      </c>
      <c r="K5091" t="str">
        <f t="shared" si="159"/>
        <v/>
      </c>
      <c r="M5091">
        <v>0.396460353964592</v>
      </c>
    </row>
    <row r="5092" spans="1:13" x14ac:dyDescent="0.2">
      <c r="A5092">
        <v>508889</v>
      </c>
      <c r="B5092">
        <v>0</v>
      </c>
      <c r="D5092">
        <v>2544363</v>
      </c>
      <c r="E5092">
        <v>4</v>
      </c>
      <c r="J5092">
        <f t="shared" si="158"/>
        <v>2544363</v>
      </c>
      <c r="K5092" t="str">
        <f t="shared" si="159"/>
        <v/>
      </c>
      <c r="M5092">
        <v>0.39786021397859</v>
      </c>
    </row>
    <row r="5093" spans="1:13" x14ac:dyDescent="0.2">
      <c r="A5093">
        <v>508989</v>
      </c>
      <c r="B5093">
        <v>0</v>
      </c>
      <c r="D5093">
        <v>2544863</v>
      </c>
      <c r="E5093">
        <v>24</v>
      </c>
      <c r="J5093">
        <f t="shared" si="158"/>
        <v>2544863</v>
      </c>
      <c r="K5093" t="str">
        <f t="shared" si="159"/>
        <v/>
      </c>
      <c r="M5093">
        <v>0.39916008399158898</v>
      </c>
    </row>
    <row r="5094" spans="1:13" x14ac:dyDescent="0.2">
      <c r="A5094">
        <v>509089</v>
      </c>
      <c r="B5094">
        <v>0</v>
      </c>
      <c r="D5094">
        <v>2545363</v>
      </c>
      <c r="E5094">
        <v>31</v>
      </c>
      <c r="J5094">
        <f t="shared" si="158"/>
        <v>2545363</v>
      </c>
      <c r="K5094" t="str">
        <f t="shared" si="159"/>
        <v/>
      </c>
      <c r="M5094">
        <v>0.401059894010587</v>
      </c>
    </row>
    <row r="5095" spans="1:13" x14ac:dyDescent="0.2">
      <c r="A5095">
        <v>509189</v>
      </c>
      <c r="B5095">
        <v>0</v>
      </c>
      <c r="D5095">
        <v>2545863</v>
      </c>
      <c r="E5095">
        <v>21</v>
      </c>
      <c r="J5095">
        <f t="shared" si="158"/>
        <v>2545863</v>
      </c>
      <c r="K5095" t="str">
        <f t="shared" si="159"/>
        <v/>
      </c>
      <c r="M5095">
        <v>0.39956004399558898</v>
      </c>
    </row>
    <row r="5096" spans="1:13" x14ac:dyDescent="0.2">
      <c r="A5096">
        <v>509289</v>
      </c>
      <c r="B5096">
        <v>1</v>
      </c>
      <c r="D5096">
        <v>2546363</v>
      </c>
      <c r="E5096">
        <v>34</v>
      </c>
      <c r="J5096">
        <f t="shared" si="158"/>
        <v>2546363</v>
      </c>
      <c r="K5096" t="str">
        <f t="shared" si="159"/>
        <v/>
      </c>
      <c r="M5096">
        <v>0.39876012398758898</v>
      </c>
    </row>
    <row r="5097" spans="1:13" x14ac:dyDescent="0.2">
      <c r="A5097">
        <v>509389</v>
      </c>
      <c r="B5097">
        <v>1</v>
      </c>
      <c r="D5097">
        <v>2546863</v>
      </c>
      <c r="E5097">
        <v>4</v>
      </c>
      <c r="J5097">
        <f t="shared" si="158"/>
        <v>2546863</v>
      </c>
      <c r="K5097" t="str">
        <f t="shared" si="159"/>
        <v/>
      </c>
      <c r="M5097">
        <v>0.397660233976591</v>
      </c>
    </row>
    <row r="5098" spans="1:13" x14ac:dyDescent="0.2">
      <c r="A5098">
        <v>509489</v>
      </c>
      <c r="B5098">
        <v>3</v>
      </c>
      <c r="D5098">
        <v>2547363</v>
      </c>
      <c r="E5098">
        <v>7</v>
      </c>
      <c r="J5098">
        <f t="shared" si="158"/>
        <v>2547363</v>
      </c>
      <c r="K5098" t="str">
        <f t="shared" si="159"/>
        <v/>
      </c>
      <c r="M5098">
        <v>0.39496050394959398</v>
      </c>
    </row>
    <row r="5099" spans="1:13" x14ac:dyDescent="0.2">
      <c r="A5099">
        <v>509589</v>
      </c>
      <c r="B5099">
        <v>3</v>
      </c>
      <c r="D5099">
        <v>2547863</v>
      </c>
      <c r="E5099">
        <v>0</v>
      </c>
      <c r="J5099">
        <f t="shared" si="158"/>
        <v>2547863</v>
      </c>
      <c r="K5099">
        <f t="shared" si="159"/>
        <v>1</v>
      </c>
      <c r="M5099">
        <v>0.39366063393659501</v>
      </c>
    </row>
    <row r="5100" spans="1:13" x14ac:dyDescent="0.2">
      <c r="A5100">
        <v>509689</v>
      </c>
      <c r="B5100">
        <v>26</v>
      </c>
      <c r="D5100">
        <v>2548363</v>
      </c>
      <c r="E5100">
        <v>0</v>
      </c>
      <c r="J5100">
        <f t="shared" si="158"/>
        <v>2548363</v>
      </c>
      <c r="K5100">
        <f t="shared" si="159"/>
        <v>1</v>
      </c>
      <c r="M5100">
        <v>0.399660033996588</v>
      </c>
    </row>
    <row r="5101" spans="1:13" x14ac:dyDescent="0.2">
      <c r="A5101">
        <v>509789</v>
      </c>
      <c r="B5101">
        <v>26</v>
      </c>
      <c r="D5101">
        <v>2548863</v>
      </c>
      <c r="E5101">
        <v>0</v>
      </c>
      <c r="J5101">
        <f t="shared" si="158"/>
        <v>2548863</v>
      </c>
      <c r="K5101">
        <f t="shared" si="159"/>
        <v>1</v>
      </c>
      <c r="M5101">
        <v>0.400059994000588</v>
      </c>
    </row>
    <row r="5102" spans="1:13" x14ac:dyDescent="0.2">
      <c r="A5102">
        <v>509889</v>
      </c>
      <c r="B5102">
        <v>1</v>
      </c>
      <c r="D5102">
        <v>2549363</v>
      </c>
      <c r="E5102">
        <v>1</v>
      </c>
      <c r="J5102">
        <f t="shared" si="158"/>
        <v>2549363</v>
      </c>
      <c r="K5102" t="str">
        <f t="shared" si="159"/>
        <v/>
      </c>
      <c r="M5102">
        <v>0.397660233976591</v>
      </c>
    </row>
    <row r="5103" spans="1:13" x14ac:dyDescent="0.2">
      <c r="A5103">
        <v>509989</v>
      </c>
      <c r="B5103">
        <v>1</v>
      </c>
      <c r="D5103">
        <v>2549863</v>
      </c>
      <c r="E5103">
        <v>1</v>
      </c>
      <c r="J5103">
        <f t="shared" si="158"/>
        <v>2549863</v>
      </c>
      <c r="K5103" t="str">
        <f t="shared" si="159"/>
        <v/>
      </c>
      <c r="M5103">
        <v>0.39396060393959498</v>
      </c>
    </row>
    <row r="5104" spans="1:13" x14ac:dyDescent="0.2">
      <c r="A5104">
        <v>510089</v>
      </c>
      <c r="B5104">
        <v>3</v>
      </c>
      <c r="D5104">
        <v>2550363</v>
      </c>
      <c r="E5104">
        <v>3</v>
      </c>
      <c r="J5104">
        <f t="shared" si="158"/>
        <v>2550363</v>
      </c>
      <c r="K5104" t="str">
        <f t="shared" si="159"/>
        <v/>
      </c>
      <c r="M5104">
        <v>0.395060493950594</v>
      </c>
    </row>
    <row r="5105" spans="1:13" x14ac:dyDescent="0.2">
      <c r="A5105">
        <v>510189</v>
      </c>
      <c r="B5105">
        <v>3</v>
      </c>
      <c r="D5105">
        <v>2550863</v>
      </c>
      <c r="E5105">
        <v>3</v>
      </c>
      <c r="J5105">
        <f t="shared" si="158"/>
        <v>2550863</v>
      </c>
      <c r="K5105" t="str">
        <f t="shared" si="159"/>
        <v/>
      </c>
      <c r="M5105">
        <v>0.39466053394659401</v>
      </c>
    </row>
    <row r="5106" spans="1:13" x14ac:dyDescent="0.2">
      <c r="A5106">
        <v>510289</v>
      </c>
      <c r="B5106">
        <v>0</v>
      </c>
      <c r="D5106">
        <v>2551363</v>
      </c>
      <c r="E5106">
        <v>3</v>
      </c>
      <c r="J5106">
        <f t="shared" si="158"/>
        <v>2551363</v>
      </c>
      <c r="K5106" t="str">
        <f t="shared" si="159"/>
        <v/>
      </c>
      <c r="M5106">
        <v>0.39436056394359398</v>
      </c>
    </row>
    <row r="5107" spans="1:13" x14ac:dyDescent="0.2">
      <c r="A5107">
        <v>510389</v>
      </c>
      <c r="B5107">
        <v>0</v>
      </c>
      <c r="D5107">
        <v>2551863</v>
      </c>
      <c r="E5107">
        <v>1</v>
      </c>
      <c r="J5107">
        <f t="shared" si="158"/>
        <v>2551863</v>
      </c>
      <c r="K5107" t="str">
        <f t="shared" si="159"/>
        <v/>
      </c>
      <c r="M5107">
        <v>0.39136086391359798</v>
      </c>
    </row>
    <row r="5108" spans="1:13" x14ac:dyDescent="0.2">
      <c r="A5108">
        <v>510489</v>
      </c>
      <c r="B5108">
        <v>0</v>
      </c>
      <c r="D5108">
        <v>2552363</v>
      </c>
      <c r="E5108">
        <v>1</v>
      </c>
      <c r="J5108">
        <f t="shared" si="158"/>
        <v>2552363</v>
      </c>
      <c r="K5108" t="str">
        <f t="shared" si="159"/>
        <v/>
      </c>
      <c r="M5108">
        <v>0.39046095390459901</v>
      </c>
    </row>
    <row r="5109" spans="1:13" x14ac:dyDescent="0.2">
      <c r="A5109">
        <v>510589</v>
      </c>
      <c r="B5109">
        <v>40</v>
      </c>
      <c r="D5109">
        <v>2552863</v>
      </c>
      <c r="E5109">
        <v>1</v>
      </c>
      <c r="J5109">
        <f t="shared" si="158"/>
        <v>2552863</v>
      </c>
      <c r="K5109" t="str">
        <f t="shared" si="159"/>
        <v/>
      </c>
      <c r="M5109">
        <v>0.39186081391859701</v>
      </c>
    </row>
    <row r="5110" spans="1:13" x14ac:dyDescent="0.2">
      <c r="A5110">
        <v>510689</v>
      </c>
      <c r="B5110">
        <v>43</v>
      </c>
      <c r="D5110">
        <v>2553363</v>
      </c>
      <c r="E5110">
        <v>0</v>
      </c>
      <c r="J5110">
        <f t="shared" si="158"/>
        <v>2553363</v>
      </c>
      <c r="K5110">
        <f t="shared" si="159"/>
        <v>1</v>
      </c>
      <c r="M5110">
        <v>0.39316068393159598</v>
      </c>
    </row>
    <row r="5111" spans="1:13" x14ac:dyDescent="0.2">
      <c r="A5111">
        <v>510789</v>
      </c>
      <c r="B5111">
        <v>39</v>
      </c>
      <c r="D5111">
        <v>2553863</v>
      </c>
      <c r="E5111">
        <v>0</v>
      </c>
      <c r="J5111">
        <f t="shared" si="158"/>
        <v>2553863</v>
      </c>
      <c r="K5111">
        <f t="shared" si="159"/>
        <v>1</v>
      </c>
      <c r="M5111">
        <v>0.39426057394259401</v>
      </c>
    </row>
    <row r="5112" spans="1:13" x14ac:dyDescent="0.2">
      <c r="A5112">
        <v>510889</v>
      </c>
      <c r="B5112">
        <v>0</v>
      </c>
      <c r="D5112">
        <v>2554363</v>
      </c>
      <c r="E5112">
        <v>1</v>
      </c>
      <c r="J5112">
        <f t="shared" si="158"/>
        <v>2554363</v>
      </c>
      <c r="K5112" t="str">
        <f t="shared" si="159"/>
        <v/>
      </c>
      <c r="M5112">
        <v>0.39216078392159698</v>
      </c>
    </row>
    <row r="5113" spans="1:13" x14ac:dyDescent="0.2">
      <c r="A5113">
        <v>510989</v>
      </c>
      <c r="B5113">
        <v>0</v>
      </c>
      <c r="D5113">
        <v>2554863</v>
      </c>
      <c r="E5113">
        <v>2</v>
      </c>
      <c r="J5113">
        <f t="shared" si="158"/>
        <v>2554863</v>
      </c>
      <c r="K5113" t="str">
        <f t="shared" si="159"/>
        <v/>
      </c>
      <c r="M5113">
        <v>0.39016098390159898</v>
      </c>
    </row>
    <row r="5114" spans="1:13" x14ac:dyDescent="0.2">
      <c r="A5114">
        <v>511089</v>
      </c>
      <c r="B5114">
        <v>1</v>
      </c>
      <c r="D5114">
        <v>2555363</v>
      </c>
      <c r="E5114">
        <v>2</v>
      </c>
      <c r="J5114">
        <f t="shared" si="158"/>
        <v>2555363</v>
      </c>
      <c r="K5114" t="str">
        <f t="shared" si="159"/>
        <v/>
      </c>
      <c r="M5114">
        <v>0.38516148385160498</v>
      </c>
    </row>
    <row r="5115" spans="1:13" x14ac:dyDescent="0.2">
      <c r="A5115">
        <v>511189</v>
      </c>
      <c r="B5115">
        <v>1</v>
      </c>
      <c r="D5115">
        <v>2555863</v>
      </c>
      <c r="E5115">
        <v>2</v>
      </c>
      <c r="J5115">
        <f t="shared" si="158"/>
        <v>2555863</v>
      </c>
      <c r="K5115" t="str">
        <f t="shared" si="159"/>
        <v/>
      </c>
      <c r="M5115">
        <v>0.38036196380360998</v>
      </c>
    </row>
    <row r="5116" spans="1:13" x14ac:dyDescent="0.2">
      <c r="A5116">
        <v>511289</v>
      </c>
      <c r="B5116">
        <v>0</v>
      </c>
      <c r="D5116">
        <v>2556363</v>
      </c>
      <c r="E5116">
        <v>0</v>
      </c>
      <c r="J5116">
        <f t="shared" si="158"/>
        <v>2556363</v>
      </c>
      <c r="K5116">
        <f t="shared" si="159"/>
        <v>1</v>
      </c>
      <c r="M5116">
        <v>0.37926207379261101</v>
      </c>
    </row>
    <row r="5117" spans="1:13" x14ac:dyDescent="0.2">
      <c r="A5117">
        <v>511389</v>
      </c>
      <c r="B5117">
        <v>0</v>
      </c>
      <c r="D5117">
        <v>2556863</v>
      </c>
      <c r="E5117">
        <v>4</v>
      </c>
      <c r="J5117">
        <f t="shared" si="158"/>
        <v>2556863</v>
      </c>
      <c r="K5117" t="str">
        <f t="shared" si="159"/>
        <v/>
      </c>
      <c r="M5117">
        <v>0.38106189381060901</v>
      </c>
    </row>
    <row r="5118" spans="1:13" x14ac:dyDescent="0.2">
      <c r="A5118">
        <v>511489</v>
      </c>
      <c r="B5118">
        <v>0</v>
      </c>
      <c r="D5118">
        <v>2557363</v>
      </c>
      <c r="E5118">
        <v>7</v>
      </c>
      <c r="J5118">
        <f t="shared" si="158"/>
        <v>2557363</v>
      </c>
      <c r="K5118" t="str">
        <f t="shared" si="159"/>
        <v/>
      </c>
      <c r="M5118">
        <v>0.38406159384060601</v>
      </c>
    </row>
    <row r="5119" spans="1:13" x14ac:dyDescent="0.2">
      <c r="A5119">
        <v>511589</v>
      </c>
      <c r="B5119">
        <v>0</v>
      </c>
      <c r="D5119">
        <v>2557863</v>
      </c>
      <c r="E5119">
        <v>6</v>
      </c>
      <c r="J5119">
        <f t="shared" si="158"/>
        <v>2557863</v>
      </c>
      <c r="K5119" t="str">
        <f t="shared" si="159"/>
        <v/>
      </c>
      <c r="M5119">
        <v>0.37966203379661101</v>
      </c>
    </row>
    <row r="5120" spans="1:13" x14ac:dyDescent="0.2">
      <c r="A5120">
        <v>511689</v>
      </c>
      <c r="B5120">
        <v>0</v>
      </c>
      <c r="D5120">
        <v>2558363</v>
      </c>
      <c r="E5120">
        <v>3</v>
      </c>
      <c r="J5120">
        <f t="shared" si="158"/>
        <v>2558363</v>
      </c>
      <c r="K5120" t="str">
        <f t="shared" si="159"/>
        <v/>
      </c>
      <c r="M5120">
        <v>0.37896210378961098</v>
      </c>
    </row>
    <row r="5121" spans="1:13" x14ac:dyDescent="0.2">
      <c r="A5121">
        <v>511789</v>
      </c>
      <c r="B5121">
        <v>0</v>
      </c>
      <c r="D5121">
        <v>2558863</v>
      </c>
      <c r="E5121">
        <v>9</v>
      </c>
      <c r="J5121">
        <f t="shared" si="158"/>
        <v>2558863</v>
      </c>
      <c r="K5121" t="str">
        <f t="shared" si="159"/>
        <v/>
      </c>
      <c r="M5121">
        <v>0.37436256374361698</v>
      </c>
    </row>
    <row r="5122" spans="1:13" x14ac:dyDescent="0.2">
      <c r="A5122">
        <v>511889</v>
      </c>
      <c r="B5122">
        <v>0</v>
      </c>
      <c r="D5122">
        <v>2559363</v>
      </c>
      <c r="E5122">
        <v>0</v>
      </c>
      <c r="J5122">
        <f t="shared" si="158"/>
        <v>2559363</v>
      </c>
      <c r="K5122">
        <f t="shared" si="159"/>
        <v>1</v>
      </c>
      <c r="M5122">
        <v>0.37286271372861801</v>
      </c>
    </row>
    <row r="5123" spans="1:13" x14ac:dyDescent="0.2">
      <c r="A5123">
        <v>511989</v>
      </c>
      <c r="B5123">
        <v>7</v>
      </c>
      <c r="D5123">
        <v>2559863</v>
      </c>
      <c r="E5123">
        <v>0</v>
      </c>
      <c r="J5123">
        <f t="shared" ref="J5123:J5186" si="160">D5123</f>
        <v>2559863</v>
      </c>
      <c r="K5123">
        <f t="shared" ref="K5123:K5186" si="161">IF(E5123,"",1)</f>
        <v>1</v>
      </c>
      <c r="M5123">
        <v>0.37306269373061801</v>
      </c>
    </row>
    <row r="5124" spans="1:13" x14ac:dyDescent="0.2">
      <c r="A5124">
        <v>512089</v>
      </c>
      <c r="B5124">
        <v>7</v>
      </c>
      <c r="D5124">
        <v>2560363</v>
      </c>
      <c r="E5124">
        <v>0</v>
      </c>
      <c r="J5124">
        <f t="shared" si="160"/>
        <v>2560363</v>
      </c>
      <c r="K5124">
        <f t="shared" si="161"/>
        <v>1</v>
      </c>
      <c r="M5124">
        <v>0.36666333366662501</v>
      </c>
    </row>
    <row r="5125" spans="1:13" x14ac:dyDescent="0.2">
      <c r="A5125">
        <v>512189</v>
      </c>
      <c r="B5125">
        <v>2</v>
      </c>
      <c r="D5125">
        <v>2560863</v>
      </c>
      <c r="E5125">
        <v>0</v>
      </c>
      <c r="J5125">
        <f t="shared" si="160"/>
        <v>2560863</v>
      </c>
      <c r="K5125">
        <f t="shared" si="161"/>
        <v>1</v>
      </c>
      <c r="M5125">
        <v>0.36296370362962899</v>
      </c>
    </row>
    <row r="5126" spans="1:13" x14ac:dyDescent="0.2">
      <c r="A5126">
        <v>512289</v>
      </c>
      <c r="B5126">
        <v>2</v>
      </c>
      <c r="D5126">
        <v>2561363</v>
      </c>
      <c r="E5126">
        <v>4</v>
      </c>
      <c r="J5126">
        <f t="shared" si="160"/>
        <v>2561363</v>
      </c>
      <c r="K5126" t="str">
        <f t="shared" si="161"/>
        <v/>
      </c>
      <c r="M5126">
        <v>0.36076392360763199</v>
      </c>
    </row>
    <row r="5127" spans="1:13" x14ac:dyDescent="0.2">
      <c r="A5127">
        <v>512389</v>
      </c>
      <c r="B5127">
        <v>0</v>
      </c>
      <c r="D5127">
        <v>2561863</v>
      </c>
      <c r="E5127">
        <v>36</v>
      </c>
      <c r="J5127">
        <f t="shared" si="160"/>
        <v>2561863</v>
      </c>
      <c r="K5127" t="str">
        <f t="shared" si="161"/>
        <v/>
      </c>
      <c r="M5127">
        <v>0.35986401359863301</v>
      </c>
    </row>
    <row r="5128" spans="1:13" x14ac:dyDescent="0.2">
      <c r="A5128">
        <v>512489</v>
      </c>
      <c r="B5128">
        <v>0</v>
      </c>
      <c r="D5128">
        <v>2562363</v>
      </c>
      <c r="E5128">
        <v>152</v>
      </c>
      <c r="J5128">
        <f t="shared" si="160"/>
        <v>2562363</v>
      </c>
      <c r="K5128" t="str">
        <f t="shared" si="161"/>
        <v/>
      </c>
      <c r="M5128">
        <v>0.35556444355563699</v>
      </c>
    </row>
    <row r="5129" spans="1:13" x14ac:dyDescent="0.2">
      <c r="A5129">
        <v>512589</v>
      </c>
      <c r="B5129">
        <v>0</v>
      </c>
      <c r="D5129">
        <v>2562863</v>
      </c>
      <c r="E5129">
        <v>18</v>
      </c>
      <c r="J5129">
        <f t="shared" si="160"/>
        <v>2562863</v>
      </c>
      <c r="K5129" t="str">
        <f t="shared" si="161"/>
        <v/>
      </c>
      <c r="M5129">
        <v>0.35266473352664102</v>
      </c>
    </row>
    <row r="5130" spans="1:13" x14ac:dyDescent="0.2">
      <c r="A5130">
        <v>512689</v>
      </c>
      <c r="B5130">
        <v>0</v>
      </c>
      <c r="D5130">
        <v>2563363</v>
      </c>
      <c r="E5130">
        <v>135</v>
      </c>
      <c r="J5130">
        <f t="shared" si="160"/>
        <v>2563363</v>
      </c>
      <c r="K5130" t="str">
        <f t="shared" si="161"/>
        <v/>
      </c>
      <c r="M5130">
        <v>0.34666533346664702</v>
      </c>
    </row>
    <row r="5131" spans="1:13" x14ac:dyDescent="0.2">
      <c r="A5131">
        <v>512789</v>
      </c>
      <c r="B5131">
        <v>1</v>
      </c>
      <c r="D5131">
        <v>2563863</v>
      </c>
      <c r="E5131">
        <v>0</v>
      </c>
      <c r="J5131">
        <f t="shared" si="160"/>
        <v>2563863</v>
      </c>
      <c r="K5131">
        <f t="shared" si="161"/>
        <v>1</v>
      </c>
      <c r="M5131">
        <v>0.34016598340165499</v>
      </c>
    </row>
    <row r="5132" spans="1:13" x14ac:dyDescent="0.2">
      <c r="A5132">
        <v>512889</v>
      </c>
      <c r="B5132">
        <v>22</v>
      </c>
      <c r="D5132">
        <v>2564363</v>
      </c>
      <c r="E5132">
        <v>4</v>
      </c>
      <c r="J5132">
        <f t="shared" si="160"/>
        <v>2564363</v>
      </c>
      <c r="K5132" t="str">
        <f t="shared" si="161"/>
        <v/>
      </c>
      <c r="M5132">
        <v>0.34216578342165199</v>
      </c>
    </row>
    <row r="5133" spans="1:13" x14ac:dyDescent="0.2">
      <c r="A5133">
        <v>512989</v>
      </c>
      <c r="B5133">
        <v>19</v>
      </c>
      <c r="D5133">
        <v>2564863</v>
      </c>
      <c r="E5133">
        <v>1</v>
      </c>
      <c r="J5133">
        <f t="shared" si="160"/>
        <v>2564863</v>
      </c>
      <c r="K5133" t="str">
        <f t="shared" si="161"/>
        <v/>
      </c>
      <c r="M5133">
        <v>0.34526547345264902</v>
      </c>
    </row>
    <row r="5134" spans="1:13" x14ac:dyDescent="0.2">
      <c r="A5134">
        <v>513089</v>
      </c>
      <c r="B5134">
        <v>7</v>
      </c>
      <c r="D5134">
        <v>2565363</v>
      </c>
      <c r="E5134">
        <v>0</v>
      </c>
      <c r="J5134">
        <f t="shared" si="160"/>
        <v>2565363</v>
      </c>
      <c r="K5134">
        <f t="shared" si="161"/>
        <v>1</v>
      </c>
      <c r="M5134">
        <v>0.34616538346164799</v>
      </c>
    </row>
    <row r="5135" spans="1:13" x14ac:dyDescent="0.2">
      <c r="A5135">
        <v>513189</v>
      </c>
      <c r="B5135">
        <v>1</v>
      </c>
      <c r="D5135">
        <v>2565863</v>
      </c>
      <c r="E5135">
        <v>0</v>
      </c>
      <c r="J5135">
        <f t="shared" si="160"/>
        <v>2565863</v>
      </c>
      <c r="K5135">
        <f t="shared" si="161"/>
        <v>1</v>
      </c>
      <c r="M5135">
        <v>0.34866513348664502</v>
      </c>
    </row>
    <row r="5136" spans="1:13" x14ac:dyDescent="0.2">
      <c r="A5136">
        <v>513289</v>
      </c>
      <c r="B5136">
        <v>2</v>
      </c>
      <c r="D5136">
        <v>2566363</v>
      </c>
      <c r="E5136">
        <v>1</v>
      </c>
      <c r="J5136">
        <f t="shared" si="160"/>
        <v>2566363</v>
      </c>
      <c r="K5136" t="str">
        <f t="shared" si="161"/>
        <v/>
      </c>
      <c r="M5136">
        <v>0.34626537346264802</v>
      </c>
    </row>
    <row r="5137" spans="1:13" x14ac:dyDescent="0.2">
      <c r="A5137">
        <v>513389</v>
      </c>
      <c r="B5137">
        <v>1</v>
      </c>
      <c r="D5137">
        <v>2566863</v>
      </c>
      <c r="E5137">
        <v>2</v>
      </c>
      <c r="J5137">
        <f t="shared" si="160"/>
        <v>2566863</v>
      </c>
      <c r="K5137" t="str">
        <f t="shared" si="161"/>
        <v/>
      </c>
      <c r="M5137">
        <v>0.33876612338765599</v>
      </c>
    </row>
    <row r="5138" spans="1:13" x14ac:dyDescent="0.2">
      <c r="A5138">
        <v>513489</v>
      </c>
      <c r="B5138">
        <v>0</v>
      </c>
      <c r="D5138">
        <v>2567363</v>
      </c>
      <c r="E5138">
        <v>2</v>
      </c>
      <c r="J5138">
        <f t="shared" si="160"/>
        <v>2567363</v>
      </c>
      <c r="K5138" t="str">
        <f t="shared" si="161"/>
        <v/>
      </c>
      <c r="M5138">
        <v>0.33636636336365899</v>
      </c>
    </row>
    <row r="5139" spans="1:13" x14ac:dyDescent="0.2">
      <c r="A5139">
        <v>513589</v>
      </c>
      <c r="B5139">
        <v>15</v>
      </c>
      <c r="D5139">
        <v>2567863</v>
      </c>
      <c r="E5139">
        <v>43</v>
      </c>
      <c r="J5139">
        <f t="shared" si="160"/>
        <v>2567863</v>
      </c>
      <c r="K5139" t="str">
        <f t="shared" si="161"/>
        <v/>
      </c>
      <c r="M5139">
        <v>0.33836616338365699</v>
      </c>
    </row>
    <row r="5140" spans="1:13" x14ac:dyDescent="0.2">
      <c r="A5140">
        <v>513689</v>
      </c>
      <c r="B5140">
        <v>15</v>
      </c>
      <c r="D5140">
        <v>2568363</v>
      </c>
      <c r="E5140">
        <v>6</v>
      </c>
      <c r="J5140">
        <f t="shared" si="160"/>
        <v>2568363</v>
      </c>
      <c r="K5140" t="str">
        <f t="shared" si="161"/>
        <v/>
      </c>
      <c r="M5140">
        <v>0.33586641335865902</v>
      </c>
    </row>
    <row r="5141" spans="1:13" x14ac:dyDescent="0.2">
      <c r="A5141">
        <v>513789</v>
      </c>
      <c r="B5141">
        <v>0</v>
      </c>
      <c r="D5141">
        <v>2568863</v>
      </c>
      <c r="E5141">
        <v>38</v>
      </c>
      <c r="J5141">
        <f t="shared" si="160"/>
        <v>2568863</v>
      </c>
      <c r="K5141" t="str">
        <f t="shared" si="161"/>
        <v/>
      </c>
      <c r="M5141">
        <v>0.33316668333166199</v>
      </c>
    </row>
    <row r="5142" spans="1:13" x14ac:dyDescent="0.2">
      <c r="A5142">
        <v>513889</v>
      </c>
      <c r="B5142">
        <v>1</v>
      </c>
      <c r="D5142">
        <v>2569363</v>
      </c>
      <c r="E5142">
        <v>1</v>
      </c>
      <c r="J5142">
        <f t="shared" si="160"/>
        <v>2569363</v>
      </c>
      <c r="K5142" t="str">
        <f t="shared" si="161"/>
        <v/>
      </c>
      <c r="M5142">
        <v>0.33346665333466202</v>
      </c>
    </row>
    <row r="5143" spans="1:13" x14ac:dyDescent="0.2">
      <c r="A5143">
        <v>513989</v>
      </c>
      <c r="B5143">
        <v>0</v>
      </c>
      <c r="D5143">
        <v>2569863</v>
      </c>
      <c r="E5143">
        <v>0</v>
      </c>
      <c r="J5143">
        <f t="shared" si="160"/>
        <v>2569863</v>
      </c>
      <c r="K5143">
        <f t="shared" si="161"/>
        <v>1</v>
      </c>
      <c r="M5143">
        <v>0.33476652334766099</v>
      </c>
    </row>
    <row r="5144" spans="1:13" x14ac:dyDescent="0.2">
      <c r="A5144">
        <v>514089</v>
      </c>
      <c r="B5144">
        <v>13</v>
      </c>
      <c r="D5144">
        <v>2570363</v>
      </c>
      <c r="E5144">
        <v>1</v>
      </c>
      <c r="J5144">
        <f t="shared" si="160"/>
        <v>2570363</v>
      </c>
      <c r="K5144" t="str">
        <f t="shared" si="161"/>
        <v/>
      </c>
      <c r="M5144">
        <v>0.34116588341165299</v>
      </c>
    </row>
    <row r="5145" spans="1:13" x14ac:dyDescent="0.2">
      <c r="A5145">
        <v>514189</v>
      </c>
      <c r="B5145">
        <v>17</v>
      </c>
      <c r="D5145">
        <v>2570863</v>
      </c>
      <c r="E5145">
        <v>0</v>
      </c>
      <c r="J5145">
        <f t="shared" si="160"/>
        <v>2570863</v>
      </c>
      <c r="K5145">
        <f t="shared" si="161"/>
        <v>1</v>
      </c>
      <c r="M5145">
        <v>0.34336566343365099</v>
      </c>
    </row>
    <row r="5146" spans="1:13" x14ac:dyDescent="0.2">
      <c r="A5146">
        <v>514289</v>
      </c>
      <c r="B5146">
        <v>17</v>
      </c>
      <c r="D5146">
        <v>2571363</v>
      </c>
      <c r="E5146">
        <v>0</v>
      </c>
      <c r="J5146">
        <f t="shared" si="160"/>
        <v>2571363</v>
      </c>
      <c r="K5146">
        <f t="shared" si="161"/>
        <v>1</v>
      </c>
      <c r="M5146">
        <v>0.34596540345964799</v>
      </c>
    </row>
    <row r="5147" spans="1:13" x14ac:dyDescent="0.2">
      <c r="A5147">
        <v>514389</v>
      </c>
      <c r="B5147">
        <v>0</v>
      </c>
      <c r="D5147">
        <v>2571863</v>
      </c>
      <c r="E5147">
        <v>0</v>
      </c>
      <c r="J5147">
        <f t="shared" si="160"/>
        <v>2571863</v>
      </c>
      <c r="K5147">
        <f t="shared" si="161"/>
        <v>1</v>
      </c>
      <c r="M5147">
        <v>0.34646535346464802</v>
      </c>
    </row>
    <row r="5148" spans="1:13" x14ac:dyDescent="0.2">
      <c r="A5148">
        <v>514489</v>
      </c>
      <c r="B5148">
        <v>0</v>
      </c>
      <c r="D5148">
        <v>2572363</v>
      </c>
      <c r="E5148">
        <v>2</v>
      </c>
      <c r="J5148">
        <f t="shared" si="160"/>
        <v>2572363</v>
      </c>
      <c r="K5148" t="str">
        <f t="shared" si="161"/>
        <v/>
      </c>
      <c r="M5148">
        <v>0.34846515348464502</v>
      </c>
    </row>
    <row r="5149" spans="1:13" x14ac:dyDescent="0.2">
      <c r="A5149">
        <v>514589</v>
      </c>
      <c r="B5149">
        <v>0</v>
      </c>
      <c r="D5149">
        <v>2572863</v>
      </c>
      <c r="E5149">
        <v>1</v>
      </c>
      <c r="J5149">
        <f t="shared" si="160"/>
        <v>2572863</v>
      </c>
      <c r="K5149" t="str">
        <f t="shared" si="161"/>
        <v/>
      </c>
      <c r="M5149">
        <v>0.35326467353264002</v>
      </c>
    </row>
    <row r="5150" spans="1:13" x14ac:dyDescent="0.2">
      <c r="A5150">
        <v>514689</v>
      </c>
      <c r="B5150">
        <v>0</v>
      </c>
      <c r="D5150">
        <v>2573363</v>
      </c>
      <c r="E5150">
        <v>2</v>
      </c>
      <c r="J5150">
        <f t="shared" si="160"/>
        <v>2573363</v>
      </c>
      <c r="K5150" t="str">
        <f t="shared" si="161"/>
        <v/>
      </c>
      <c r="M5150">
        <v>0.35946405359463302</v>
      </c>
    </row>
    <row r="5151" spans="1:13" x14ac:dyDescent="0.2">
      <c r="A5151">
        <v>514789</v>
      </c>
      <c r="B5151">
        <v>0</v>
      </c>
      <c r="D5151">
        <v>2573863</v>
      </c>
      <c r="E5151">
        <v>12</v>
      </c>
      <c r="J5151">
        <f t="shared" si="160"/>
        <v>2573863</v>
      </c>
      <c r="K5151" t="str">
        <f t="shared" si="161"/>
        <v/>
      </c>
      <c r="M5151">
        <v>0.36536346365362699</v>
      </c>
    </row>
    <row r="5152" spans="1:13" x14ac:dyDescent="0.2">
      <c r="A5152">
        <v>514889</v>
      </c>
      <c r="B5152">
        <v>0</v>
      </c>
      <c r="D5152">
        <v>2574363</v>
      </c>
      <c r="E5152">
        <v>10</v>
      </c>
      <c r="J5152">
        <f t="shared" si="160"/>
        <v>2574363</v>
      </c>
      <c r="K5152" t="str">
        <f t="shared" si="161"/>
        <v/>
      </c>
      <c r="M5152">
        <v>0.36856314368562298</v>
      </c>
    </row>
    <row r="5153" spans="1:13" x14ac:dyDescent="0.2">
      <c r="A5153">
        <v>514989</v>
      </c>
      <c r="B5153">
        <v>0</v>
      </c>
      <c r="D5153">
        <v>2574863</v>
      </c>
      <c r="E5153">
        <v>2</v>
      </c>
      <c r="J5153">
        <f t="shared" si="160"/>
        <v>2574863</v>
      </c>
      <c r="K5153" t="str">
        <f t="shared" si="161"/>
        <v/>
      </c>
      <c r="M5153">
        <v>0.37006299370062101</v>
      </c>
    </row>
    <row r="5154" spans="1:13" x14ac:dyDescent="0.2">
      <c r="A5154">
        <v>515089</v>
      </c>
      <c r="B5154">
        <v>1</v>
      </c>
      <c r="D5154">
        <v>2575363</v>
      </c>
      <c r="E5154">
        <v>11</v>
      </c>
      <c r="J5154">
        <f t="shared" si="160"/>
        <v>2575363</v>
      </c>
      <c r="K5154" t="str">
        <f t="shared" si="161"/>
        <v/>
      </c>
      <c r="M5154">
        <v>0.37106289371062001</v>
      </c>
    </row>
    <row r="5155" spans="1:13" x14ac:dyDescent="0.2">
      <c r="A5155">
        <v>515189</v>
      </c>
      <c r="B5155">
        <v>1</v>
      </c>
      <c r="D5155">
        <v>2575863</v>
      </c>
      <c r="E5155">
        <v>0</v>
      </c>
      <c r="J5155">
        <f t="shared" si="160"/>
        <v>2575863</v>
      </c>
      <c r="K5155">
        <f t="shared" si="161"/>
        <v>1</v>
      </c>
      <c r="M5155">
        <v>0.37296270372961798</v>
      </c>
    </row>
    <row r="5156" spans="1:13" x14ac:dyDescent="0.2">
      <c r="A5156">
        <v>515289</v>
      </c>
      <c r="B5156">
        <v>0</v>
      </c>
      <c r="D5156">
        <v>2576363</v>
      </c>
      <c r="E5156">
        <v>0</v>
      </c>
      <c r="J5156">
        <f t="shared" si="160"/>
        <v>2576363</v>
      </c>
      <c r="K5156">
        <f t="shared" si="161"/>
        <v>1</v>
      </c>
      <c r="M5156">
        <v>0.37736226377361298</v>
      </c>
    </row>
    <row r="5157" spans="1:13" x14ac:dyDescent="0.2">
      <c r="A5157">
        <v>515389</v>
      </c>
      <c r="B5157">
        <v>3</v>
      </c>
      <c r="D5157">
        <v>2576863</v>
      </c>
      <c r="E5157">
        <v>1</v>
      </c>
      <c r="J5157">
        <f t="shared" si="160"/>
        <v>2576863</v>
      </c>
      <c r="K5157" t="str">
        <f t="shared" si="161"/>
        <v/>
      </c>
      <c r="M5157">
        <v>0.38686131386860301</v>
      </c>
    </row>
    <row r="5158" spans="1:13" x14ac:dyDescent="0.2">
      <c r="A5158">
        <v>515489</v>
      </c>
      <c r="B5158">
        <v>10</v>
      </c>
      <c r="D5158">
        <v>2577363</v>
      </c>
      <c r="E5158">
        <v>5</v>
      </c>
      <c r="J5158">
        <f t="shared" si="160"/>
        <v>2577363</v>
      </c>
      <c r="K5158" t="str">
        <f t="shared" si="161"/>
        <v/>
      </c>
      <c r="M5158">
        <v>0.38736126387360198</v>
      </c>
    </row>
    <row r="5159" spans="1:13" x14ac:dyDescent="0.2">
      <c r="A5159">
        <v>515589</v>
      </c>
      <c r="B5159">
        <v>12</v>
      </c>
      <c r="D5159">
        <v>2577863</v>
      </c>
      <c r="E5159">
        <v>20</v>
      </c>
      <c r="J5159">
        <f t="shared" si="160"/>
        <v>2577863</v>
      </c>
      <c r="K5159" t="str">
        <f t="shared" si="161"/>
        <v/>
      </c>
      <c r="M5159">
        <v>0.38986101389859901</v>
      </c>
    </row>
    <row r="5160" spans="1:13" x14ac:dyDescent="0.2">
      <c r="A5160">
        <v>515689</v>
      </c>
      <c r="B5160">
        <v>3</v>
      </c>
      <c r="D5160">
        <v>2578363</v>
      </c>
      <c r="E5160">
        <v>11</v>
      </c>
      <c r="J5160">
        <f t="shared" si="160"/>
        <v>2578363</v>
      </c>
      <c r="K5160" t="str">
        <f t="shared" si="161"/>
        <v/>
      </c>
      <c r="M5160">
        <v>0.38566143385660401</v>
      </c>
    </row>
    <row r="5161" spans="1:13" x14ac:dyDescent="0.2">
      <c r="A5161">
        <v>515789</v>
      </c>
      <c r="B5161">
        <v>0</v>
      </c>
      <c r="D5161">
        <v>2578863</v>
      </c>
      <c r="E5161">
        <v>20</v>
      </c>
      <c r="J5161">
        <f t="shared" si="160"/>
        <v>2578863</v>
      </c>
      <c r="K5161" t="str">
        <f t="shared" si="161"/>
        <v/>
      </c>
      <c r="M5161">
        <v>0.38836116388360098</v>
      </c>
    </row>
    <row r="5162" spans="1:13" x14ac:dyDescent="0.2">
      <c r="A5162">
        <v>515889</v>
      </c>
      <c r="B5162">
        <v>0</v>
      </c>
      <c r="D5162">
        <v>2579363</v>
      </c>
      <c r="E5162">
        <v>6</v>
      </c>
      <c r="J5162">
        <f t="shared" si="160"/>
        <v>2579363</v>
      </c>
      <c r="K5162" t="str">
        <f t="shared" si="161"/>
        <v/>
      </c>
      <c r="M5162">
        <v>0.38506149385060501</v>
      </c>
    </row>
    <row r="5163" spans="1:13" x14ac:dyDescent="0.2">
      <c r="A5163">
        <v>515989</v>
      </c>
      <c r="B5163">
        <v>2</v>
      </c>
      <c r="D5163">
        <v>2579863</v>
      </c>
      <c r="E5163">
        <v>1</v>
      </c>
      <c r="J5163">
        <f t="shared" si="160"/>
        <v>2579863</v>
      </c>
      <c r="K5163" t="str">
        <f t="shared" si="161"/>
        <v/>
      </c>
      <c r="M5163">
        <v>0.38306169383060701</v>
      </c>
    </row>
    <row r="5164" spans="1:13" x14ac:dyDescent="0.2">
      <c r="A5164">
        <v>516089</v>
      </c>
      <c r="B5164">
        <v>2</v>
      </c>
      <c r="D5164">
        <v>2580363</v>
      </c>
      <c r="E5164">
        <v>13</v>
      </c>
      <c r="J5164">
        <f t="shared" si="160"/>
        <v>2580363</v>
      </c>
      <c r="K5164" t="str">
        <f t="shared" si="161"/>
        <v/>
      </c>
      <c r="M5164">
        <v>0.38236176382360798</v>
      </c>
    </row>
    <row r="5165" spans="1:13" x14ac:dyDescent="0.2">
      <c r="A5165">
        <v>516189</v>
      </c>
      <c r="B5165">
        <v>0</v>
      </c>
      <c r="D5165">
        <v>2580863</v>
      </c>
      <c r="E5165">
        <v>12</v>
      </c>
      <c r="J5165">
        <f t="shared" si="160"/>
        <v>2580863</v>
      </c>
      <c r="K5165" t="str">
        <f t="shared" si="161"/>
        <v/>
      </c>
      <c r="M5165">
        <v>0.38416158384160598</v>
      </c>
    </row>
    <row r="5166" spans="1:13" x14ac:dyDescent="0.2">
      <c r="A5166">
        <v>516289</v>
      </c>
      <c r="B5166">
        <v>0</v>
      </c>
      <c r="D5166">
        <v>2581363</v>
      </c>
      <c r="E5166">
        <v>5</v>
      </c>
      <c r="J5166">
        <f t="shared" si="160"/>
        <v>2581363</v>
      </c>
      <c r="K5166" t="str">
        <f t="shared" si="161"/>
        <v/>
      </c>
      <c r="M5166">
        <v>0.38096190380960898</v>
      </c>
    </row>
    <row r="5167" spans="1:13" x14ac:dyDescent="0.2">
      <c r="A5167">
        <v>516389</v>
      </c>
      <c r="B5167">
        <v>0</v>
      </c>
      <c r="D5167">
        <v>2581863</v>
      </c>
      <c r="E5167">
        <v>5</v>
      </c>
      <c r="J5167">
        <f t="shared" si="160"/>
        <v>2581863</v>
      </c>
      <c r="K5167" t="str">
        <f t="shared" si="161"/>
        <v/>
      </c>
      <c r="M5167">
        <v>0.37886211378861201</v>
      </c>
    </row>
    <row r="5168" spans="1:13" x14ac:dyDescent="0.2">
      <c r="A5168">
        <v>516489</v>
      </c>
      <c r="B5168">
        <v>0</v>
      </c>
      <c r="D5168">
        <v>2582363</v>
      </c>
      <c r="E5168">
        <v>8</v>
      </c>
      <c r="J5168">
        <f t="shared" si="160"/>
        <v>2582363</v>
      </c>
      <c r="K5168" t="str">
        <f t="shared" si="161"/>
        <v/>
      </c>
      <c r="M5168">
        <v>0.37806219378061201</v>
      </c>
    </row>
    <row r="5169" spans="1:13" x14ac:dyDescent="0.2">
      <c r="A5169">
        <v>516589</v>
      </c>
      <c r="B5169">
        <v>0</v>
      </c>
      <c r="D5169">
        <v>2582863</v>
      </c>
      <c r="E5169">
        <v>8</v>
      </c>
      <c r="J5169">
        <f t="shared" si="160"/>
        <v>2582863</v>
      </c>
      <c r="K5169" t="str">
        <f t="shared" si="161"/>
        <v/>
      </c>
      <c r="M5169">
        <v>0.37806219378061201</v>
      </c>
    </row>
    <row r="5170" spans="1:13" x14ac:dyDescent="0.2">
      <c r="A5170">
        <v>516689</v>
      </c>
      <c r="B5170">
        <v>9</v>
      </c>
      <c r="D5170">
        <v>2583363</v>
      </c>
      <c r="E5170">
        <v>0</v>
      </c>
      <c r="J5170">
        <f t="shared" si="160"/>
        <v>2583363</v>
      </c>
      <c r="K5170">
        <f t="shared" si="161"/>
        <v>1</v>
      </c>
      <c r="M5170">
        <v>0.37726227377261301</v>
      </c>
    </row>
    <row r="5171" spans="1:13" x14ac:dyDescent="0.2">
      <c r="A5171">
        <v>516789</v>
      </c>
      <c r="B5171">
        <v>15</v>
      </c>
      <c r="D5171">
        <v>2583863</v>
      </c>
      <c r="E5171">
        <v>0</v>
      </c>
      <c r="J5171">
        <f t="shared" si="160"/>
        <v>2583863</v>
      </c>
      <c r="K5171">
        <f t="shared" si="161"/>
        <v>1</v>
      </c>
      <c r="M5171">
        <v>0.37796220377961298</v>
      </c>
    </row>
    <row r="5172" spans="1:13" x14ac:dyDescent="0.2">
      <c r="A5172">
        <v>516889</v>
      </c>
      <c r="B5172">
        <v>14</v>
      </c>
      <c r="D5172">
        <v>2584363</v>
      </c>
      <c r="E5172">
        <v>0</v>
      </c>
      <c r="J5172">
        <f t="shared" si="160"/>
        <v>2584363</v>
      </c>
      <c r="K5172">
        <f t="shared" si="161"/>
        <v>1</v>
      </c>
      <c r="M5172">
        <v>0.37856214378561198</v>
      </c>
    </row>
    <row r="5173" spans="1:13" x14ac:dyDescent="0.2">
      <c r="A5173">
        <v>516989</v>
      </c>
      <c r="B5173">
        <v>0</v>
      </c>
      <c r="D5173">
        <v>2584863</v>
      </c>
      <c r="E5173">
        <v>8</v>
      </c>
      <c r="J5173">
        <f t="shared" si="160"/>
        <v>2584863</v>
      </c>
      <c r="K5173" t="str">
        <f t="shared" si="161"/>
        <v/>
      </c>
      <c r="M5173">
        <v>0.37426257374261701</v>
      </c>
    </row>
    <row r="5174" spans="1:13" x14ac:dyDescent="0.2">
      <c r="A5174">
        <v>517089</v>
      </c>
      <c r="B5174">
        <v>0</v>
      </c>
      <c r="D5174">
        <v>2585363</v>
      </c>
      <c r="E5174">
        <v>8</v>
      </c>
      <c r="J5174">
        <f t="shared" si="160"/>
        <v>2585363</v>
      </c>
      <c r="K5174" t="str">
        <f t="shared" si="161"/>
        <v/>
      </c>
      <c r="M5174">
        <v>0.37226277372261901</v>
      </c>
    </row>
    <row r="5175" spans="1:13" x14ac:dyDescent="0.2">
      <c r="A5175">
        <v>517189</v>
      </c>
      <c r="B5175">
        <v>3</v>
      </c>
      <c r="D5175">
        <v>2585863</v>
      </c>
      <c r="E5175">
        <v>3</v>
      </c>
      <c r="J5175">
        <f t="shared" si="160"/>
        <v>2585863</v>
      </c>
      <c r="K5175" t="str">
        <f t="shared" si="161"/>
        <v/>
      </c>
      <c r="M5175">
        <v>0.37536246375361498</v>
      </c>
    </row>
    <row r="5176" spans="1:13" x14ac:dyDescent="0.2">
      <c r="A5176">
        <v>517289</v>
      </c>
      <c r="B5176">
        <v>3</v>
      </c>
      <c r="D5176">
        <v>2586363</v>
      </c>
      <c r="E5176">
        <v>1</v>
      </c>
      <c r="J5176">
        <f t="shared" si="160"/>
        <v>2586363</v>
      </c>
      <c r="K5176" t="str">
        <f t="shared" si="161"/>
        <v/>
      </c>
      <c r="M5176">
        <v>0.37776222377761298</v>
      </c>
    </row>
    <row r="5177" spans="1:13" x14ac:dyDescent="0.2">
      <c r="A5177">
        <v>517389</v>
      </c>
      <c r="B5177">
        <v>2</v>
      </c>
      <c r="D5177">
        <v>2586863</v>
      </c>
      <c r="E5177">
        <v>4</v>
      </c>
      <c r="J5177">
        <f t="shared" si="160"/>
        <v>2586863</v>
      </c>
      <c r="K5177" t="str">
        <f t="shared" si="161"/>
        <v/>
      </c>
      <c r="M5177">
        <v>0.37576242375761498</v>
      </c>
    </row>
    <row r="5178" spans="1:13" x14ac:dyDescent="0.2">
      <c r="A5178">
        <v>517489</v>
      </c>
      <c r="B5178">
        <v>2</v>
      </c>
      <c r="D5178">
        <v>2587363</v>
      </c>
      <c r="E5178">
        <v>3</v>
      </c>
      <c r="J5178">
        <f t="shared" si="160"/>
        <v>2587363</v>
      </c>
      <c r="K5178" t="str">
        <f t="shared" si="161"/>
        <v/>
      </c>
      <c r="M5178">
        <v>0.37656234376561398</v>
      </c>
    </row>
    <row r="5179" spans="1:13" x14ac:dyDescent="0.2">
      <c r="A5179">
        <v>517589</v>
      </c>
      <c r="B5179">
        <v>2</v>
      </c>
      <c r="D5179">
        <v>2587863</v>
      </c>
      <c r="E5179">
        <v>16</v>
      </c>
      <c r="J5179">
        <f t="shared" si="160"/>
        <v>2587863</v>
      </c>
      <c r="K5179" t="str">
        <f t="shared" si="161"/>
        <v/>
      </c>
      <c r="M5179">
        <v>0.37566243375661501</v>
      </c>
    </row>
    <row r="5180" spans="1:13" x14ac:dyDescent="0.2">
      <c r="A5180">
        <v>517689</v>
      </c>
      <c r="B5180">
        <v>1</v>
      </c>
      <c r="D5180">
        <v>2588363</v>
      </c>
      <c r="E5180">
        <v>27</v>
      </c>
      <c r="J5180">
        <f t="shared" si="160"/>
        <v>2588363</v>
      </c>
      <c r="K5180" t="str">
        <f t="shared" si="161"/>
        <v/>
      </c>
      <c r="M5180">
        <v>0.38096190380960898</v>
      </c>
    </row>
    <row r="5181" spans="1:13" x14ac:dyDescent="0.2">
      <c r="A5181">
        <v>517789</v>
      </c>
      <c r="B5181">
        <v>0</v>
      </c>
      <c r="D5181">
        <v>2588863</v>
      </c>
      <c r="E5181">
        <v>2494</v>
      </c>
      <c r="J5181">
        <f t="shared" si="160"/>
        <v>2588863</v>
      </c>
      <c r="K5181" t="str">
        <f t="shared" si="161"/>
        <v/>
      </c>
      <c r="M5181">
        <v>0.38226177382260801</v>
      </c>
    </row>
    <row r="5182" spans="1:13" x14ac:dyDescent="0.2">
      <c r="A5182">
        <v>517889</v>
      </c>
      <c r="B5182">
        <v>0</v>
      </c>
      <c r="D5182">
        <v>2589363</v>
      </c>
      <c r="E5182">
        <v>8</v>
      </c>
      <c r="J5182">
        <f t="shared" si="160"/>
        <v>2589363</v>
      </c>
      <c r="K5182" t="str">
        <f t="shared" si="161"/>
        <v/>
      </c>
      <c r="M5182">
        <v>0.38876112388760098</v>
      </c>
    </row>
    <row r="5183" spans="1:13" x14ac:dyDescent="0.2">
      <c r="A5183">
        <v>517989</v>
      </c>
      <c r="B5183">
        <v>0</v>
      </c>
      <c r="D5183">
        <v>2589863</v>
      </c>
      <c r="E5183">
        <v>2136</v>
      </c>
      <c r="J5183">
        <f t="shared" si="160"/>
        <v>2589863</v>
      </c>
      <c r="K5183" t="str">
        <f t="shared" si="161"/>
        <v/>
      </c>
      <c r="M5183">
        <v>0.38876112388760098</v>
      </c>
    </row>
    <row r="5184" spans="1:13" x14ac:dyDescent="0.2">
      <c r="A5184">
        <v>518089</v>
      </c>
      <c r="B5184">
        <v>0</v>
      </c>
      <c r="D5184">
        <v>2590363</v>
      </c>
      <c r="E5184">
        <v>42</v>
      </c>
      <c r="J5184">
        <f t="shared" si="160"/>
        <v>2590363</v>
      </c>
      <c r="K5184" t="str">
        <f t="shared" si="161"/>
        <v/>
      </c>
      <c r="M5184">
        <v>0.38826117388260101</v>
      </c>
    </row>
    <row r="5185" spans="1:13" x14ac:dyDescent="0.2">
      <c r="A5185">
        <v>518189</v>
      </c>
      <c r="B5185">
        <v>0</v>
      </c>
      <c r="D5185">
        <v>2590863</v>
      </c>
      <c r="E5185">
        <v>11</v>
      </c>
      <c r="J5185">
        <f t="shared" si="160"/>
        <v>2590863</v>
      </c>
      <c r="K5185" t="str">
        <f t="shared" si="161"/>
        <v/>
      </c>
      <c r="M5185">
        <v>0.38816118388160098</v>
      </c>
    </row>
    <row r="5186" spans="1:13" x14ac:dyDescent="0.2">
      <c r="A5186">
        <v>518289</v>
      </c>
      <c r="B5186">
        <v>3</v>
      </c>
      <c r="D5186">
        <v>2591363</v>
      </c>
      <c r="E5186">
        <v>19</v>
      </c>
      <c r="J5186">
        <f t="shared" si="160"/>
        <v>2591363</v>
      </c>
      <c r="K5186" t="str">
        <f t="shared" si="161"/>
        <v/>
      </c>
      <c r="M5186">
        <v>0.39076092390759798</v>
      </c>
    </row>
    <row r="5187" spans="1:13" x14ac:dyDescent="0.2">
      <c r="A5187">
        <v>518389</v>
      </c>
      <c r="B5187">
        <v>3</v>
      </c>
      <c r="D5187">
        <v>2591863</v>
      </c>
      <c r="E5187">
        <v>7</v>
      </c>
      <c r="J5187">
        <f t="shared" ref="J5187:J5250" si="162">D5187</f>
        <v>2591863</v>
      </c>
      <c r="K5187" t="str">
        <f t="shared" ref="K5187:K5250" si="163">IF(E5187,"",1)</f>
        <v/>
      </c>
      <c r="M5187">
        <v>0.39176082391759698</v>
      </c>
    </row>
    <row r="5188" spans="1:13" x14ac:dyDescent="0.2">
      <c r="A5188">
        <v>518489</v>
      </c>
      <c r="B5188">
        <v>10</v>
      </c>
      <c r="D5188">
        <v>2592363</v>
      </c>
      <c r="E5188">
        <v>3</v>
      </c>
      <c r="J5188">
        <f t="shared" si="162"/>
        <v>2592363</v>
      </c>
      <c r="K5188" t="str">
        <f t="shared" si="163"/>
        <v/>
      </c>
      <c r="M5188">
        <v>0.39086091390859801</v>
      </c>
    </row>
    <row r="5189" spans="1:13" x14ac:dyDescent="0.2">
      <c r="A5189">
        <v>518589</v>
      </c>
      <c r="B5189">
        <v>10</v>
      </c>
      <c r="D5189">
        <v>2592863</v>
      </c>
      <c r="E5189">
        <v>1</v>
      </c>
      <c r="J5189">
        <f t="shared" si="162"/>
        <v>2592863</v>
      </c>
      <c r="K5189" t="str">
        <f t="shared" si="163"/>
        <v/>
      </c>
      <c r="M5189">
        <v>0.39006099390059901</v>
      </c>
    </row>
    <row r="5190" spans="1:13" x14ac:dyDescent="0.2">
      <c r="A5190">
        <v>518689</v>
      </c>
      <c r="B5190">
        <v>0</v>
      </c>
      <c r="D5190">
        <v>2593363</v>
      </c>
      <c r="E5190">
        <v>4</v>
      </c>
      <c r="J5190">
        <f t="shared" si="162"/>
        <v>2593363</v>
      </c>
      <c r="K5190" t="str">
        <f t="shared" si="163"/>
        <v/>
      </c>
      <c r="M5190">
        <v>0.38536146385360398</v>
      </c>
    </row>
    <row r="5191" spans="1:13" x14ac:dyDescent="0.2">
      <c r="A5191">
        <v>518789</v>
      </c>
      <c r="B5191">
        <v>0</v>
      </c>
      <c r="D5191">
        <v>2593863</v>
      </c>
      <c r="E5191">
        <v>6</v>
      </c>
      <c r="J5191">
        <f t="shared" si="162"/>
        <v>2593863</v>
      </c>
      <c r="K5191" t="str">
        <f t="shared" si="163"/>
        <v/>
      </c>
      <c r="M5191">
        <v>0.38326167383260701</v>
      </c>
    </row>
    <row r="5192" spans="1:13" x14ac:dyDescent="0.2">
      <c r="A5192">
        <v>518889</v>
      </c>
      <c r="B5192">
        <v>0</v>
      </c>
      <c r="D5192">
        <v>2594363</v>
      </c>
      <c r="E5192">
        <v>2</v>
      </c>
      <c r="J5192">
        <f t="shared" si="162"/>
        <v>2594363</v>
      </c>
      <c r="K5192" t="str">
        <f t="shared" si="163"/>
        <v/>
      </c>
      <c r="M5192">
        <v>0.38526147385260401</v>
      </c>
    </row>
    <row r="5193" spans="1:13" x14ac:dyDescent="0.2">
      <c r="A5193">
        <v>518989</v>
      </c>
      <c r="B5193">
        <v>0</v>
      </c>
      <c r="D5193">
        <v>2594863</v>
      </c>
      <c r="E5193">
        <v>1</v>
      </c>
      <c r="J5193">
        <f t="shared" si="162"/>
        <v>2594863</v>
      </c>
      <c r="K5193" t="str">
        <f t="shared" si="163"/>
        <v/>
      </c>
      <c r="M5193">
        <v>0.38636136386360298</v>
      </c>
    </row>
    <row r="5194" spans="1:13" x14ac:dyDescent="0.2">
      <c r="A5194">
        <v>519089</v>
      </c>
      <c r="B5194">
        <v>0</v>
      </c>
      <c r="D5194">
        <v>2595363</v>
      </c>
      <c r="E5194">
        <v>10</v>
      </c>
      <c r="J5194">
        <f t="shared" si="162"/>
        <v>2595363</v>
      </c>
      <c r="K5194" t="str">
        <f t="shared" si="163"/>
        <v/>
      </c>
      <c r="M5194">
        <v>0.39106089391059801</v>
      </c>
    </row>
    <row r="5195" spans="1:13" x14ac:dyDescent="0.2">
      <c r="A5195">
        <v>519189</v>
      </c>
      <c r="B5195">
        <v>0</v>
      </c>
      <c r="D5195">
        <v>2595863</v>
      </c>
      <c r="E5195">
        <v>11</v>
      </c>
      <c r="J5195">
        <f t="shared" si="162"/>
        <v>2595863</v>
      </c>
      <c r="K5195" t="str">
        <f t="shared" si="163"/>
        <v/>
      </c>
      <c r="M5195">
        <v>0.39116088391159798</v>
      </c>
    </row>
    <row r="5196" spans="1:13" x14ac:dyDescent="0.2">
      <c r="A5196">
        <v>519289</v>
      </c>
      <c r="B5196">
        <v>2</v>
      </c>
      <c r="D5196">
        <v>2596363</v>
      </c>
      <c r="E5196">
        <v>5</v>
      </c>
      <c r="J5196">
        <f t="shared" si="162"/>
        <v>2596363</v>
      </c>
      <c r="K5196" t="str">
        <f t="shared" si="163"/>
        <v/>
      </c>
      <c r="M5196">
        <v>0.38906109389060001</v>
      </c>
    </row>
    <row r="5197" spans="1:13" x14ac:dyDescent="0.2">
      <c r="A5197">
        <v>519389</v>
      </c>
      <c r="B5197">
        <v>2</v>
      </c>
      <c r="D5197">
        <v>2596863</v>
      </c>
      <c r="E5197">
        <v>28</v>
      </c>
      <c r="J5197">
        <f t="shared" si="162"/>
        <v>2596863</v>
      </c>
      <c r="K5197" t="str">
        <f t="shared" si="163"/>
        <v/>
      </c>
      <c r="M5197">
        <v>0.39166083391659701</v>
      </c>
    </row>
    <row r="5198" spans="1:13" x14ac:dyDescent="0.2">
      <c r="A5198">
        <v>519489</v>
      </c>
      <c r="B5198">
        <v>1</v>
      </c>
      <c r="D5198">
        <v>2597363</v>
      </c>
      <c r="E5198">
        <v>29</v>
      </c>
      <c r="J5198">
        <f t="shared" si="162"/>
        <v>2597363</v>
      </c>
      <c r="K5198" t="str">
        <f t="shared" si="163"/>
        <v/>
      </c>
      <c r="M5198">
        <v>0.38976102389759898</v>
      </c>
    </row>
    <row r="5199" spans="1:13" x14ac:dyDescent="0.2">
      <c r="A5199">
        <v>519589</v>
      </c>
      <c r="B5199">
        <v>1</v>
      </c>
      <c r="D5199">
        <v>2597863</v>
      </c>
      <c r="E5199">
        <v>13</v>
      </c>
      <c r="J5199">
        <f t="shared" si="162"/>
        <v>2597863</v>
      </c>
      <c r="K5199" t="str">
        <f t="shared" si="163"/>
        <v/>
      </c>
      <c r="M5199">
        <v>0.38676132386760298</v>
      </c>
    </row>
    <row r="5200" spans="1:13" x14ac:dyDescent="0.2">
      <c r="A5200">
        <v>519689</v>
      </c>
      <c r="B5200">
        <v>0</v>
      </c>
      <c r="D5200">
        <v>2598363</v>
      </c>
      <c r="E5200">
        <v>1</v>
      </c>
      <c r="J5200">
        <f t="shared" si="162"/>
        <v>2598363</v>
      </c>
      <c r="K5200" t="str">
        <f t="shared" si="163"/>
        <v/>
      </c>
      <c r="M5200">
        <v>0.38706129387060201</v>
      </c>
    </row>
    <row r="5201" spans="1:13" x14ac:dyDescent="0.2">
      <c r="A5201">
        <v>519789</v>
      </c>
      <c r="B5201">
        <v>0</v>
      </c>
      <c r="D5201">
        <v>2598863</v>
      </c>
      <c r="E5201">
        <v>0</v>
      </c>
      <c r="J5201">
        <f t="shared" si="162"/>
        <v>2598863</v>
      </c>
      <c r="K5201">
        <f t="shared" si="163"/>
        <v>1</v>
      </c>
      <c r="M5201">
        <v>0.39016098390159898</v>
      </c>
    </row>
    <row r="5202" spans="1:13" x14ac:dyDescent="0.2">
      <c r="A5202">
        <v>519889</v>
      </c>
      <c r="B5202">
        <v>0</v>
      </c>
      <c r="D5202">
        <v>2599363</v>
      </c>
      <c r="E5202">
        <v>0</v>
      </c>
      <c r="J5202">
        <f t="shared" si="162"/>
        <v>2599363</v>
      </c>
      <c r="K5202">
        <f t="shared" si="163"/>
        <v>1</v>
      </c>
      <c r="M5202">
        <v>0.38906109389060001</v>
      </c>
    </row>
    <row r="5203" spans="1:13" x14ac:dyDescent="0.2">
      <c r="A5203">
        <v>519989</v>
      </c>
      <c r="B5203">
        <v>0</v>
      </c>
      <c r="D5203">
        <v>2599863</v>
      </c>
      <c r="E5203">
        <v>0</v>
      </c>
      <c r="J5203">
        <f t="shared" si="162"/>
        <v>2599863</v>
      </c>
      <c r="K5203">
        <f t="shared" si="163"/>
        <v>1</v>
      </c>
      <c r="M5203">
        <v>0.38466153384660501</v>
      </c>
    </row>
    <row r="5204" spans="1:13" x14ac:dyDescent="0.2">
      <c r="A5204">
        <v>520089</v>
      </c>
      <c r="B5204">
        <v>0</v>
      </c>
      <c r="D5204">
        <v>2600363</v>
      </c>
      <c r="E5204">
        <v>2</v>
      </c>
      <c r="J5204">
        <f t="shared" si="162"/>
        <v>2600363</v>
      </c>
      <c r="K5204" t="str">
        <f t="shared" si="163"/>
        <v/>
      </c>
      <c r="M5204">
        <v>0.38286171382860701</v>
      </c>
    </row>
    <row r="5205" spans="1:13" x14ac:dyDescent="0.2">
      <c r="A5205">
        <v>520189</v>
      </c>
      <c r="B5205">
        <v>0</v>
      </c>
      <c r="D5205">
        <v>2600863</v>
      </c>
      <c r="E5205">
        <v>21</v>
      </c>
      <c r="J5205">
        <f t="shared" si="162"/>
        <v>2600863</v>
      </c>
      <c r="K5205" t="str">
        <f t="shared" si="163"/>
        <v/>
      </c>
      <c r="M5205">
        <v>0.38236176382360798</v>
      </c>
    </row>
    <row r="5206" spans="1:13" x14ac:dyDescent="0.2">
      <c r="A5206">
        <v>520289</v>
      </c>
      <c r="B5206">
        <v>1</v>
      </c>
      <c r="D5206">
        <v>2601363</v>
      </c>
      <c r="E5206">
        <v>18</v>
      </c>
      <c r="J5206">
        <f t="shared" si="162"/>
        <v>2601363</v>
      </c>
      <c r="K5206" t="str">
        <f t="shared" si="163"/>
        <v/>
      </c>
      <c r="M5206">
        <v>0.37906209379061101</v>
      </c>
    </row>
    <row r="5207" spans="1:13" x14ac:dyDescent="0.2">
      <c r="A5207">
        <v>520389</v>
      </c>
      <c r="B5207">
        <v>1</v>
      </c>
      <c r="D5207">
        <v>2601863</v>
      </c>
      <c r="E5207">
        <v>27</v>
      </c>
      <c r="J5207">
        <f t="shared" si="162"/>
        <v>2601863</v>
      </c>
      <c r="K5207" t="str">
        <f t="shared" si="163"/>
        <v/>
      </c>
      <c r="M5207">
        <v>0.37776222377761298</v>
      </c>
    </row>
    <row r="5208" spans="1:13" x14ac:dyDescent="0.2">
      <c r="A5208">
        <v>520489</v>
      </c>
      <c r="B5208">
        <v>0</v>
      </c>
      <c r="D5208">
        <v>2602363</v>
      </c>
      <c r="E5208">
        <v>8</v>
      </c>
      <c r="J5208">
        <f t="shared" si="162"/>
        <v>2602363</v>
      </c>
      <c r="K5208" t="str">
        <f t="shared" si="163"/>
        <v/>
      </c>
      <c r="M5208">
        <v>0.37896210378961098</v>
      </c>
    </row>
    <row r="5209" spans="1:13" x14ac:dyDescent="0.2">
      <c r="A5209">
        <v>520589</v>
      </c>
      <c r="B5209">
        <v>0</v>
      </c>
      <c r="D5209">
        <v>2602863</v>
      </c>
      <c r="E5209">
        <v>10</v>
      </c>
      <c r="J5209">
        <f t="shared" si="162"/>
        <v>2602863</v>
      </c>
      <c r="K5209" t="str">
        <f t="shared" si="163"/>
        <v/>
      </c>
      <c r="M5209">
        <v>0.37376262373761698</v>
      </c>
    </row>
    <row r="5210" spans="1:13" x14ac:dyDescent="0.2">
      <c r="A5210">
        <v>520689</v>
      </c>
      <c r="B5210">
        <v>0</v>
      </c>
      <c r="D5210">
        <v>2603363</v>
      </c>
      <c r="E5210">
        <v>24</v>
      </c>
      <c r="J5210">
        <f t="shared" si="162"/>
        <v>2603363</v>
      </c>
      <c r="K5210" t="str">
        <f t="shared" si="163"/>
        <v/>
      </c>
      <c r="M5210">
        <v>0.37546245375461501</v>
      </c>
    </row>
    <row r="5211" spans="1:13" x14ac:dyDescent="0.2">
      <c r="A5211">
        <v>520789</v>
      </c>
      <c r="B5211">
        <v>0</v>
      </c>
      <c r="D5211">
        <v>2603863</v>
      </c>
      <c r="E5211">
        <v>21</v>
      </c>
      <c r="J5211">
        <f t="shared" si="162"/>
        <v>2603863</v>
      </c>
      <c r="K5211" t="str">
        <f t="shared" si="163"/>
        <v/>
      </c>
      <c r="M5211">
        <v>0.37436256374361698</v>
      </c>
    </row>
    <row r="5212" spans="1:13" x14ac:dyDescent="0.2">
      <c r="A5212">
        <v>520889</v>
      </c>
      <c r="B5212">
        <v>0</v>
      </c>
      <c r="D5212">
        <v>2604363</v>
      </c>
      <c r="E5212">
        <v>0</v>
      </c>
      <c r="J5212">
        <f t="shared" si="162"/>
        <v>2604363</v>
      </c>
      <c r="K5212">
        <f t="shared" si="163"/>
        <v>1</v>
      </c>
      <c r="M5212">
        <v>0.36936306369362198</v>
      </c>
    </row>
    <row r="5213" spans="1:13" x14ac:dyDescent="0.2">
      <c r="A5213">
        <v>520989</v>
      </c>
      <c r="B5213">
        <v>2</v>
      </c>
      <c r="D5213">
        <v>2604863</v>
      </c>
      <c r="E5213">
        <v>0</v>
      </c>
      <c r="J5213">
        <f t="shared" si="162"/>
        <v>2604863</v>
      </c>
      <c r="K5213">
        <f t="shared" si="163"/>
        <v>1</v>
      </c>
      <c r="M5213">
        <v>0.37026297370262101</v>
      </c>
    </row>
    <row r="5214" spans="1:13" x14ac:dyDescent="0.2">
      <c r="A5214">
        <v>521089</v>
      </c>
      <c r="B5214">
        <v>2</v>
      </c>
      <c r="D5214">
        <v>2605363</v>
      </c>
      <c r="E5214">
        <v>2</v>
      </c>
      <c r="J5214">
        <f t="shared" si="162"/>
        <v>2605363</v>
      </c>
      <c r="K5214" t="str">
        <f t="shared" si="163"/>
        <v/>
      </c>
      <c r="M5214">
        <v>0.36656334366562499</v>
      </c>
    </row>
    <row r="5215" spans="1:13" x14ac:dyDescent="0.2">
      <c r="A5215">
        <v>521189</v>
      </c>
      <c r="B5215">
        <v>0</v>
      </c>
      <c r="D5215">
        <v>2605863</v>
      </c>
      <c r="E5215">
        <v>2</v>
      </c>
      <c r="J5215">
        <f t="shared" si="162"/>
        <v>2605863</v>
      </c>
      <c r="K5215" t="str">
        <f t="shared" si="163"/>
        <v/>
      </c>
      <c r="M5215">
        <v>0.36576342365762599</v>
      </c>
    </row>
    <row r="5216" spans="1:13" x14ac:dyDescent="0.2">
      <c r="A5216">
        <v>521289</v>
      </c>
      <c r="B5216">
        <v>0</v>
      </c>
      <c r="D5216">
        <v>2606363</v>
      </c>
      <c r="E5216">
        <v>0</v>
      </c>
      <c r="J5216">
        <f t="shared" si="162"/>
        <v>2606363</v>
      </c>
      <c r="K5216">
        <f t="shared" si="163"/>
        <v>1</v>
      </c>
      <c r="M5216">
        <v>0.36756324367562399</v>
      </c>
    </row>
    <row r="5217" spans="1:13" x14ac:dyDescent="0.2">
      <c r="A5217">
        <v>521389</v>
      </c>
      <c r="B5217">
        <v>0</v>
      </c>
      <c r="D5217">
        <v>2606863</v>
      </c>
      <c r="E5217">
        <v>1</v>
      </c>
      <c r="J5217">
        <f t="shared" si="162"/>
        <v>2606863</v>
      </c>
      <c r="K5217" t="str">
        <f t="shared" si="163"/>
        <v/>
      </c>
      <c r="M5217">
        <v>0.36636336366362499</v>
      </c>
    </row>
    <row r="5218" spans="1:13" x14ac:dyDescent="0.2">
      <c r="A5218">
        <v>521489</v>
      </c>
      <c r="B5218">
        <v>0</v>
      </c>
      <c r="D5218">
        <v>2607363</v>
      </c>
      <c r="E5218">
        <v>1</v>
      </c>
      <c r="J5218">
        <f t="shared" si="162"/>
        <v>2607363</v>
      </c>
      <c r="K5218" t="str">
        <f t="shared" si="163"/>
        <v/>
      </c>
      <c r="M5218">
        <v>0.36816318368162299</v>
      </c>
    </row>
    <row r="5219" spans="1:13" x14ac:dyDescent="0.2">
      <c r="A5219">
        <v>521589</v>
      </c>
      <c r="B5219">
        <v>1</v>
      </c>
      <c r="D5219">
        <v>2607863</v>
      </c>
      <c r="E5219">
        <v>0</v>
      </c>
      <c r="J5219">
        <f t="shared" si="162"/>
        <v>2607863</v>
      </c>
      <c r="K5219">
        <f t="shared" si="163"/>
        <v>1</v>
      </c>
      <c r="M5219">
        <v>0.37256274372561898</v>
      </c>
    </row>
    <row r="5220" spans="1:13" x14ac:dyDescent="0.2">
      <c r="A5220">
        <v>521689</v>
      </c>
      <c r="B5220">
        <v>1</v>
      </c>
      <c r="D5220">
        <v>2608363</v>
      </c>
      <c r="E5220">
        <v>0</v>
      </c>
      <c r="J5220">
        <f t="shared" si="162"/>
        <v>2608363</v>
      </c>
      <c r="K5220">
        <f t="shared" si="163"/>
        <v>1</v>
      </c>
      <c r="M5220">
        <v>0.37216278372161898</v>
      </c>
    </row>
    <row r="5221" spans="1:13" x14ac:dyDescent="0.2">
      <c r="A5221">
        <v>521789</v>
      </c>
      <c r="B5221">
        <v>0</v>
      </c>
      <c r="D5221">
        <v>2608863</v>
      </c>
      <c r="E5221">
        <v>4</v>
      </c>
      <c r="J5221">
        <f t="shared" si="162"/>
        <v>2608863</v>
      </c>
      <c r="K5221" t="str">
        <f t="shared" si="163"/>
        <v/>
      </c>
      <c r="M5221">
        <v>0.37256274372561898</v>
      </c>
    </row>
    <row r="5222" spans="1:13" x14ac:dyDescent="0.2">
      <c r="A5222">
        <v>521889</v>
      </c>
      <c r="B5222">
        <v>0</v>
      </c>
      <c r="D5222">
        <v>2609363</v>
      </c>
      <c r="E5222">
        <v>0</v>
      </c>
      <c r="J5222">
        <f t="shared" si="162"/>
        <v>2609363</v>
      </c>
      <c r="K5222">
        <f t="shared" si="163"/>
        <v>1</v>
      </c>
      <c r="M5222">
        <v>0.37026297370262101</v>
      </c>
    </row>
    <row r="5223" spans="1:13" x14ac:dyDescent="0.2">
      <c r="A5223">
        <v>521989</v>
      </c>
      <c r="B5223">
        <v>0</v>
      </c>
      <c r="D5223">
        <v>2609863</v>
      </c>
      <c r="E5223">
        <v>0</v>
      </c>
      <c r="J5223">
        <f t="shared" si="162"/>
        <v>2609863</v>
      </c>
      <c r="K5223">
        <f t="shared" si="163"/>
        <v>1</v>
      </c>
      <c r="M5223">
        <v>0.37286271372861801</v>
      </c>
    </row>
    <row r="5224" spans="1:13" x14ac:dyDescent="0.2">
      <c r="A5224">
        <v>522089</v>
      </c>
      <c r="B5224">
        <v>1</v>
      </c>
      <c r="D5224">
        <v>2610363</v>
      </c>
      <c r="E5224">
        <v>1</v>
      </c>
      <c r="J5224">
        <f t="shared" si="162"/>
        <v>2610363</v>
      </c>
      <c r="K5224" t="str">
        <f t="shared" si="163"/>
        <v/>
      </c>
      <c r="M5224">
        <v>0.37336266373361798</v>
      </c>
    </row>
    <row r="5225" spans="1:13" x14ac:dyDescent="0.2">
      <c r="A5225">
        <v>522189</v>
      </c>
      <c r="B5225">
        <v>1</v>
      </c>
      <c r="D5225">
        <v>2610863</v>
      </c>
      <c r="E5225">
        <v>2</v>
      </c>
      <c r="J5225">
        <f t="shared" si="162"/>
        <v>2610863</v>
      </c>
      <c r="K5225" t="str">
        <f t="shared" si="163"/>
        <v/>
      </c>
      <c r="M5225">
        <v>0.36926307369262201</v>
      </c>
    </row>
    <row r="5226" spans="1:13" x14ac:dyDescent="0.2">
      <c r="A5226">
        <v>522289</v>
      </c>
      <c r="B5226">
        <v>0</v>
      </c>
      <c r="D5226">
        <v>2611363</v>
      </c>
      <c r="E5226">
        <v>1</v>
      </c>
      <c r="J5226">
        <f t="shared" si="162"/>
        <v>2611363</v>
      </c>
      <c r="K5226" t="str">
        <f t="shared" si="163"/>
        <v/>
      </c>
      <c r="M5226">
        <v>0.37206279372061901</v>
      </c>
    </row>
    <row r="5227" spans="1:13" x14ac:dyDescent="0.2">
      <c r="A5227">
        <v>522389</v>
      </c>
      <c r="B5227">
        <v>0</v>
      </c>
      <c r="D5227">
        <v>2611863</v>
      </c>
      <c r="E5227">
        <v>1</v>
      </c>
      <c r="J5227">
        <f t="shared" si="162"/>
        <v>2611863</v>
      </c>
      <c r="K5227" t="str">
        <f t="shared" si="163"/>
        <v/>
      </c>
      <c r="M5227">
        <v>0.37316268373161798</v>
      </c>
    </row>
    <row r="5228" spans="1:13" x14ac:dyDescent="0.2">
      <c r="A5228">
        <v>522489</v>
      </c>
      <c r="B5228">
        <v>2</v>
      </c>
      <c r="D5228">
        <v>2612363</v>
      </c>
      <c r="E5228">
        <v>2</v>
      </c>
      <c r="J5228">
        <f t="shared" si="162"/>
        <v>2612363</v>
      </c>
      <c r="K5228" t="str">
        <f t="shared" si="163"/>
        <v/>
      </c>
      <c r="M5228">
        <v>0.37146285371462001</v>
      </c>
    </row>
    <row r="5229" spans="1:13" x14ac:dyDescent="0.2">
      <c r="A5229">
        <v>522589</v>
      </c>
      <c r="B5229">
        <v>5</v>
      </c>
      <c r="D5229">
        <v>2612863</v>
      </c>
      <c r="E5229">
        <v>4</v>
      </c>
      <c r="J5229">
        <f t="shared" si="162"/>
        <v>2612863</v>
      </c>
      <c r="K5229" t="str">
        <f t="shared" si="163"/>
        <v/>
      </c>
      <c r="M5229">
        <v>0.37126287371262001</v>
      </c>
    </row>
    <row r="5230" spans="1:13" x14ac:dyDescent="0.2">
      <c r="A5230">
        <v>522689</v>
      </c>
      <c r="B5230">
        <v>6</v>
      </c>
      <c r="D5230">
        <v>2613363</v>
      </c>
      <c r="E5230">
        <v>2</v>
      </c>
      <c r="J5230">
        <f t="shared" si="162"/>
        <v>2613363</v>
      </c>
      <c r="K5230" t="str">
        <f t="shared" si="163"/>
        <v/>
      </c>
      <c r="M5230">
        <v>0.37276272372761798</v>
      </c>
    </row>
    <row r="5231" spans="1:13" x14ac:dyDescent="0.2">
      <c r="A5231">
        <v>522789</v>
      </c>
      <c r="B5231">
        <v>0</v>
      </c>
      <c r="D5231">
        <v>2613863</v>
      </c>
      <c r="E5231">
        <v>4</v>
      </c>
      <c r="J5231">
        <f t="shared" si="162"/>
        <v>2613863</v>
      </c>
      <c r="K5231" t="str">
        <f t="shared" si="163"/>
        <v/>
      </c>
      <c r="M5231">
        <v>0.37256274372561898</v>
      </c>
    </row>
    <row r="5232" spans="1:13" x14ac:dyDescent="0.2">
      <c r="A5232">
        <v>522889</v>
      </c>
      <c r="B5232">
        <v>0</v>
      </c>
      <c r="D5232">
        <v>2614363</v>
      </c>
      <c r="E5232">
        <v>3</v>
      </c>
      <c r="J5232">
        <f t="shared" si="162"/>
        <v>2614363</v>
      </c>
      <c r="K5232" t="str">
        <f t="shared" si="163"/>
        <v/>
      </c>
      <c r="M5232">
        <v>0.37206279372061901</v>
      </c>
    </row>
    <row r="5233" spans="1:13" x14ac:dyDescent="0.2">
      <c r="A5233">
        <v>522989</v>
      </c>
      <c r="B5233">
        <v>0</v>
      </c>
      <c r="D5233">
        <v>2614863</v>
      </c>
      <c r="E5233">
        <v>1</v>
      </c>
      <c r="J5233">
        <f t="shared" si="162"/>
        <v>2614863</v>
      </c>
      <c r="K5233" t="str">
        <f t="shared" si="163"/>
        <v/>
      </c>
      <c r="M5233">
        <v>0.37376262373761698</v>
      </c>
    </row>
    <row r="5234" spans="1:13" x14ac:dyDescent="0.2">
      <c r="A5234">
        <v>523089</v>
      </c>
      <c r="B5234">
        <v>0</v>
      </c>
      <c r="D5234">
        <v>2615363</v>
      </c>
      <c r="E5234">
        <v>0</v>
      </c>
      <c r="J5234">
        <f t="shared" si="162"/>
        <v>2615363</v>
      </c>
      <c r="K5234">
        <f t="shared" si="163"/>
        <v>1</v>
      </c>
      <c r="M5234">
        <v>0.37606239376061501</v>
      </c>
    </row>
    <row r="5235" spans="1:13" x14ac:dyDescent="0.2">
      <c r="A5235">
        <v>523189</v>
      </c>
      <c r="B5235">
        <v>0</v>
      </c>
      <c r="D5235">
        <v>2615863</v>
      </c>
      <c r="E5235">
        <v>0</v>
      </c>
      <c r="J5235">
        <f t="shared" si="162"/>
        <v>2615863</v>
      </c>
      <c r="K5235">
        <f t="shared" si="163"/>
        <v>1</v>
      </c>
      <c r="M5235">
        <v>0.37166283371662001</v>
      </c>
    </row>
    <row r="5236" spans="1:13" x14ac:dyDescent="0.2">
      <c r="A5236">
        <v>523289</v>
      </c>
      <c r="B5236">
        <v>0</v>
      </c>
      <c r="D5236">
        <v>2616363</v>
      </c>
      <c r="E5236">
        <v>0</v>
      </c>
      <c r="J5236">
        <f t="shared" si="162"/>
        <v>2616363</v>
      </c>
      <c r="K5236">
        <f t="shared" si="163"/>
        <v>1</v>
      </c>
      <c r="M5236">
        <v>0.36886311368862301</v>
      </c>
    </row>
    <row r="5237" spans="1:13" x14ac:dyDescent="0.2">
      <c r="A5237">
        <v>523389</v>
      </c>
      <c r="B5237">
        <v>0</v>
      </c>
      <c r="D5237">
        <v>2616863</v>
      </c>
      <c r="E5237">
        <v>0</v>
      </c>
      <c r="J5237">
        <f t="shared" si="162"/>
        <v>2616863</v>
      </c>
      <c r="K5237">
        <f t="shared" si="163"/>
        <v>1</v>
      </c>
      <c r="M5237">
        <v>0.36926307369262201</v>
      </c>
    </row>
    <row r="5238" spans="1:13" x14ac:dyDescent="0.2">
      <c r="A5238">
        <v>523489</v>
      </c>
      <c r="B5238">
        <v>0</v>
      </c>
      <c r="D5238">
        <v>2617363</v>
      </c>
      <c r="E5238">
        <v>0</v>
      </c>
      <c r="J5238">
        <f t="shared" si="162"/>
        <v>2617363</v>
      </c>
      <c r="K5238">
        <f t="shared" si="163"/>
        <v>1</v>
      </c>
      <c r="M5238">
        <v>0.37016298370162098</v>
      </c>
    </row>
    <row r="5239" spans="1:13" x14ac:dyDescent="0.2">
      <c r="A5239">
        <v>523589</v>
      </c>
      <c r="B5239">
        <v>6</v>
      </c>
      <c r="D5239">
        <v>2617863</v>
      </c>
      <c r="E5239">
        <v>0</v>
      </c>
      <c r="J5239">
        <f t="shared" si="162"/>
        <v>2617863</v>
      </c>
      <c r="K5239">
        <f t="shared" si="163"/>
        <v>1</v>
      </c>
      <c r="M5239">
        <v>0.36656334366562499</v>
      </c>
    </row>
    <row r="5240" spans="1:13" x14ac:dyDescent="0.2">
      <c r="A5240">
        <v>523689</v>
      </c>
      <c r="B5240">
        <v>6</v>
      </c>
      <c r="D5240">
        <v>2618363</v>
      </c>
      <c r="E5240">
        <v>3</v>
      </c>
      <c r="J5240">
        <f t="shared" si="162"/>
        <v>2618363</v>
      </c>
      <c r="K5240" t="str">
        <f t="shared" si="163"/>
        <v/>
      </c>
      <c r="M5240">
        <v>0.36056394360563199</v>
      </c>
    </row>
    <row r="5241" spans="1:13" x14ac:dyDescent="0.2">
      <c r="A5241">
        <v>523789</v>
      </c>
      <c r="B5241">
        <v>1</v>
      </c>
      <c r="D5241">
        <v>2618863</v>
      </c>
      <c r="E5241">
        <v>3</v>
      </c>
      <c r="J5241">
        <f t="shared" si="162"/>
        <v>2618863</v>
      </c>
      <c r="K5241" t="str">
        <f t="shared" si="163"/>
        <v/>
      </c>
      <c r="M5241">
        <v>0.35966403359663301</v>
      </c>
    </row>
    <row r="5242" spans="1:13" x14ac:dyDescent="0.2">
      <c r="A5242">
        <v>523889</v>
      </c>
      <c r="B5242">
        <v>1</v>
      </c>
      <c r="D5242">
        <v>2619363</v>
      </c>
      <c r="E5242">
        <v>1</v>
      </c>
      <c r="J5242">
        <f t="shared" si="162"/>
        <v>2619363</v>
      </c>
      <c r="K5242" t="str">
        <f t="shared" si="163"/>
        <v/>
      </c>
      <c r="M5242">
        <v>0.35976402359763299</v>
      </c>
    </row>
    <row r="5243" spans="1:13" x14ac:dyDescent="0.2">
      <c r="A5243">
        <v>523989</v>
      </c>
      <c r="B5243">
        <v>1</v>
      </c>
      <c r="D5243">
        <v>2619863</v>
      </c>
      <c r="E5243">
        <v>2</v>
      </c>
      <c r="J5243">
        <f t="shared" si="162"/>
        <v>2619863</v>
      </c>
      <c r="K5243" t="str">
        <f t="shared" si="163"/>
        <v/>
      </c>
      <c r="M5243">
        <v>0.36186381361863001</v>
      </c>
    </row>
    <row r="5244" spans="1:13" x14ac:dyDescent="0.2">
      <c r="A5244">
        <v>524089</v>
      </c>
      <c r="B5244">
        <v>1</v>
      </c>
      <c r="D5244">
        <v>2620363</v>
      </c>
      <c r="E5244">
        <v>7</v>
      </c>
      <c r="J5244">
        <f t="shared" si="162"/>
        <v>2620363</v>
      </c>
      <c r="K5244" t="str">
        <f t="shared" si="163"/>
        <v/>
      </c>
      <c r="M5244">
        <v>0.36266373362663001</v>
      </c>
    </row>
    <row r="5245" spans="1:13" x14ac:dyDescent="0.2">
      <c r="A5245">
        <v>524189</v>
      </c>
      <c r="B5245">
        <v>0</v>
      </c>
      <c r="D5245">
        <v>2620863</v>
      </c>
      <c r="E5245">
        <v>21</v>
      </c>
      <c r="J5245">
        <f t="shared" si="162"/>
        <v>2620863</v>
      </c>
      <c r="K5245" t="str">
        <f t="shared" si="163"/>
        <v/>
      </c>
      <c r="M5245">
        <v>0.36756324367562399</v>
      </c>
    </row>
    <row r="5246" spans="1:13" x14ac:dyDescent="0.2">
      <c r="A5246">
        <v>524289</v>
      </c>
      <c r="B5246">
        <v>0</v>
      </c>
      <c r="D5246">
        <v>2621363</v>
      </c>
      <c r="E5246">
        <v>560</v>
      </c>
      <c r="J5246">
        <f t="shared" si="162"/>
        <v>2621363</v>
      </c>
      <c r="K5246" t="str">
        <f t="shared" si="163"/>
        <v/>
      </c>
      <c r="M5246">
        <v>0.36836316368362299</v>
      </c>
    </row>
    <row r="5247" spans="1:13" x14ac:dyDescent="0.2">
      <c r="A5247">
        <v>524389</v>
      </c>
      <c r="B5247">
        <v>1</v>
      </c>
      <c r="D5247">
        <v>2621863</v>
      </c>
      <c r="E5247">
        <v>638</v>
      </c>
      <c r="J5247">
        <f t="shared" si="162"/>
        <v>2621863</v>
      </c>
      <c r="K5247" t="str">
        <f t="shared" si="163"/>
        <v/>
      </c>
      <c r="M5247">
        <v>0.36816318368162299</v>
      </c>
    </row>
    <row r="5248" spans="1:13" x14ac:dyDescent="0.2">
      <c r="A5248">
        <v>524489</v>
      </c>
      <c r="B5248">
        <v>0</v>
      </c>
      <c r="D5248">
        <v>2622363</v>
      </c>
      <c r="E5248">
        <v>24</v>
      </c>
      <c r="J5248">
        <f t="shared" si="162"/>
        <v>2622363</v>
      </c>
      <c r="K5248" t="str">
        <f t="shared" si="163"/>
        <v/>
      </c>
      <c r="M5248">
        <v>0.36856314368562298</v>
      </c>
    </row>
    <row r="5249" spans="1:13" x14ac:dyDescent="0.2">
      <c r="A5249">
        <v>524589</v>
      </c>
      <c r="B5249">
        <v>0</v>
      </c>
      <c r="D5249">
        <v>2622863</v>
      </c>
      <c r="E5249">
        <v>1</v>
      </c>
      <c r="J5249">
        <f t="shared" si="162"/>
        <v>2622863</v>
      </c>
      <c r="K5249" t="str">
        <f t="shared" si="163"/>
        <v/>
      </c>
      <c r="M5249">
        <v>0.36996300369962098</v>
      </c>
    </row>
    <row r="5250" spans="1:13" x14ac:dyDescent="0.2">
      <c r="A5250">
        <v>524689</v>
      </c>
      <c r="B5250">
        <v>3</v>
      </c>
      <c r="D5250">
        <v>2623363</v>
      </c>
      <c r="E5250">
        <v>0</v>
      </c>
      <c r="J5250">
        <f t="shared" si="162"/>
        <v>2623363</v>
      </c>
      <c r="K5250">
        <f t="shared" si="163"/>
        <v>1</v>
      </c>
      <c r="M5250">
        <v>0.37076292370762098</v>
      </c>
    </row>
    <row r="5251" spans="1:13" x14ac:dyDescent="0.2">
      <c r="A5251">
        <v>524789</v>
      </c>
      <c r="B5251">
        <v>11</v>
      </c>
      <c r="D5251">
        <v>2623863</v>
      </c>
      <c r="E5251">
        <v>2</v>
      </c>
      <c r="J5251">
        <f t="shared" ref="J5251:J5314" si="164">D5251</f>
        <v>2623863</v>
      </c>
      <c r="K5251" t="str">
        <f t="shared" ref="K5251:K5314" si="165">IF(E5251,"",1)</f>
        <v/>
      </c>
      <c r="M5251">
        <v>0.37176282371761898</v>
      </c>
    </row>
    <row r="5252" spans="1:13" x14ac:dyDescent="0.2">
      <c r="A5252">
        <v>524889</v>
      </c>
      <c r="B5252">
        <v>10</v>
      </c>
      <c r="D5252">
        <v>2624363</v>
      </c>
      <c r="E5252">
        <v>4</v>
      </c>
      <c r="J5252">
        <f t="shared" si="164"/>
        <v>2624363</v>
      </c>
      <c r="K5252" t="str">
        <f t="shared" si="165"/>
        <v/>
      </c>
      <c r="M5252">
        <v>0.37136286371361998</v>
      </c>
    </row>
    <row r="5253" spans="1:13" x14ac:dyDescent="0.2">
      <c r="A5253">
        <v>524989</v>
      </c>
      <c r="B5253">
        <v>1</v>
      </c>
      <c r="D5253">
        <v>2624863</v>
      </c>
      <c r="E5253">
        <v>15</v>
      </c>
      <c r="J5253">
        <f t="shared" si="164"/>
        <v>2624863</v>
      </c>
      <c r="K5253" t="str">
        <f t="shared" si="165"/>
        <v/>
      </c>
      <c r="M5253">
        <v>0.37046295370462101</v>
      </c>
    </row>
    <row r="5254" spans="1:13" x14ac:dyDescent="0.2">
      <c r="A5254">
        <v>525089</v>
      </c>
      <c r="B5254">
        <v>1</v>
      </c>
      <c r="D5254">
        <v>2625363</v>
      </c>
      <c r="E5254">
        <v>19</v>
      </c>
      <c r="J5254">
        <f t="shared" si="164"/>
        <v>2625363</v>
      </c>
      <c r="K5254" t="str">
        <f t="shared" si="165"/>
        <v/>
      </c>
      <c r="M5254">
        <v>0.37006299370062101</v>
      </c>
    </row>
    <row r="5255" spans="1:13" x14ac:dyDescent="0.2">
      <c r="A5255">
        <v>525189</v>
      </c>
      <c r="B5255">
        <v>0</v>
      </c>
      <c r="D5255">
        <v>2625863</v>
      </c>
      <c r="E5255">
        <v>5</v>
      </c>
      <c r="J5255">
        <f t="shared" si="164"/>
        <v>2625863</v>
      </c>
      <c r="K5255" t="str">
        <f t="shared" si="165"/>
        <v/>
      </c>
      <c r="M5255">
        <v>0.36976302369762198</v>
      </c>
    </row>
    <row r="5256" spans="1:13" x14ac:dyDescent="0.2">
      <c r="A5256">
        <v>525289</v>
      </c>
      <c r="B5256">
        <v>0</v>
      </c>
      <c r="D5256">
        <v>2626363</v>
      </c>
      <c r="E5256">
        <v>5</v>
      </c>
      <c r="J5256">
        <f t="shared" si="164"/>
        <v>2626363</v>
      </c>
      <c r="K5256" t="str">
        <f t="shared" si="165"/>
        <v/>
      </c>
      <c r="M5256">
        <v>0.36896310368962298</v>
      </c>
    </row>
    <row r="5257" spans="1:13" x14ac:dyDescent="0.2">
      <c r="A5257">
        <v>525389</v>
      </c>
      <c r="B5257">
        <v>1</v>
      </c>
      <c r="D5257">
        <v>2626863</v>
      </c>
      <c r="E5257">
        <v>0</v>
      </c>
      <c r="J5257">
        <f t="shared" si="164"/>
        <v>2626863</v>
      </c>
      <c r="K5257">
        <f t="shared" si="165"/>
        <v>1</v>
      </c>
      <c r="M5257">
        <v>0.36486351364862701</v>
      </c>
    </row>
    <row r="5258" spans="1:13" x14ac:dyDescent="0.2">
      <c r="A5258">
        <v>525489</v>
      </c>
      <c r="B5258">
        <v>12</v>
      </c>
      <c r="D5258">
        <v>2627363</v>
      </c>
      <c r="E5258">
        <v>0</v>
      </c>
      <c r="J5258">
        <f t="shared" si="164"/>
        <v>2627363</v>
      </c>
      <c r="K5258">
        <f t="shared" si="165"/>
        <v>1</v>
      </c>
      <c r="M5258">
        <v>0.36246375362463001</v>
      </c>
    </row>
    <row r="5259" spans="1:13" x14ac:dyDescent="0.2">
      <c r="A5259">
        <v>525589</v>
      </c>
      <c r="B5259">
        <v>16</v>
      </c>
      <c r="D5259">
        <v>2627863</v>
      </c>
      <c r="E5259">
        <v>0</v>
      </c>
      <c r="J5259">
        <f t="shared" si="164"/>
        <v>2627863</v>
      </c>
      <c r="K5259">
        <f t="shared" si="165"/>
        <v>1</v>
      </c>
      <c r="M5259">
        <v>0.36526347365262701</v>
      </c>
    </row>
    <row r="5260" spans="1:13" x14ac:dyDescent="0.2">
      <c r="A5260">
        <v>525689</v>
      </c>
      <c r="B5260">
        <v>15</v>
      </c>
      <c r="D5260">
        <v>2628363</v>
      </c>
      <c r="E5260">
        <v>7</v>
      </c>
      <c r="J5260">
        <f t="shared" si="164"/>
        <v>2628363</v>
      </c>
      <c r="K5260" t="str">
        <f t="shared" si="165"/>
        <v/>
      </c>
      <c r="M5260">
        <v>0.37326267373261801</v>
      </c>
    </row>
    <row r="5261" spans="1:13" x14ac:dyDescent="0.2">
      <c r="A5261">
        <v>525789</v>
      </c>
      <c r="B5261">
        <v>3</v>
      </c>
      <c r="D5261">
        <v>2628863</v>
      </c>
      <c r="E5261">
        <v>4</v>
      </c>
      <c r="J5261">
        <f t="shared" si="164"/>
        <v>2628863</v>
      </c>
      <c r="K5261" t="str">
        <f t="shared" si="165"/>
        <v/>
      </c>
      <c r="M5261">
        <v>0.36966303369662201</v>
      </c>
    </row>
    <row r="5262" spans="1:13" x14ac:dyDescent="0.2">
      <c r="A5262">
        <v>525889</v>
      </c>
      <c r="B5262">
        <v>0</v>
      </c>
      <c r="D5262">
        <v>2629363</v>
      </c>
      <c r="E5262">
        <v>1</v>
      </c>
      <c r="J5262">
        <f t="shared" si="164"/>
        <v>2629363</v>
      </c>
      <c r="K5262" t="str">
        <f t="shared" si="165"/>
        <v/>
      </c>
      <c r="M5262">
        <v>0.37116288371161998</v>
      </c>
    </row>
    <row r="5263" spans="1:13" x14ac:dyDescent="0.2">
      <c r="A5263">
        <v>525989</v>
      </c>
      <c r="B5263">
        <v>0</v>
      </c>
      <c r="D5263">
        <v>2629863</v>
      </c>
      <c r="E5263">
        <v>2</v>
      </c>
      <c r="J5263">
        <f t="shared" si="164"/>
        <v>2629863</v>
      </c>
      <c r="K5263" t="str">
        <f t="shared" si="165"/>
        <v/>
      </c>
      <c r="M5263">
        <v>0.36806319368062401</v>
      </c>
    </row>
    <row r="5264" spans="1:13" x14ac:dyDescent="0.2">
      <c r="A5264">
        <v>526089</v>
      </c>
      <c r="B5264">
        <v>0</v>
      </c>
      <c r="D5264">
        <v>2630363</v>
      </c>
      <c r="E5264">
        <v>0</v>
      </c>
      <c r="J5264">
        <f t="shared" si="164"/>
        <v>2630363</v>
      </c>
      <c r="K5264">
        <f t="shared" si="165"/>
        <v>1</v>
      </c>
      <c r="M5264">
        <v>0.36556344365562599</v>
      </c>
    </row>
    <row r="5265" spans="1:13" x14ac:dyDescent="0.2">
      <c r="A5265">
        <v>526189</v>
      </c>
      <c r="B5265">
        <v>1</v>
      </c>
      <c r="D5265">
        <v>2630863</v>
      </c>
      <c r="E5265">
        <v>0</v>
      </c>
      <c r="J5265">
        <f t="shared" si="164"/>
        <v>2630863</v>
      </c>
      <c r="K5265">
        <f t="shared" si="165"/>
        <v>1</v>
      </c>
      <c r="M5265">
        <v>0.36166383361663101</v>
      </c>
    </row>
    <row r="5266" spans="1:13" x14ac:dyDescent="0.2">
      <c r="A5266">
        <v>526289</v>
      </c>
      <c r="B5266">
        <v>1</v>
      </c>
      <c r="D5266">
        <v>2631363</v>
      </c>
      <c r="E5266">
        <v>0</v>
      </c>
      <c r="J5266">
        <f t="shared" si="164"/>
        <v>2631363</v>
      </c>
      <c r="K5266">
        <f t="shared" si="165"/>
        <v>1</v>
      </c>
      <c r="M5266">
        <v>0.35756424357563499</v>
      </c>
    </row>
    <row r="5267" spans="1:13" x14ac:dyDescent="0.2">
      <c r="A5267">
        <v>526389</v>
      </c>
      <c r="B5267">
        <v>1</v>
      </c>
      <c r="D5267">
        <v>2631863</v>
      </c>
      <c r="E5267">
        <v>0</v>
      </c>
      <c r="J5267">
        <f t="shared" si="164"/>
        <v>2631863</v>
      </c>
      <c r="K5267">
        <f t="shared" si="165"/>
        <v>1</v>
      </c>
      <c r="M5267">
        <v>0.35956404359563299</v>
      </c>
    </row>
    <row r="5268" spans="1:13" x14ac:dyDescent="0.2">
      <c r="A5268">
        <v>526489</v>
      </c>
      <c r="B5268">
        <v>0</v>
      </c>
      <c r="D5268">
        <v>2632363</v>
      </c>
      <c r="E5268">
        <v>0</v>
      </c>
      <c r="J5268">
        <f t="shared" si="164"/>
        <v>2632363</v>
      </c>
      <c r="K5268">
        <f t="shared" si="165"/>
        <v>1</v>
      </c>
      <c r="M5268">
        <v>0.36236376362362999</v>
      </c>
    </row>
    <row r="5269" spans="1:13" x14ac:dyDescent="0.2">
      <c r="A5269">
        <v>526589</v>
      </c>
      <c r="B5269">
        <v>2</v>
      </c>
      <c r="D5269">
        <v>2632863</v>
      </c>
      <c r="E5269">
        <v>2</v>
      </c>
      <c r="J5269">
        <f t="shared" si="164"/>
        <v>2632863</v>
      </c>
      <c r="K5269" t="str">
        <f t="shared" si="165"/>
        <v/>
      </c>
      <c r="M5269">
        <v>0.36726327367262401</v>
      </c>
    </row>
    <row r="5270" spans="1:13" x14ac:dyDescent="0.2">
      <c r="A5270">
        <v>526689</v>
      </c>
      <c r="B5270">
        <v>2</v>
      </c>
      <c r="D5270">
        <v>2633363</v>
      </c>
      <c r="E5270">
        <v>0</v>
      </c>
      <c r="J5270">
        <f t="shared" si="164"/>
        <v>2633363</v>
      </c>
      <c r="K5270">
        <f t="shared" si="165"/>
        <v>1</v>
      </c>
      <c r="M5270">
        <v>0.36806319368062401</v>
      </c>
    </row>
    <row r="5271" spans="1:13" x14ac:dyDescent="0.2">
      <c r="A5271">
        <v>526789</v>
      </c>
      <c r="B5271">
        <v>1</v>
      </c>
      <c r="D5271">
        <v>2633863</v>
      </c>
      <c r="E5271">
        <v>0</v>
      </c>
      <c r="J5271">
        <f t="shared" si="164"/>
        <v>2633863</v>
      </c>
      <c r="K5271">
        <f t="shared" si="165"/>
        <v>1</v>
      </c>
      <c r="M5271">
        <v>0.36966303369662201</v>
      </c>
    </row>
    <row r="5272" spans="1:13" x14ac:dyDescent="0.2">
      <c r="A5272">
        <v>526889</v>
      </c>
      <c r="B5272">
        <v>1</v>
      </c>
      <c r="D5272">
        <v>2634363</v>
      </c>
      <c r="E5272">
        <v>0</v>
      </c>
      <c r="J5272">
        <f t="shared" si="164"/>
        <v>2634363</v>
      </c>
      <c r="K5272">
        <f t="shared" si="165"/>
        <v>1</v>
      </c>
      <c r="M5272">
        <v>0.37346265373461801</v>
      </c>
    </row>
    <row r="5273" spans="1:13" x14ac:dyDescent="0.2">
      <c r="A5273">
        <v>526989</v>
      </c>
      <c r="B5273">
        <v>1</v>
      </c>
      <c r="D5273">
        <v>2634863</v>
      </c>
      <c r="E5273">
        <v>1</v>
      </c>
      <c r="J5273">
        <f t="shared" si="164"/>
        <v>2634863</v>
      </c>
      <c r="K5273" t="str">
        <f t="shared" si="165"/>
        <v/>
      </c>
      <c r="M5273">
        <v>0.37496250374961598</v>
      </c>
    </row>
    <row r="5274" spans="1:13" x14ac:dyDescent="0.2">
      <c r="A5274">
        <v>527089</v>
      </c>
      <c r="B5274">
        <v>1</v>
      </c>
      <c r="D5274">
        <v>2635363</v>
      </c>
      <c r="E5274">
        <v>0</v>
      </c>
      <c r="J5274">
        <f t="shared" si="164"/>
        <v>2635363</v>
      </c>
      <c r="K5274">
        <f t="shared" si="165"/>
        <v>1</v>
      </c>
      <c r="M5274">
        <v>0.37036296370362098</v>
      </c>
    </row>
    <row r="5275" spans="1:13" x14ac:dyDescent="0.2">
      <c r="A5275">
        <v>527189</v>
      </c>
      <c r="B5275">
        <v>13</v>
      </c>
      <c r="D5275">
        <v>2635863</v>
      </c>
      <c r="E5275">
        <v>0</v>
      </c>
      <c r="J5275">
        <f t="shared" si="164"/>
        <v>2635863</v>
      </c>
      <c r="K5275">
        <f t="shared" si="165"/>
        <v>1</v>
      </c>
      <c r="M5275">
        <v>0.36966303369662201</v>
      </c>
    </row>
    <row r="5276" spans="1:13" x14ac:dyDescent="0.2">
      <c r="A5276">
        <v>527289</v>
      </c>
      <c r="B5276">
        <v>12</v>
      </c>
      <c r="D5276">
        <v>2636363</v>
      </c>
      <c r="E5276">
        <v>14</v>
      </c>
      <c r="J5276">
        <f t="shared" si="164"/>
        <v>2636363</v>
      </c>
      <c r="K5276" t="str">
        <f t="shared" si="165"/>
        <v/>
      </c>
      <c r="M5276">
        <v>0.36826317368262301</v>
      </c>
    </row>
    <row r="5277" spans="1:13" x14ac:dyDescent="0.2">
      <c r="A5277">
        <v>527389</v>
      </c>
      <c r="B5277">
        <v>0</v>
      </c>
      <c r="D5277">
        <v>2636863</v>
      </c>
      <c r="E5277">
        <v>13</v>
      </c>
      <c r="J5277">
        <f t="shared" si="164"/>
        <v>2636863</v>
      </c>
      <c r="K5277" t="str">
        <f t="shared" si="165"/>
        <v/>
      </c>
      <c r="M5277">
        <v>0.37046295370462101</v>
      </c>
    </row>
    <row r="5278" spans="1:13" x14ac:dyDescent="0.2">
      <c r="A5278">
        <v>527489</v>
      </c>
      <c r="B5278">
        <v>0</v>
      </c>
      <c r="D5278">
        <v>2637363</v>
      </c>
      <c r="E5278">
        <v>22</v>
      </c>
      <c r="J5278">
        <f t="shared" si="164"/>
        <v>2637363</v>
      </c>
      <c r="K5278" t="str">
        <f t="shared" si="165"/>
        <v/>
      </c>
      <c r="M5278">
        <v>0.37086291370862001</v>
      </c>
    </row>
    <row r="5279" spans="1:13" x14ac:dyDescent="0.2">
      <c r="A5279">
        <v>527589</v>
      </c>
      <c r="B5279">
        <v>0</v>
      </c>
      <c r="D5279">
        <v>2637863</v>
      </c>
      <c r="E5279">
        <v>25</v>
      </c>
      <c r="J5279">
        <f t="shared" si="164"/>
        <v>2637863</v>
      </c>
      <c r="K5279" t="str">
        <f t="shared" si="165"/>
        <v/>
      </c>
      <c r="M5279">
        <v>0.36476352364762699</v>
      </c>
    </row>
    <row r="5280" spans="1:13" x14ac:dyDescent="0.2">
      <c r="A5280">
        <v>527689</v>
      </c>
      <c r="B5280">
        <v>0</v>
      </c>
      <c r="D5280">
        <v>2638363</v>
      </c>
      <c r="E5280">
        <v>3</v>
      </c>
      <c r="J5280">
        <f t="shared" si="164"/>
        <v>2638363</v>
      </c>
      <c r="K5280" t="str">
        <f t="shared" si="165"/>
        <v/>
      </c>
      <c r="M5280">
        <v>0.36126387361263101</v>
      </c>
    </row>
    <row r="5281" spans="1:13" x14ac:dyDescent="0.2">
      <c r="A5281">
        <v>527789</v>
      </c>
      <c r="B5281">
        <v>0</v>
      </c>
      <c r="D5281">
        <v>2638863</v>
      </c>
      <c r="E5281">
        <v>5</v>
      </c>
      <c r="J5281">
        <f t="shared" si="164"/>
        <v>2638863</v>
      </c>
      <c r="K5281" t="str">
        <f t="shared" si="165"/>
        <v/>
      </c>
      <c r="M5281">
        <v>0.36366363363662801</v>
      </c>
    </row>
    <row r="5282" spans="1:13" x14ac:dyDescent="0.2">
      <c r="A5282">
        <v>527889</v>
      </c>
      <c r="B5282">
        <v>0</v>
      </c>
      <c r="D5282">
        <v>2639363</v>
      </c>
      <c r="E5282">
        <v>5</v>
      </c>
      <c r="J5282">
        <f t="shared" si="164"/>
        <v>2639363</v>
      </c>
      <c r="K5282" t="str">
        <f t="shared" si="165"/>
        <v/>
      </c>
      <c r="M5282">
        <v>0.36026397360263201</v>
      </c>
    </row>
    <row r="5283" spans="1:13" x14ac:dyDescent="0.2">
      <c r="A5283">
        <v>527989</v>
      </c>
      <c r="B5283">
        <v>0</v>
      </c>
      <c r="D5283">
        <v>2639863</v>
      </c>
      <c r="E5283">
        <v>0</v>
      </c>
      <c r="J5283">
        <f t="shared" si="164"/>
        <v>2639863</v>
      </c>
      <c r="K5283">
        <f t="shared" si="165"/>
        <v>1</v>
      </c>
      <c r="M5283">
        <v>0.36116388361163099</v>
      </c>
    </row>
    <row r="5284" spans="1:13" x14ac:dyDescent="0.2">
      <c r="A5284">
        <v>528089</v>
      </c>
      <c r="B5284">
        <v>0</v>
      </c>
      <c r="D5284">
        <v>2640363</v>
      </c>
      <c r="E5284">
        <v>0</v>
      </c>
      <c r="J5284">
        <f t="shared" si="164"/>
        <v>2640363</v>
      </c>
      <c r="K5284">
        <f t="shared" si="165"/>
        <v>1</v>
      </c>
      <c r="M5284">
        <v>0.36466353364662701</v>
      </c>
    </row>
    <row r="5285" spans="1:13" x14ac:dyDescent="0.2">
      <c r="A5285">
        <v>528189</v>
      </c>
      <c r="B5285">
        <v>1</v>
      </c>
      <c r="D5285">
        <v>2640863</v>
      </c>
      <c r="E5285">
        <v>0</v>
      </c>
      <c r="J5285">
        <f t="shared" si="164"/>
        <v>2640863</v>
      </c>
      <c r="K5285">
        <f t="shared" si="165"/>
        <v>1</v>
      </c>
      <c r="M5285">
        <v>0.36586341365862601</v>
      </c>
    </row>
    <row r="5286" spans="1:13" x14ac:dyDescent="0.2">
      <c r="A5286">
        <v>528289</v>
      </c>
      <c r="B5286">
        <v>1</v>
      </c>
      <c r="D5286">
        <v>2641363</v>
      </c>
      <c r="E5286">
        <v>3</v>
      </c>
      <c r="J5286">
        <f t="shared" si="164"/>
        <v>2641363</v>
      </c>
      <c r="K5286" t="str">
        <f t="shared" si="165"/>
        <v/>
      </c>
      <c r="M5286">
        <v>0.37026297370262101</v>
      </c>
    </row>
    <row r="5287" spans="1:13" x14ac:dyDescent="0.2">
      <c r="A5287">
        <v>528389</v>
      </c>
      <c r="B5287">
        <v>0</v>
      </c>
      <c r="D5287">
        <v>2641863</v>
      </c>
      <c r="E5287">
        <v>1</v>
      </c>
      <c r="J5287">
        <f t="shared" si="164"/>
        <v>2641863</v>
      </c>
      <c r="K5287" t="str">
        <f t="shared" si="165"/>
        <v/>
      </c>
      <c r="M5287">
        <v>0.36836316368362299</v>
      </c>
    </row>
    <row r="5288" spans="1:13" x14ac:dyDescent="0.2">
      <c r="A5288">
        <v>528489</v>
      </c>
      <c r="B5288">
        <v>0</v>
      </c>
      <c r="D5288">
        <v>2642363</v>
      </c>
      <c r="E5288">
        <v>2</v>
      </c>
      <c r="J5288">
        <f t="shared" si="164"/>
        <v>2642363</v>
      </c>
      <c r="K5288" t="str">
        <f t="shared" si="165"/>
        <v/>
      </c>
      <c r="M5288">
        <v>0.36446355364462801</v>
      </c>
    </row>
    <row r="5289" spans="1:13" x14ac:dyDescent="0.2">
      <c r="A5289">
        <v>528589</v>
      </c>
      <c r="B5289">
        <v>0</v>
      </c>
      <c r="D5289">
        <v>2642863</v>
      </c>
      <c r="E5289">
        <v>2</v>
      </c>
      <c r="J5289">
        <f t="shared" si="164"/>
        <v>2642863</v>
      </c>
      <c r="K5289" t="str">
        <f t="shared" si="165"/>
        <v/>
      </c>
      <c r="M5289">
        <v>0.35966403359663301</v>
      </c>
    </row>
    <row r="5290" spans="1:13" x14ac:dyDescent="0.2">
      <c r="A5290">
        <v>528689</v>
      </c>
      <c r="B5290">
        <v>0</v>
      </c>
      <c r="D5290">
        <v>2643363</v>
      </c>
      <c r="E5290">
        <v>1</v>
      </c>
      <c r="J5290">
        <f t="shared" si="164"/>
        <v>2643363</v>
      </c>
      <c r="K5290" t="str">
        <f t="shared" si="165"/>
        <v/>
      </c>
      <c r="M5290">
        <v>0.35586441355863702</v>
      </c>
    </row>
    <row r="5291" spans="1:13" x14ac:dyDescent="0.2">
      <c r="A5291">
        <v>528789</v>
      </c>
      <c r="B5291">
        <v>0</v>
      </c>
      <c r="D5291">
        <v>2643863</v>
      </c>
      <c r="E5291">
        <v>1</v>
      </c>
      <c r="J5291">
        <f t="shared" si="164"/>
        <v>2643863</v>
      </c>
      <c r="K5291" t="str">
        <f t="shared" si="165"/>
        <v/>
      </c>
      <c r="M5291">
        <v>0.35296470352963999</v>
      </c>
    </row>
    <row r="5292" spans="1:13" x14ac:dyDescent="0.2">
      <c r="A5292">
        <v>528889</v>
      </c>
      <c r="B5292">
        <v>0</v>
      </c>
      <c r="D5292">
        <v>2644363</v>
      </c>
      <c r="E5292">
        <v>1</v>
      </c>
      <c r="J5292">
        <f t="shared" si="164"/>
        <v>2644363</v>
      </c>
      <c r="K5292" t="str">
        <f t="shared" si="165"/>
        <v/>
      </c>
      <c r="M5292">
        <v>0.34826517348264602</v>
      </c>
    </row>
    <row r="5293" spans="1:13" x14ac:dyDescent="0.2">
      <c r="A5293">
        <v>528989</v>
      </c>
      <c r="B5293">
        <v>0</v>
      </c>
      <c r="D5293">
        <v>2644863</v>
      </c>
      <c r="E5293">
        <v>12</v>
      </c>
      <c r="J5293">
        <f t="shared" si="164"/>
        <v>2644863</v>
      </c>
      <c r="K5293" t="str">
        <f t="shared" si="165"/>
        <v/>
      </c>
      <c r="M5293">
        <v>0.34016598340165499</v>
      </c>
    </row>
    <row r="5294" spans="1:13" x14ac:dyDescent="0.2">
      <c r="A5294">
        <v>529089</v>
      </c>
      <c r="B5294">
        <v>0</v>
      </c>
      <c r="D5294">
        <v>2645363</v>
      </c>
      <c r="E5294">
        <v>1</v>
      </c>
      <c r="J5294">
        <f t="shared" si="164"/>
        <v>2645363</v>
      </c>
      <c r="K5294" t="str">
        <f t="shared" si="165"/>
        <v/>
      </c>
      <c r="M5294">
        <v>0.34296570342965099</v>
      </c>
    </row>
    <row r="5295" spans="1:13" x14ac:dyDescent="0.2">
      <c r="A5295">
        <v>529189</v>
      </c>
      <c r="B5295">
        <v>0</v>
      </c>
      <c r="D5295">
        <v>2645863</v>
      </c>
      <c r="E5295">
        <v>6</v>
      </c>
      <c r="J5295">
        <f t="shared" si="164"/>
        <v>2645863</v>
      </c>
      <c r="K5295" t="str">
        <f t="shared" si="165"/>
        <v/>
      </c>
      <c r="M5295">
        <v>0.34486551344864902</v>
      </c>
    </row>
    <row r="5296" spans="1:13" x14ac:dyDescent="0.2">
      <c r="A5296">
        <v>529289</v>
      </c>
      <c r="B5296">
        <v>0</v>
      </c>
      <c r="D5296">
        <v>2646363</v>
      </c>
      <c r="E5296">
        <v>2</v>
      </c>
      <c r="J5296">
        <f t="shared" si="164"/>
        <v>2646363</v>
      </c>
      <c r="K5296" t="str">
        <f t="shared" si="165"/>
        <v/>
      </c>
      <c r="M5296">
        <v>0.34856514348564499</v>
      </c>
    </row>
    <row r="5297" spans="1:13" x14ac:dyDescent="0.2">
      <c r="A5297">
        <v>529389</v>
      </c>
      <c r="B5297">
        <v>0</v>
      </c>
      <c r="D5297">
        <v>2646863</v>
      </c>
      <c r="E5297">
        <v>1</v>
      </c>
      <c r="J5297">
        <f t="shared" si="164"/>
        <v>2646863</v>
      </c>
      <c r="K5297" t="str">
        <f t="shared" si="165"/>
        <v/>
      </c>
      <c r="M5297">
        <v>0.34846515348464502</v>
      </c>
    </row>
    <row r="5298" spans="1:13" x14ac:dyDescent="0.2">
      <c r="A5298">
        <v>529489</v>
      </c>
      <c r="B5298">
        <v>1</v>
      </c>
      <c r="D5298">
        <v>2647363</v>
      </c>
      <c r="E5298">
        <v>0</v>
      </c>
      <c r="J5298">
        <f t="shared" si="164"/>
        <v>2647363</v>
      </c>
      <c r="K5298">
        <f t="shared" si="165"/>
        <v>1</v>
      </c>
      <c r="M5298">
        <v>0.34886511348864502</v>
      </c>
    </row>
    <row r="5299" spans="1:13" x14ac:dyDescent="0.2">
      <c r="A5299">
        <v>529589</v>
      </c>
      <c r="B5299">
        <v>1</v>
      </c>
      <c r="D5299">
        <v>2647863</v>
      </c>
      <c r="E5299">
        <v>0</v>
      </c>
      <c r="J5299">
        <f t="shared" si="164"/>
        <v>2647863</v>
      </c>
      <c r="K5299">
        <f t="shared" si="165"/>
        <v>1</v>
      </c>
      <c r="M5299">
        <v>0.35296470352963999</v>
      </c>
    </row>
    <row r="5300" spans="1:13" x14ac:dyDescent="0.2">
      <c r="A5300">
        <v>529689</v>
      </c>
      <c r="B5300">
        <v>1</v>
      </c>
      <c r="D5300">
        <v>2648363</v>
      </c>
      <c r="E5300">
        <v>0</v>
      </c>
      <c r="J5300">
        <f t="shared" si="164"/>
        <v>2648363</v>
      </c>
      <c r="K5300">
        <f t="shared" si="165"/>
        <v>1</v>
      </c>
      <c r="M5300">
        <v>0.35246475352464102</v>
      </c>
    </row>
    <row r="5301" spans="1:13" x14ac:dyDescent="0.2">
      <c r="A5301">
        <v>529789</v>
      </c>
      <c r="B5301">
        <v>1</v>
      </c>
      <c r="D5301">
        <v>2648863</v>
      </c>
      <c r="E5301">
        <v>2</v>
      </c>
      <c r="J5301">
        <f t="shared" si="164"/>
        <v>2648863</v>
      </c>
      <c r="K5301" t="str">
        <f t="shared" si="165"/>
        <v/>
      </c>
      <c r="M5301">
        <v>0.35316468353163999</v>
      </c>
    </row>
    <row r="5302" spans="1:13" x14ac:dyDescent="0.2">
      <c r="A5302">
        <v>529889</v>
      </c>
      <c r="B5302">
        <v>0</v>
      </c>
      <c r="D5302">
        <v>2649363</v>
      </c>
      <c r="E5302">
        <v>3</v>
      </c>
      <c r="J5302">
        <f t="shared" si="164"/>
        <v>2649363</v>
      </c>
      <c r="K5302" t="str">
        <f t="shared" si="165"/>
        <v/>
      </c>
      <c r="M5302">
        <v>0.35456454354563899</v>
      </c>
    </row>
    <row r="5303" spans="1:13" x14ac:dyDescent="0.2">
      <c r="A5303">
        <v>529989</v>
      </c>
      <c r="B5303">
        <v>0</v>
      </c>
      <c r="D5303">
        <v>2649863</v>
      </c>
      <c r="E5303">
        <v>0</v>
      </c>
      <c r="J5303">
        <f t="shared" si="164"/>
        <v>2649863</v>
      </c>
      <c r="K5303">
        <f t="shared" si="165"/>
        <v>1</v>
      </c>
      <c r="M5303">
        <v>0.35476452354763799</v>
      </c>
    </row>
    <row r="5304" spans="1:13" x14ac:dyDescent="0.2">
      <c r="A5304">
        <v>530089</v>
      </c>
      <c r="B5304">
        <v>1</v>
      </c>
      <c r="D5304">
        <v>2650363</v>
      </c>
      <c r="E5304">
        <v>5</v>
      </c>
      <c r="J5304">
        <f t="shared" si="164"/>
        <v>2650363</v>
      </c>
      <c r="K5304" t="str">
        <f t="shared" si="165"/>
        <v/>
      </c>
      <c r="M5304">
        <v>0.35546445355463802</v>
      </c>
    </row>
    <row r="5305" spans="1:13" x14ac:dyDescent="0.2">
      <c r="A5305">
        <v>530189</v>
      </c>
      <c r="B5305">
        <v>2</v>
      </c>
      <c r="D5305">
        <v>2650863</v>
      </c>
      <c r="E5305">
        <v>6</v>
      </c>
      <c r="J5305">
        <f t="shared" si="164"/>
        <v>2650863</v>
      </c>
      <c r="K5305" t="str">
        <f t="shared" si="165"/>
        <v/>
      </c>
      <c r="M5305">
        <v>0.35666433356663602</v>
      </c>
    </row>
    <row r="5306" spans="1:13" x14ac:dyDescent="0.2">
      <c r="A5306">
        <v>530289</v>
      </c>
      <c r="B5306">
        <v>1</v>
      </c>
      <c r="D5306">
        <v>2651363</v>
      </c>
      <c r="E5306">
        <v>5</v>
      </c>
      <c r="J5306">
        <f t="shared" si="164"/>
        <v>2651363</v>
      </c>
      <c r="K5306" t="str">
        <f t="shared" si="165"/>
        <v/>
      </c>
      <c r="M5306">
        <v>0.35706429357063602</v>
      </c>
    </row>
    <row r="5307" spans="1:13" x14ac:dyDescent="0.2">
      <c r="A5307">
        <v>530389</v>
      </c>
      <c r="B5307">
        <v>11</v>
      </c>
      <c r="D5307">
        <v>2651863</v>
      </c>
      <c r="E5307">
        <v>9</v>
      </c>
      <c r="J5307">
        <f t="shared" si="164"/>
        <v>2651863</v>
      </c>
      <c r="K5307" t="str">
        <f t="shared" si="165"/>
        <v/>
      </c>
      <c r="M5307">
        <v>0.35906409359063401</v>
      </c>
    </row>
    <row r="5308" spans="1:13" x14ac:dyDescent="0.2">
      <c r="A5308">
        <v>530489</v>
      </c>
      <c r="B5308">
        <v>10</v>
      </c>
      <c r="D5308">
        <v>2652363</v>
      </c>
      <c r="E5308">
        <v>0</v>
      </c>
      <c r="J5308">
        <f t="shared" si="164"/>
        <v>2652363</v>
      </c>
      <c r="K5308">
        <f t="shared" si="165"/>
        <v>1</v>
      </c>
      <c r="M5308">
        <v>0.35896410358963399</v>
      </c>
    </row>
    <row r="5309" spans="1:13" x14ac:dyDescent="0.2">
      <c r="A5309">
        <v>530589</v>
      </c>
      <c r="B5309">
        <v>2</v>
      </c>
      <c r="D5309">
        <v>2652863</v>
      </c>
      <c r="E5309">
        <v>1</v>
      </c>
      <c r="J5309">
        <f t="shared" si="164"/>
        <v>2652863</v>
      </c>
      <c r="K5309" t="str">
        <f t="shared" si="165"/>
        <v/>
      </c>
      <c r="M5309">
        <v>0.36296370362962899</v>
      </c>
    </row>
    <row r="5310" spans="1:13" x14ac:dyDescent="0.2">
      <c r="A5310">
        <v>530689</v>
      </c>
      <c r="B5310">
        <v>2</v>
      </c>
      <c r="D5310">
        <v>2653363</v>
      </c>
      <c r="E5310">
        <v>38</v>
      </c>
      <c r="J5310">
        <f t="shared" si="164"/>
        <v>2653363</v>
      </c>
      <c r="K5310" t="str">
        <f t="shared" si="165"/>
        <v/>
      </c>
      <c r="M5310">
        <v>0.36426357364262801</v>
      </c>
    </row>
    <row r="5311" spans="1:13" x14ac:dyDescent="0.2">
      <c r="A5311">
        <v>530789</v>
      </c>
      <c r="B5311">
        <v>5</v>
      </c>
      <c r="D5311">
        <v>2653863</v>
      </c>
      <c r="E5311">
        <v>17</v>
      </c>
      <c r="J5311">
        <f t="shared" si="164"/>
        <v>2653863</v>
      </c>
      <c r="K5311" t="str">
        <f t="shared" si="165"/>
        <v/>
      </c>
      <c r="M5311">
        <v>0.36376362363762799</v>
      </c>
    </row>
    <row r="5312" spans="1:13" x14ac:dyDescent="0.2">
      <c r="A5312">
        <v>530889</v>
      </c>
      <c r="B5312">
        <v>14</v>
      </c>
      <c r="D5312">
        <v>2654363</v>
      </c>
      <c r="E5312">
        <v>4</v>
      </c>
      <c r="J5312">
        <f t="shared" si="164"/>
        <v>2654363</v>
      </c>
      <c r="K5312" t="str">
        <f t="shared" si="165"/>
        <v/>
      </c>
      <c r="M5312">
        <v>0.36436356364362799</v>
      </c>
    </row>
    <row r="5313" spans="1:13" x14ac:dyDescent="0.2">
      <c r="A5313">
        <v>530989</v>
      </c>
      <c r="B5313">
        <v>9</v>
      </c>
      <c r="D5313">
        <v>2654863</v>
      </c>
      <c r="E5313">
        <v>19</v>
      </c>
      <c r="J5313">
        <f t="shared" si="164"/>
        <v>2654863</v>
      </c>
      <c r="K5313" t="str">
        <f t="shared" si="165"/>
        <v/>
      </c>
      <c r="M5313">
        <v>0.37316268373161798</v>
      </c>
    </row>
    <row r="5314" spans="1:13" x14ac:dyDescent="0.2">
      <c r="A5314">
        <v>531089</v>
      </c>
      <c r="B5314">
        <v>1</v>
      </c>
      <c r="D5314">
        <v>2655363</v>
      </c>
      <c r="E5314">
        <v>27</v>
      </c>
      <c r="J5314">
        <f t="shared" si="164"/>
        <v>2655363</v>
      </c>
      <c r="K5314" t="str">
        <f t="shared" si="165"/>
        <v/>
      </c>
      <c r="M5314">
        <v>0.37666233376661401</v>
      </c>
    </row>
    <row r="5315" spans="1:13" x14ac:dyDescent="0.2">
      <c r="A5315">
        <v>531189</v>
      </c>
      <c r="B5315">
        <v>1</v>
      </c>
      <c r="D5315">
        <v>2655863</v>
      </c>
      <c r="E5315">
        <v>127</v>
      </c>
      <c r="J5315">
        <f t="shared" ref="J5315:J5378" si="166">D5315</f>
        <v>2655863</v>
      </c>
      <c r="K5315" t="str">
        <f t="shared" ref="K5315:K5378" si="167">IF(E5315,"",1)</f>
        <v/>
      </c>
      <c r="M5315">
        <v>0.37536246375361498</v>
      </c>
    </row>
    <row r="5316" spans="1:13" x14ac:dyDescent="0.2">
      <c r="A5316">
        <v>531289</v>
      </c>
      <c r="B5316">
        <v>68</v>
      </c>
      <c r="D5316">
        <v>2656363</v>
      </c>
      <c r="E5316">
        <v>79</v>
      </c>
      <c r="J5316">
        <f t="shared" si="166"/>
        <v>2656363</v>
      </c>
      <c r="K5316" t="str">
        <f t="shared" si="167"/>
        <v/>
      </c>
      <c r="M5316">
        <v>0.37186281371861901</v>
      </c>
    </row>
    <row r="5317" spans="1:13" x14ac:dyDescent="0.2">
      <c r="A5317">
        <v>531389</v>
      </c>
      <c r="B5317">
        <v>67</v>
      </c>
      <c r="D5317">
        <v>2656863</v>
      </c>
      <c r="E5317">
        <v>43</v>
      </c>
      <c r="J5317">
        <f t="shared" si="166"/>
        <v>2656863</v>
      </c>
      <c r="K5317" t="str">
        <f t="shared" si="167"/>
        <v/>
      </c>
      <c r="M5317">
        <v>0.36696330366962499</v>
      </c>
    </row>
    <row r="5318" spans="1:13" x14ac:dyDescent="0.2">
      <c r="A5318">
        <v>531489</v>
      </c>
      <c r="B5318">
        <v>5</v>
      </c>
      <c r="D5318">
        <v>2657363</v>
      </c>
      <c r="E5318">
        <v>9</v>
      </c>
      <c r="J5318">
        <f t="shared" si="166"/>
        <v>2657363</v>
      </c>
      <c r="K5318" t="str">
        <f t="shared" si="167"/>
        <v/>
      </c>
      <c r="M5318">
        <v>0.36866313368662301</v>
      </c>
    </row>
    <row r="5319" spans="1:13" x14ac:dyDescent="0.2">
      <c r="A5319">
        <v>531589</v>
      </c>
      <c r="B5319">
        <v>5</v>
      </c>
      <c r="D5319">
        <v>2657863</v>
      </c>
      <c r="E5319">
        <v>2</v>
      </c>
      <c r="J5319">
        <f t="shared" si="166"/>
        <v>2657863</v>
      </c>
      <c r="K5319" t="str">
        <f t="shared" si="167"/>
        <v/>
      </c>
      <c r="M5319">
        <v>0.37206279372061901</v>
      </c>
    </row>
    <row r="5320" spans="1:13" x14ac:dyDescent="0.2">
      <c r="A5320">
        <v>531689</v>
      </c>
      <c r="B5320">
        <v>10</v>
      </c>
      <c r="D5320">
        <v>2658363</v>
      </c>
      <c r="E5320">
        <v>1</v>
      </c>
      <c r="J5320">
        <f t="shared" si="166"/>
        <v>2658363</v>
      </c>
      <c r="K5320" t="str">
        <f t="shared" si="167"/>
        <v/>
      </c>
      <c r="M5320">
        <v>0.37356264373561698</v>
      </c>
    </row>
    <row r="5321" spans="1:13" x14ac:dyDescent="0.2">
      <c r="A5321">
        <v>531789</v>
      </c>
      <c r="B5321">
        <v>10</v>
      </c>
      <c r="D5321">
        <v>2658863</v>
      </c>
      <c r="E5321">
        <v>7</v>
      </c>
      <c r="J5321">
        <f t="shared" si="166"/>
        <v>2658863</v>
      </c>
      <c r="K5321" t="str">
        <f t="shared" si="167"/>
        <v/>
      </c>
      <c r="M5321">
        <v>0.37056294370562098</v>
      </c>
    </row>
    <row r="5322" spans="1:13" x14ac:dyDescent="0.2">
      <c r="A5322">
        <v>531889</v>
      </c>
      <c r="B5322">
        <v>0</v>
      </c>
      <c r="D5322">
        <v>2659363</v>
      </c>
      <c r="E5322">
        <v>7</v>
      </c>
      <c r="J5322">
        <f t="shared" si="166"/>
        <v>2659363</v>
      </c>
      <c r="K5322" t="str">
        <f t="shared" si="167"/>
        <v/>
      </c>
      <c r="M5322">
        <v>0.36876312368762298</v>
      </c>
    </row>
    <row r="5323" spans="1:13" x14ac:dyDescent="0.2">
      <c r="A5323">
        <v>531989</v>
      </c>
      <c r="B5323">
        <v>1</v>
      </c>
      <c r="D5323">
        <v>2659863</v>
      </c>
      <c r="E5323">
        <v>1</v>
      </c>
      <c r="J5323">
        <f t="shared" si="166"/>
        <v>2659863</v>
      </c>
      <c r="K5323" t="str">
        <f t="shared" si="167"/>
        <v/>
      </c>
      <c r="M5323">
        <v>0.36986301369862201</v>
      </c>
    </row>
    <row r="5324" spans="1:13" x14ac:dyDescent="0.2">
      <c r="A5324">
        <v>532089</v>
      </c>
      <c r="B5324">
        <v>91</v>
      </c>
      <c r="D5324">
        <v>2660363</v>
      </c>
      <c r="E5324">
        <v>0</v>
      </c>
      <c r="J5324">
        <f t="shared" si="166"/>
        <v>2660363</v>
      </c>
      <c r="K5324">
        <f t="shared" si="167"/>
        <v>1</v>
      </c>
      <c r="M5324">
        <v>0.36696330366962499</v>
      </c>
    </row>
    <row r="5325" spans="1:13" x14ac:dyDescent="0.2">
      <c r="A5325">
        <v>532189</v>
      </c>
      <c r="B5325">
        <v>94</v>
      </c>
      <c r="D5325">
        <v>2660863</v>
      </c>
      <c r="E5325">
        <v>0</v>
      </c>
      <c r="J5325">
        <f t="shared" si="166"/>
        <v>2660863</v>
      </c>
      <c r="K5325">
        <f t="shared" si="167"/>
        <v>1</v>
      </c>
      <c r="M5325">
        <v>0.36616338366162599</v>
      </c>
    </row>
    <row r="5326" spans="1:13" x14ac:dyDescent="0.2">
      <c r="A5326">
        <v>532289</v>
      </c>
      <c r="B5326">
        <v>0</v>
      </c>
      <c r="D5326">
        <v>2661363</v>
      </c>
      <c r="E5326">
        <v>3</v>
      </c>
      <c r="J5326">
        <f t="shared" si="166"/>
        <v>2661363</v>
      </c>
      <c r="K5326" t="str">
        <f t="shared" si="167"/>
        <v/>
      </c>
      <c r="M5326">
        <v>0.36426357364262801</v>
      </c>
    </row>
    <row r="5327" spans="1:13" x14ac:dyDescent="0.2">
      <c r="A5327">
        <v>532389</v>
      </c>
      <c r="B5327">
        <v>0</v>
      </c>
      <c r="D5327">
        <v>2661863</v>
      </c>
      <c r="E5327">
        <v>2</v>
      </c>
      <c r="J5327">
        <f t="shared" si="166"/>
        <v>2661863</v>
      </c>
      <c r="K5327" t="str">
        <f t="shared" si="167"/>
        <v/>
      </c>
      <c r="M5327">
        <v>0.36296370362962899</v>
      </c>
    </row>
    <row r="5328" spans="1:13" x14ac:dyDescent="0.2">
      <c r="A5328">
        <v>532489</v>
      </c>
      <c r="B5328">
        <v>0</v>
      </c>
      <c r="D5328">
        <v>2662363</v>
      </c>
      <c r="E5328">
        <v>2</v>
      </c>
      <c r="J5328">
        <f t="shared" si="166"/>
        <v>2662363</v>
      </c>
      <c r="K5328" t="str">
        <f t="shared" si="167"/>
        <v/>
      </c>
      <c r="M5328">
        <v>0.36836316368362299</v>
      </c>
    </row>
    <row r="5329" spans="1:13" x14ac:dyDescent="0.2">
      <c r="A5329">
        <v>532589</v>
      </c>
      <c r="B5329">
        <v>0</v>
      </c>
      <c r="D5329">
        <v>2662863</v>
      </c>
      <c r="E5329">
        <v>2</v>
      </c>
      <c r="J5329">
        <f t="shared" si="166"/>
        <v>2662863</v>
      </c>
      <c r="K5329" t="str">
        <f t="shared" si="167"/>
        <v/>
      </c>
      <c r="M5329">
        <v>0.36666333366662501</v>
      </c>
    </row>
    <row r="5330" spans="1:13" x14ac:dyDescent="0.2">
      <c r="A5330">
        <v>532689</v>
      </c>
      <c r="B5330">
        <v>0</v>
      </c>
      <c r="D5330">
        <v>2663363</v>
      </c>
      <c r="E5330">
        <v>0</v>
      </c>
      <c r="J5330">
        <f t="shared" si="166"/>
        <v>2663363</v>
      </c>
      <c r="K5330">
        <f t="shared" si="167"/>
        <v>1</v>
      </c>
      <c r="M5330">
        <v>0.37036296370362098</v>
      </c>
    </row>
    <row r="5331" spans="1:13" x14ac:dyDescent="0.2">
      <c r="A5331">
        <v>532789</v>
      </c>
      <c r="B5331">
        <v>0</v>
      </c>
      <c r="D5331">
        <v>2663863</v>
      </c>
      <c r="E5331">
        <v>0</v>
      </c>
      <c r="J5331">
        <f t="shared" si="166"/>
        <v>2663863</v>
      </c>
      <c r="K5331">
        <f t="shared" si="167"/>
        <v>1</v>
      </c>
      <c r="M5331">
        <v>0.37276272372761798</v>
      </c>
    </row>
    <row r="5332" spans="1:13" x14ac:dyDescent="0.2">
      <c r="A5332">
        <v>532889</v>
      </c>
      <c r="B5332">
        <v>0</v>
      </c>
      <c r="D5332">
        <v>2664363</v>
      </c>
      <c r="E5332">
        <v>0</v>
      </c>
      <c r="J5332">
        <f t="shared" si="166"/>
        <v>2664363</v>
      </c>
      <c r="K5332">
        <f t="shared" si="167"/>
        <v>1</v>
      </c>
      <c r="M5332">
        <v>0.37576242375761498</v>
      </c>
    </row>
    <row r="5333" spans="1:13" x14ac:dyDescent="0.2">
      <c r="A5333">
        <v>532989</v>
      </c>
      <c r="B5333">
        <v>5</v>
      </c>
      <c r="D5333">
        <v>2664863</v>
      </c>
      <c r="E5333">
        <v>0</v>
      </c>
      <c r="J5333">
        <f t="shared" si="166"/>
        <v>2664863</v>
      </c>
      <c r="K5333">
        <f t="shared" si="167"/>
        <v>1</v>
      </c>
      <c r="M5333">
        <v>0.37486251374861601</v>
      </c>
    </row>
    <row r="5334" spans="1:13" x14ac:dyDescent="0.2">
      <c r="A5334">
        <v>533089</v>
      </c>
      <c r="B5334">
        <v>6</v>
      </c>
      <c r="D5334">
        <v>2665363</v>
      </c>
      <c r="E5334">
        <v>1</v>
      </c>
      <c r="J5334">
        <f t="shared" si="166"/>
        <v>2665363</v>
      </c>
      <c r="K5334" t="str">
        <f t="shared" si="167"/>
        <v/>
      </c>
      <c r="M5334">
        <v>0.37436256374361698</v>
      </c>
    </row>
    <row r="5335" spans="1:13" x14ac:dyDescent="0.2">
      <c r="A5335">
        <v>533189</v>
      </c>
      <c r="B5335">
        <v>3</v>
      </c>
      <c r="D5335">
        <v>2665863</v>
      </c>
      <c r="E5335">
        <v>5</v>
      </c>
      <c r="J5335">
        <f t="shared" si="166"/>
        <v>2665863</v>
      </c>
      <c r="K5335" t="str">
        <f t="shared" si="167"/>
        <v/>
      </c>
      <c r="M5335">
        <v>0.37836216378361198</v>
      </c>
    </row>
    <row r="5336" spans="1:13" x14ac:dyDescent="0.2">
      <c r="A5336">
        <v>533289</v>
      </c>
      <c r="B5336">
        <v>1</v>
      </c>
      <c r="D5336">
        <v>2666363</v>
      </c>
      <c r="E5336">
        <v>1</v>
      </c>
      <c r="J5336">
        <f t="shared" si="166"/>
        <v>2666363</v>
      </c>
      <c r="K5336" t="str">
        <f t="shared" si="167"/>
        <v/>
      </c>
      <c r="M5336">
        <v>0.38196180381960798</v>
      </c>
    </row>
    <row r="5337" spans="1:13" x14ac:dyDescent="0.2">
      <c r="A5337">
        <v>533389</v>
      </c>
      <c r="B5337">
        <v>0</v>
      </c>
      <c r="D5337">
        <v>2666863</v>
      </c>
      <c r="E5337">
        <v>2</v>
      </c>
      <c r="J5337">
        <f t="shared" si="166"/>
        <v>2666863</v>
      </c>
      <c r="K5337" t="str">
        <f t="shared" si="167"/>
        <v/>
      </c>
      <c r="M5337">
        <v>0.38766123387660201</v>
      </c>
    </row>
    <row r="5338" spans="1:13" x14ac:dyDescent="0.2">
      <c r="A5338">
        <v>533489</v>
      </c>
      <c r="B5338">
        <v>1</v>
      </c>
      <c r="D5338">
        <v>2667363</v>
      </c>
      <c r="E5338">
        <v>2</v>
      </c>
      <c r="J5338">
        <f t="shared" si="166"/>
        <v>2667363</v>
      </c>
      <c r="K5338" t="str">
        <f t="shared" si="167"/>
        <v/>
      </c>
      <c r="M5338">
        <v>0.38626137386260301</v>
      </c>
    </row>
    <row r="5339" spans="1:13" x14ac:dyDescent="0.2">
      <c r="A5339">
        <v>533589</v>
      </c>
      <c r="B5339">
        <v>1</v>
      </c>
      <c r="D5339">
        <v>2667863</v>
      </c>
      <c r="E5339">
        <v>3</v>
      </c>
      <c r="J5339">
        <f t="shared" si="166"/>
        <v>2667863</v>
      </c>
      <c r="K5339" t="str">
        <f t="shared" si="167"/>
        <v/>
      </c>
      <c r="M5339">
        <v>0.38286171382860701</v>
      </c>
    </row>
    <row r="5340" spans="1:13" x14ac:dyDescent="0.2">
      <c r="A5340">
        <v>533689</v>
      </c>
      <c r="B5340">
        <v>1</v>
      </c>
      <c r="D5340">
        <v>2668363</v>
      </c>
      <c r="E5340">
        <v>81</v>
      </c>
      <c r="J5340">
        <f t="shared" si="166"/>
        <v>2668363</v>
      </c>
      <c r="K5340" t="str">
        <f t="shared" si="167"/>
        <v/>
      </c>
      <c r="M5340">
        <v>0.38356164383560598</v>
      </c>
    </row>
    <row r="5341" spans="1:13" x14ac:dyDescent="0.2">
      <c r="A5341">
        <v>533789</v>
      </c>
      <c r="B5341">
        <v>0</v>
      </c>
      <c r="D5341">
        <v>2668863</v>
      </c>
      <c r="E5341">
        <v>104</v>
      </c>
      <c r="J5341">
        <f t="shared" si="166"/>
        <v>2668863</v>
      </c>
      <c r="K5341" t="str">
        <f t="shared" si="167"/>
        <v/>
      </c>
      <c r="M5341">
        <v>0.38546145385460401</v>
      </c>
    </row>
    <row r="5342" spans="1:13" x14ac:dyDescent="0.2">
      <c r="A5342">
        <v>533889</v>
      </c>
      <c r="B5342">
        <v>0</v>
      </c>
      <c r="D5342">
        <v>2669363</v>
      </c>
      <c r="E5342">
        <v>35</v>
      </c>
      <c r="J5342">
        <f t="shared" si="166"/>
        <v>2669363</v>
      </c>
      <c r="K5342" t="str">
        <f t="shared" si="167"/>
        <v/>
      </c>
      <c r="M5342">
        <v>0.38976102389759898</v>
      </c>
    </row>
    <row r="5343" spans="1:13" x14ac:dyDescent="0.2">
      <c r="A5343">
        <v>533989</v>
      </c>
      <c r="B5343">
        <v>0</v>
      </c>
      <c r="D5343">
        <v>2669863</v>
      </c>
      <c r="E5343">
        <v>46</v>
      </c>
      <c r="J5343">
        <f t="shared" si="166"/>
        <v>2669863</v>
      </c>
      <c r="K5343" t="str">
        <f t="shared" si="167"/>
        <v/>
      </c>
      <c r="M5343">
        <v>0.39236076392359698</v>
      </c>
    </row>
    <row r="5344" spans="1:13" x14ac:dyDescent="0.2">
      <c r="A5344">
        <v>534089</v>
      </c>
      <c r="B5344">
        <v>0</v>
      </c>
      <c r="D5344">
        <v>2670363</v>
      </c>
      <c r="E5344">
        <v>2</v>
      </c>
      <c r="J5344">
        <f t="shared" si="166"/>
        <v>2670363</v>
      </c>
      <c r="K5344" t="str">
        <f t="shared" si="167"/>
        <v/>
      </c>
      <c r="M5344">
        <v>0.39416058394159498</v>
      </c>
    </row>
    <row r="5345" spans="1:13" x14ac:dyDescent="0.2">
      <c r="A5345">
        <v>534189</v>
      </c>
      <c r="B5345">
        <v>2</v>
      </c>
      <c r="D5345">
        <v>2670863</v>
      </c>
      <c r="E5345">
        <v>2</v>
      </c>
      <c r="J5345">
        <f t="shared" si="166"/>
        <v>2670863</v>
      </c>
      <c r="K5345" t="str">
        <f t="shared" si="167"/>
        <v/>
      </c>
      <c r="M5345">
        <v>0.39816018398158998</v>
      </c>
    </row>
    <row r="5346" spans="1:13" x14ac:dyDescent="0.2">
      <c r="A5346">
        <v>534289</v>
      </c>
      <c r="B5346">
        <v>2</v>
      </c>
      <c r="D5346">
        <v>2671363</v>
      </c>
      <c r="E5346">
        <v>1</v>
      </c>
      <c r="J5346">
        <f t="shared" si="166"/>
        <v>2671363</v>
      </c>
      <c r="K5346" t="str">
        <f t="shared" si="167"/>
        <v/>
      </c>
      <c r="M5346">
        <v>0.399060093990589</v>
      </c>
    </row>
    <row r="5347" spans="1:13" x14ac:dyDescent="0.2">
      <c r="A5347">
        <v>534389</v>
      </c>
      <c r="B5347">
        <v>2</v>
      </c>
      <c r="D5347">
        <v>2671863</v>
      </c>
      <c r="E5347">
        <v>1</v>
      </c>
      <c r="J5347">
        <f t="shared" si="166"/>
        <v>2671863</v>
      </c>
      <c r="K5347" t="str">
        <f t="shared" si="167"/>
        <v/>
      </c>
      <c r="M5347">
        <v>0.400259974002588</v>
      </c>
    </row>
    <row r="5348" spans="1:13" x14ac:dyDescent="0.2">
      <c r="A5348">
        <v>534489</v>
      </c>
      <c r="B5348">
        <v>0</v>
      </c>
      <c r="D5348">
        <v>2672363</v>
      </c>
      <c r="E5348">
        <v>3</v>
      </c>
      <c r="J5348">
        <f t="shared" si="166"/>
        <v>2672363</v>
      </c>
      <c r="K5348" t="str">
        <f t="shared" si="167"/>
        <v/>
      </c>
      <c r="M5348">
        <v>0.39606039396059201</v>
      </c>
    </row>
    <row r="5349" spans="1:13" x14ac:dyDescent="0.2">
      <c r="A5349">
        <v>534589</v>
      </c>
      <c r="B5349">
        <v>0</v>
      </c>
      <c r="D5349">
        <v>2672863</v>
      </c>
      <c r="E5349">
        <v>2</v>
      </c>
      <c r="J5349">
        <f t="shared" si="166"/>
        <v>2672863</v>
      </c>
      <c r="K5349" t="str">
        <f t="shared" si="167"/>
        <v/>
      </c>
      <c r="M5349">
        <v>0.39796020397958998</v>
      </c>
    </row>
    <row r="5350" spans="1:13" x14ac:dyDescent="0.2">
      <c r="A5350">
        <v>534689</v>
      </c>
      <c r="B5350">
        <v>0</v>
      </c>
      <c r="D5350">
        <v>2673363</v>
      </c>
      <c r="E5350">
        <v>2</v>
      </c>
      <c r="J5350">
        <f t="shared" si="166"/>
        <v>2673363</v>
      </c>
      <c r="K5350" t="str">
        <f t="shared" si="167"/>
        <v/>
      </c>
      <c r="M5350">
        <v>0.39536046395359298</v>
      </c>
    </row>
    <row r="5351" spans="1:13" x14ac:dyDescent="0.2">
      <c r="A5351">
        <v>534789</v>
      </c>
      <c r="B5351">
        <v>0</v>
      </c>
      <c r="D5351">
        <v>2673863</v>
      </c>
      <c r="E5351">
        <v>2</v>
      </c>
      <c r="J5351">
        <f t="shared" si="166"/>
        <v>2673863</v>
      </c>
      <c r="K5351" t="str">
        <f t="shared" si="167"/>
        <v/>
      </c>
      <c r="M5351">
        <v>0.39176082391759698</v>
      </c>
    </row>
    <row r="5352" spans="1:13" x14ac:dyDescent="0.2">
      <c r="A5352">
        <v>534889</v>
      </c>
      <c r="B5352">
        <v>0</v>
      </c>
      <c r="D5352">
        <v>2674363</v>
      </c>
      <c r="E5352">
        <v>11</v>
      </c>
      <c r="J5352">
        <f t="shared" si="166"/>
        <v>2674363</v>
      </c>
      <c r="K5352" t="str">
        <f t="shared" si="167"/>
        <v/>
      </c>
      <c r="M5352">
        <v>0.38896110388959998</v>
      </c>
    </row>
    <row r="5353" spans="1:13" x14ac:dyDescent="0.2">
      <c r="A5353">
        <v>534989</v>
      </c>
      <c r="B5353">
        <v>0</v>
      </c>
      <c r="D5353">
        <v>2674863</v>
      </c>
      <c r="E5353">
        <v>16</v>
      </c>
      <c r="J5353">
        <f t="shared" si="166"/>
        <v>2674863</v>
      </c>
      <c r="K5353" t="str">
        <f t="shared" si="167"/>
        <v/>
      </c>
      <c r="M5353">
        <v>0.38486151384860501</v>
      </c>
    </row>
    <row r="5354" spans="1:13" x14ac:dyDescent="0.2">
      <c r="A5354">
        <v>535089</v>
      </c>
      <c r="B5354">
        <v>1</v>
      </c>
      <c r="D5354">
        <v>2675363</v>
      </c>
      <c r="E5354">
        <v>8</v>
      </c>
      <c r="J5354">
        <f t="shared" si="166"/>
        <v>2675363</v>
      </c>
      <c r="K5354" t="str">
        <f t="shared" si="167"/>
        <v/>
      </c>
      <c r="M5354">
        <v>0.38186181381860801</v>
      </c>
    </row>
    <row r="5355" spans="1:13" x14ac:dyDescent="0.2">
      <c r="A5355">
        <v>535189</v>
      </c>
      <c r="B5355">
        <v>3</v>
      </c>
      <c r="D5355">
        <v>2675863</v>
      </c>
      <c r="E5355">
        <v>9</v>
      </c>
      <c r="J5355">
        <f t="shared" si="166"/>
        <v>2675863</v>
      </c>
      <c r="K5355" t="str">
        <f t="shared" si="167"/>
        <v/>
      </c>
      <c r="M5355">
        <v>0.38176182381760798</v>
      </c>
    </row>
    <row r="5356" spans="1:13" x14ac:dyDescent="0.2">
      <c r="A5356">
        <v>535289</v>
      </c>
      <c r="B5356">
        <v>4</v>
      </c>
      <c r="D5356">
        <v>2676363</v>
      </c>
      <c r="E5356">
        <v>20</v>
      </c>
      <c r="J5356">
        <f t="shared" si="166"/>
        <v>2676363</v>
      </c>
      <c r="K5356" t="str">
        <f t="shared" si="167"/>
        <v/>
      </c>
      <c r="M5356">
        <v>0.38006199380061001</v>
      </c>
    </row>
    <row r="5357" spans="1:13" x14ac:dyDescent="0.2">
      <c r="A5357">
        <v>535389</v>
      </c>
      <c r="B5357">
        <v>2</v>
      </c>
      <c r="D5357">
        <v>2676863</v>
      </c>
      <c r="E5357">
        <v>21</v>
      </c>
      <c r="J5357">
        <f t="shared" si="166"/>
        <v>2676863</v>
      </c>
      <c r="K5357" t="str">
        <f t="shared" si="167"/>
        <v/>
      </c>
      <c r="M5357">
        <v>0.37736226377361298</v>
      </c>
    </row>
    <row r="5358" spans="1:13" x14ac:dyDescent="0.2">
      <c r="A5358">
        <v>535489</v>
      </c>
      <c r="B5358">
        <v>0</v>
      </c>
      <c r="D5358">
        <v>2677363</v>
      </c>
      <c r="E5358">
        <v>6</v>
      </c>
      <c r="J5358">
        <f t="shared" si="166"/>
        <v>2677363</v>
      </c>
      <c r="K5358" t="str">
        <f t="shared" si="167"/>
        <v/>
      </c>
      <c r="M5358">
        <v>0.37786221377861301</v>
      </c>
    </row>
    <row r="5359" spans="1:13" x14ac:dyDescent="0.2">
      <c r="A5359">
        <v>535589</v>
      </c>
      <c r="B5359">
        <v>0</v>
      </c>
      <c r="D5359">
        <v>2677863</v>
      </c>
      <c r="E5359">
        <v>1</v>
      </c>
      <c r="J5359">
        <f t="shared" si="166"/>
        <v>2677863</v>
      </c>
      <c r="K5359" t="str">
        <f t="shared" si="167"/>
        <v/>
      </c>
      <c r="M5359">
        <v>0.37836216378361198</v>
      </c>
    </row>
    <row r="5360" spans="1:13" x14ac:dyDescent="0.2">
      <c r="A5360">
        <v>535689</v>
      </c>
      <c r="B5360">
        <v>0</v>
      </c>
      <c r="D5360">
        <v>2678363</v>
      </c>
      <c r="E5360">
        <v>5</v>
      </c>
      <c r="J5360">
        <f t="shared" si="166"/>
        <v>2678363</v>
      </c>
      <c r="K5360" t="str">
        <f t="shared" si="167"/>
        <v/>
      </c>
      <c r="M5360">
        <v>0.37686231376861401</v>
      </c>
    </row>
    <row r="5361" spans="1:13" x14ac:dyDescent="0.2">
      <c r="A5361">
        <v>535789</v>
      </c>
      <c r="B5361">
        <v>3</v>
      </c>
      <c r="D5361">
        <v>2678863</v>
      </c>
      <c r="E5361">
        <v>11</v>
      </c>
      <c r="J5361">
        <f t="shared" si="166"/>
        <v>2678863</v>
      </c>
      <c r="K5361" t="str">
        <f t="shared" si="167"/>
        <v/>
      </c>
      <c r="M5361">
        <v>0.37646235376461401</v>
      </c>
    </row>
    <row r="5362" spans="1:13" x14ac:dyDescent="0.2">
      <c r="A5362">
        <v>535889</v>
      </c>
      <c r="B5362">
        <v>2</v>
      </c>
      <c r="D5362">
        <v>2679363</v>
      </c>
      <c r="E5362">
        <v>23</v>
      </c>
      <c r="J5362">
        <f t="shared" si="166"/>
        <v>2679363</v>
      </c>
      <c r="K5362" t="str">
        <f t="shared" si="167"/>
        <v/>
      </c>
      <c r="M5362">
        <v>0.37436256374361698</v>
      </c>
    </row>
    <row r="5363" spans="1:13" x14ac:dyDescent="0.2">
      <c r="A5363">
        <v>535989</v>
      </c>
      <c r="B5363">
        <v>0</v>
      </c>
      <c r="D5363">
        <v>2679863</v>
      </c>
      <c r="E5363">
        <v>0</v>
      </c>
      <c r="J5363">
        <f t="shared" si="166"/>
        <v>2679863</v>
      </c>
      <c r="K5363">
        <f t="shared" si="167"/>
        <v>1</v>
      </c>
      <c r="M5363">
        <v>0.37196280371961898</v>
      </c>
    </row>
    <row r="5364" spans="1:13" x14ac:dyDescent="0.2">
      <c r="A5364">
        <v>536089</v>
      </c>
      <c r="B5364">
        <v>2</v>
      </c>
      <c r="D5364">
        <v>2680363</v>
      </c>
      <c r="E5364">
        <v>0</v>
      </c>
      <c r="J5364">
        <f t="shared" si="166"/>
        <v>2680363</v>
      </c>
      <c r="K5364">
        <f t="shared" si="167"/>
        <v>1</v>
      </c>
      <c r="M5364">
        <v>0.36786321367862401</v>
      </c>
    </row>
    <row r="5365" spans="1:13" x14ac:dyDescent="0.2">
      <c r="A5365">
        <v>536189</v>
      </c>
      <c r="B5365">
        <v>2</v>
      </c>
      <c r="D5365">
        <v>2680863</v>
      </c>
      <c r="E5365">
        <v>1</v>
      </c>
      <c r="J5365">
        <f t="shared" si="166"/>
        <v>2680863</v>
      </c>
      <c r="K5365" t="str">
        <f t="shared" si="167"/>
        <v/>
      </c>
      <c r="M5365">
        <v>0.36616338366162599</v>
      </c>
    </row>
    <row r="5366" spans="1:13" x14ac:dyDescent="0.2">
      <c r="A5366">
        <v>536289</v>
      </c>
      <c r="B5366">
        <v>1</v>
      </c>
      <c r="D5366">
        <v>2681363</v>
      </c>
      <c r="E5366">
        <v>0</v>
      </c>
      <c r="J5366">
        <f t="shared" si="166"/>
        <v>2681363</v>
      </c>
      <c r="K5366">
        <f t="shared" si="167"/>
        <v>1</v>
      </c>
      <c r="M5366">
        <v>0.36916308369162198</v>
      </c>
    </row>
    <row r="5367" spans="1:13" x14ac:dyDescent="0.2">
      <c r="A5367">
        <v>536389</v>
      </c>
      <c r="B5367">
        <v>0</v>
      </c>
      <c r="D5367">
        <v>2681863</v>
      </c>
      <c r="E5367">
        <v>7</v>
      </c>
      <c r="J5367">
        <f t="shared" si="166"/>
        <v>2681863</v>
      </c>
      <c r="K5367" t="str">
        <f t="shared" si="167"/>
        <v/>
      </c>
      <c r="M5367">
        <v>0.36966303369662201</v>
      </c>
    </row>
    <row r="5368" spans="1:13" x14ac:dyDescent="0.2">
      <c r="A5368">
        <v>536489</v>
      </c>
      <c r="B5368">
        <v>2</v>
      </c>
      <c r="D5368">
        <v>2682363</v>
      </c>
      <c r="E5368">
        <v>6</v>
      </c>
      <c r="J5368">
        <f t="shared" si="166"/>
        <v>2682363</v>
      </c>
      <c r="K5368" t="str">
        <f t="shared" si="167"/>
        <v/>
      </c>
      <c r="M5368">
        <v>0.37246275372461901</v>
      </c>
    </row>
    <row r="5369" spans="1:13" x14ac:dyDescent="0.2">
      <c r="A5369">
        <v>536589</v>
      </c>
      <c r="B5369">
        <v>2</v>
      </c>
      <c r="D5369">
        <v>2682863</v>
      </c>
      <c r="E5369">
        <v>5</v>
      </c>
      <c r="J5369">
        <f t="shared" si="166"/>
        <v>2682863</v>
      </c>
      <c r="K5369" t="str">
        <f t="shared" si="167"/>
        <v/>
      </c>
      <c r="M5369">
        <v>0.37326267373261801</v>
      </c>
    </row>
    <row r="5370" spans="1:13" x14ac:dyDescent="0.2">
      <c r="A5370">
        <v>536689</v>
      </c>
      <c r="B5370">
        <v>1</v>
      </c>
      <c r="D5370">
        <v>2683363</v>
      </c>
      <c r="E5370">
        <v>2</v>
      </c>
      <c r="J5370">
        <f t="shared" si="166"/>
        <v>2683363</v>
      </c>
      <c r="K5370" t="str">
        <f t="shared" si="167"/>
        <v/>
      </c>
      <c r="M5370">
        <v>0.37726227377261301</v>
      </c>
    </row>
    <row r="5371" spans="1:13" x14ac:dyDescent="0.2">
      <c r="A5371">
        <v>536789</v>
      </c>
      <c r="B5371">
        <v>1</v>
      </c>
      <c r="D5371">
        <v>2683863</v>
      </c>
      <c r="E5371">
        <v>2</v>
      </c>
      <c r="J5371">
        <f t="shared" si="166"/>
        <v>2683863</v>
      </c>
      <c r="K5371" t="str">
        <f t="shared" si="167"/>
        <v/>
      </c>
      <c r="M5371">
        <v>0.38206179382060801</v>
      </c>
    </row>
    <row r="5372" spans="1:13" x14ac:dyDescent="0.2">
      <c r="A5372">
        <v>536889</v>
      </c>
      <c r="B5372">
        <v>1</v>
      </c>
      <c r="D5372">
        <v>2684363</v>
      </c>
      <c r="E5372">
        <v>2</v>
      </c>
      <c r="J5372">
        <f t="shared" si="166"/>
        <v>2684363</v>
      </c>
      <c r="K5372" t="str">
        <f t="shared" si="167"/>
        <v/>
      </c>
      <c r="M5372">
        <v>0.38366163383660601</v>
      </c>
    </row>
    <row r="5373" spans="1:13" x14ac:dyDescent="0.2">
      <c r="A5373">
        <v>536989</v>
      </c>
      <c r="B5373">
        <v>1</v>
      </c>
      <c r="D5373">
        <v>2684863</v>
      </c>
      <c r="E5373">
        <v>0</v>
      </c>
      <c r="J5373">
        <f t="shared" si="166"/>
        <v>2684863</v>
      </c>
      <c r="K5373">
        <f t="shared" si="167"/>
        <v>1</v>
      </c>
      <c r="M5373">
        <v>0.38366163383660601</v>
      </c>
    </row>
    <row r="5374" spans="1:13" x14ac:dyDescent="0.2">
      <c r="A5374">
        <v>537089</v>
      </c>
      <c r="B5374">
        <v>1</v>
      </c>
      <c r="D5374">
        <v>2685363</v>
      </c>
      <c r="E5374">
        <v>2</v>
      </c>
      <c r="J5374">
        <f t="shared" si="166"/>
        <v>2685363</v>
      </c>
      <c r="K5374" t="str">
        <f t="shared" si="167"/>
        <v/>
      </c>
      <c r="M5374">
        <v>0.38526147385260401</v>
      </c>
    </row>
    <row r="5375" spans="1:13" x14ac:dyDescent="0.2">
      <c r="A5375">
        <v>537189</v>
      </c>
      <c r="B5375">
        <v>0</v>
      </c>
      <c r="D5375">
        <v>2685863</v>
      </c>
      <c r="E5375">
        <v>2</v>
      </c>
      <c r="J5375">
        <f t="shared" si="166"/>
        <v>2685863</v>
      </c>
      <c r="K5375" t="str">
        <f t="shared" si="167"/>
        <v/>
      </c>
      <c r="M5375">
        <v>0.38476152384760498</v>
      </c>
    </row>
    <row r="5376" spans="1:13" x14ac:dyDescent="0.2">
      <c r="A5376">
        <v>537289</v>
      </c>
      <c r="B5376">
        <v>4</v>
      </c>
      <c r="D5376">
        <v>2686363</v>
      </c>
      <c r="E5376">
        <v>2</v>
      </c>
      <c r="J5376">
        <f t="shared" si="166"/>
        <v>2686363</v>
      </c>
      <c r="K5376" t="str">
        <f t="shared" si="167"/>
        <v/>
      </c>
      <c r="M5376">
        <v>0.38166183381660801</v>
      </c>
    </row>
    <row r="5377" spans="1:13" x14ac:dyDescent="0.2">
      <c r="A5377">
        <v>537389</v>
      </c>
      <c r="B5377">
        <v>4</v>
      </c>
      <c r="D5377">
        <v>2686863</v>
      </c>
      <c r="E5377">
        <v>1</v>
      </c>
      <c r="J5377">
        <f t="shared" si="166"/>
        <v>2686863</v>
      </c>
      <c r="K5377" t="str">
        <f t="shared" si="167"/>
        <v/>
      </c>
      <c r="M5377">
        <v>0.38046195380461001</v>
      </c>
    </row>
    <row r="5378" spans="1:13" x14ac:dyDescent="0.2">
      <c r="A5378">
        <v>537489</v>
      </c>
      <c r="B5378">
        <v>1</v>
      </c>
      <c r="D5378">
        <v>2687363</v>
      </c>
      <c r="E5378">
        <v>2</v>
      </c>
      <c r="J5378">
        <f t="shared" si="166"/>
        <v>2687363</v>
      </c>
      <c r="K5378" t="str">
        <f t="shared" si="167"/>
        <v/>
      </c>
      <c r="M5378">
        <v>0.37766223377661301</v>
      </c>
    </row>
    <row r="5379" spans="1:13" x14ac:dyDescent="0.2">
      <c r="A5379">
        <v>537589</v>
      </c>
      <c r="B5379">
        <v>0</v>
      </c>
      <c r="D5379">
        <v>2687863</v>
      </c>
      <c r="E5379">
        <v>1</v>
      </c>
      <c r="J5379">
        <f t="shared" ref="J5379:J5442" si="168">D5379</f>
        <v>2687863</v>
      </c>
      <c r="K5379" t="str">
        <f t="shared" ref="K5379:K5442" si="169">IF(E5379,"",1)</f>
        <v/>
      </c>
      <c r="M5379">
        <v>0.37556244375561498</v>
      </c>
    </row>
    <row r="5380" spans="1:13" x14ac:dyDescent="0.2">
      <c r="A5380">
        <v>537689</v>
      </c>
      <c r="B5380">
        <v>7</v>
      </c>
      <c r="D5380">
        <v>2688363</v>
      </c>
      <c r="E5380">
        <v>1</v>
      </c>
      <c r="J5380">
        <f t="shared" si="168"/>
        <v>2688363</v>
      </c>
      <c r="K5380" t="str">
        <f t="shared" si="169"/>
        <v/>
      </c>
      <c r="M5380">
        <v>0.37736226377361298</v>
      </c>
    </row>
    <row r="5381" spans="1:13" x14ac:dyDescent="0.2">
      <c r="A5381">
        <v>537789</v>
      </c>
      <c r="B5381">
        <v>7</v>
      </c>
      <c r="D5381">
        <v>2688863</v>
      </c>
      <c r="E5381">
        <v>0</v>
      </c>
      <c r="J5381">
        <f t="shared" si="168"/>
        <v>2688863</v>
      </c>
      <c r="K5381">
        <f t="shared" si="169"/>
        <v>1</v>
      </c>
      <c r="M5381">
        <v>0.37676232376761398</v>
      </c>
    </row>
    <row r="5382" spans="1:13" x14ac:dyDescent="0.2">
      <c r="A5382">
        <v>537889</v>
      </c>
      <c r="B5382">
        <v>0</v>
      </c>
      <c r="D5382">
        <v>2689363</v>
      </c>
      <c r="E5382">
        <v>2</v>
      </c>
      <c r="J5382">
        <f t="shared" si="168"/>
        <v>2689363</v>
      </c>
      <c r="K5382" t="str">
        <f t="shared" si="169"/>
        <v/>
      </c>
      <c r="M5382">
        <v>0.37306269373061801</v>
      </c>
    </row>
    <row r="5383" spans="1:13" x14ac:dyDescent="0.2">
      <c r="A5383">
        <v>537989</v>
      </c>
      <c r="B5383">
        <v>0</v>
      </c>
      <c r="D5383">
        <v>2689863</v>
      </c>
      <c r="E5383">
        <v>1</v>
      </c>
      <c r="J5383">
        <f t="shared" si="168"/>
        <v>2689863</v>
      </c>
      <c r="K5383" t="str">
        <f t="shared" si="169"/>
        <v/>
      </c>
      <c r="M5383">
        <v>0.37026297370262101</v>
      </c>
    </row>
    <row r="5384" spans="1:13" x14ac:dyDescent="0.2">
      <c r="A5384">
        <v>538089</v>
      </c>
      <c r="B5384">
        <v>10</v>
      </c>
      <c r="D5384">
        <v>2690363</v>
      </c>
      <c r="E5384">
        <v>1</v>
      </c>
      <c r="J5384">
        <f t="shared" si="168"/>
        <v>2690363</v>
      </c>
      <c r="K5384" t="str">
        <f t="shared" si="169"/>
        <v/>
      </c>
      <c r="M5384">
        <v>0.37766223377661301</v>
      </c>
    </row>
    <row r="5385" spans="1:13" x14ac:dyDescent="0.2">
      <c r="A5385">
        <v>538189</v>
      </c>
      <c r="B5385">
        <v>13</v>
      </c>
      <c r="D5385">
        <v>2690863</v>
      </c>
      <c r="E5385">
        <v>0</v>
      </c>
      <c r="J5385">
        <f t="shared" si="168"/>
        <v>2690863</v>
      </c>
      <c r="K5385">
        <f t="shared" si="169"/>
        <v>1</v>
      </c>
      <c r="M5385">
        <v>0.37696230376961398</v>
      </c>
    </row>
    <row r="5386" spans="1:13" x14ac:dyDescent="0.2">
      <c r="A5386">
        <v>538289</v>
      </c>
      <c r="B5386">
        <v>9</v>
      </c>
      <c r="D5386">
        <v>2691363</v>
      </c>
      <c r="E5386">
        <v>0</v>
      </c>
      <c r="J5386">
        <f t="shared" si="168"/>
        <v>2691363</v>
      </c>
      <c r="K5386">
        <f t="shared" si="169"/>
        <v>1</v>
      </c>
      <c r="M5386">
        <v>0.37336266373361798</v>
      </c>
    </row>
    <row r="5387" spans="1:13" x14ac:dyDescent="0.2">
      <c r="A5387">
        <v>538389</v>
      </c>
      <c r="B5387">
        <v>7</v>
      </c>
      <c r="D5387">
        <v>2691863</v>
      </c>
      <c r="E5387">
        <v>1</v>
      </c>
      <c r="J5387">
        <f t="shared" si="168"/>
        <v>2691863</v>
      </c>
      <c r="K5387" t="str">
        <f t="shared" si="169"/>
        <v/>
      </c>
      <c r="M5387">
        <v>0.37046295370462101</v>
      </c>
    </row>
    <row r="5388" spans="1:13" x14ac:dyDescent="0.2">
      <c r="A5388">
        <v>538489</v>
      </c>
      <c r="B5388">
        <v>1</v>
      </c>
      <c r="D5388">
        <v>2692363</v>
      </c>
      <c r="E5388">
        <v>0</v>
      </c>
      <c r="J5388">
        <f t="shared" si="168"/>
        <v>2692363</v>
      </c>
      <c r="K5388">
        <f t="shared" si="169"/>
        <v>1</v>
      </c>
      <c r="M5388">
        <v>0.36776322367762398</v>
      </c>
    </row>
    <row r="5389" spans="1:13" x14ac:dyDescent="0.2">
      <c r="A5389">
        <v>538589</v>
      </c>
      <c r="B5389">
        <v>1</v>
      </c>
      <c r="D5389">
        <v>2692863</v>
      </c>
      <c r="E5389">
        <v>0</v>
      </c>
      <c r="J5389">
        <f t="shared" si="168"/>
        <v>2692863</v>
      </c>
      <c r="K5389">
        <f t="shared" si="169"/>
        <v>1</v>
      </c>
      <c r="M5389">
        <v>0.36606339366062601</v>
      </c>
    </row>
    <row r="5390" spans="1:13" x14ac:dyDescent="0.2">
      <c r="A5390">
        <v>538689</v>
      </c>
      <c r="B5390">
        <v>0</v>
      </c>
      <c r="D5390">
        <v>2693363</v>
      </c>
      <c r="E5390">
        <v>0</v>
      </c>
      <c r="J5390">
        <f t="shared" si="168"/>
        <v>2693363</v>
      </c>
      <c r="K5390">
        <f t="shared" si="169"/>
        <v>1</v>
      </c>
      <c r="M5390">
        <v>0.36056394360563199</v>
      </c>
    </row>
    <row r="5391" spans="1:13" x14ac:dyDescent="0.2">
      <c r="A5391">
        <v>538789</v>
      </c>
      <c r="B5391">
        <v>0</v>
      </c>
      <c r="D5391">
        <v>2693863</v>
      </c>
      <c r="E5391">
        <v>0</v>
      </c>
      <c r="J5391">
        <f t="shared" si="168"/>
        <v>2693863</v>
      </c>
      <c r="K5391">
        <f t="shared" si="169"/>
        <v>1</v>
      </c>
      <c r="M5391">
        <v>0.35706429357063602</v>
      </c>
    </row>
    <row r="5392" spans="1:13" x14ac:dyDescent="0.2">
      <c r="A5392">
        <v>538889</v>
      </c>
      <c r="B5392">
        <v>5</v>
      </c>
      <c r="D5392">
        <v>2694363</v>
      </c>
      <c r="E5392">
        <v>0</v>
      </c>
      <c r="J5392">
        <f t="shared" si="168"/>
        <v>2694363</v>
      </c>
      <c r="K5392">
        <f t="shared" si="169"/>
        <v>1</v>
      </c>
      <c r="M5392">
        <v>0.35556444355563699</v>
      </c>
    </row>
    <row r="5393" spans="1:13" x14ac:dyDescent="0.2">
      <c r="A5393">
        <v>538989</v>
      </c>
      <c r="B5393">
        <v>5</v>
      </c>
      <c r="D5393">
        <v>2694863</v>
      </c>
      <c r="E5393">
        <v>0</v>
      </c>
      <c r="J5393">
        <f t="shared" si="168"/>
        <v>2694863</v>
      </c>
      <c r="K5393">
        <f t="shared" si="169"/>
        <v>1</v>
      </c>
      <c r="M5393">
        <v>0.35296470352963999</v>
      </c>
    </row>
    <row r="5394" spans="1:13" x14ac:dyDescent="0.2">
      <c r="A5394">
        <v>539089</v>
      </c>
      <c r="B5394">
        <v>4</v>
      </c>
      <c r="D5394">
        <v>2695363</v>
      </c>
      <c r="E5394">
        <v>7</v>
      </c>
      <c r="J5394">
        <f t="shared" si="168"/>
        <v>2695363</v>
      </c>
      <c r="K5394" t="str">
        <f t="shared" si="169"/>
        <v/>
      </c>
      <c r="M5394">
        <v>0.34976502349764399</v>
      </c>
    </row>
    <row r="5395" spans="1:13" x14ac:dyDescent="0.2">
      <c r="A5395">
        <v>539189</v>
      </c>
      <c r="B5395">
        <v>8</v>
      </c>
      <c r="D5395">
        <v>2695863</v>
      </c>
      <c r="E5395">
        <v>7</v>
      </c>
      <c r="J5395">
        <f t="shared" si="168"/>
        <v>2695863</v>
      </c>
      <c r="K5395" t="str">
        <f t="shared" si="169"/>
        <v/>
      </c>
      <c r="M5395">
        <v>0.34696530346964699</v>
      </c>
    </row>
    <row r="5396" spans="1:13" x14ac:dyDescent="0.2">
      <c r="A5396">
        <v>539289</v>
      </c>
      <c r="B5396">
        <v>7</v>
      </c>
      <c r="D5396">
        <v>2696363</v>
      </c>
      <c r="E5396">
        <v>3</v>
      </c>
      <c r="J5396">
        <f t="shared" si="168"/>
        <v>2696363</v>
      </c>
      <c r="K5396" t="str">
        <f t="shared" si="169"/>
        <v/>
      </c>
      <c r="M5396">
        <v>0.34686531346864702</v>
      </c>
    </row>
    <row r="5397" spans="1:13" x14ac:dyDescent="0.2">
      <c r="A5397">
        <v>539389</v>
      </c>
      <c r="B5397">
        <v>6</v>
      </c>
      <c r="D5397">
        <v>2696863</v>
      </c>
      <c r="E5397">
        <v>7</v>
      </c>
      <c r="J5397">
        <f t="shared" si="168"/>
        <v>2696863</v>
      </c>
      <c r="K5397" t="str">
        <f t="shared" si="169"/>
        <v/>
      </c>
      <c r="M5397">
        <v>0.34686531346864702</v>
      </c>
    </row>
    <row r="5398" spans="1:13" x14ac:dyDescent="0.2">
      <c r="A5398">
        <v>539489</v>
      </c>
      <c r="B5398">
        <v>0</v>
      </c>
      <c r="D5398">
        <v>2697363</v>
      </c>
      <c r="E5398">
        <v>2</v>
      </c>
      <c r="J5398">
        <f t="shared" si="168"/>
        <v>2697363</v>
      </c>
      <c r="K5398" t="str">
        <f t="shared" si="169"/>
        <v/>
      </c>
      <c r="M5398">
        <v>0.34676532346764699</v>
      </c>
    </row>
    <row r="5399" spans="1:13" x14ac:dyDescent="0.2">
      <c r="A5399">
        <v>539589</v>
      </c>
      <c r="B5399">
        <v>0</v>
      </c>
      <c r="D5399">
        <v>2697863</v>
      </c>
      <c r="E5399">
        <v>0</v>
      </c>
      <c r="J5399">
        <f t="shared" si="168"/>
        <v>2697863</v>
      </c>
      <c r="K5399">
        <f t="shared" si="169"/>
        <v>1</v>
      </c>
      <c r="M5399">
        <v>0.34796520347964599</v>
      </c>
    </row>
    <row r="5400" spans="1:13" x14ac:dyDescent="0.2">
      <c r="A5400">
        <v>539689</v>
      </c>
      <c r="B5400">
        <v>0</v>
      </c>
      <c r="D5400">
        <v>2698363</v>
      </c>
      <c r="E5400">
        <v>0</v>
      </c>
      <c r="J5400">
        <f t="shared" si="168"/>
        <v>2698363</v>
      </c>
      <c r="K5400">
        <f t="shared" si="169"/>
        <v>1</v>
      </c>
      <c r="M5400">
        <v>0.34476552344764899</v>
      </c>
    </row>
    <row r="5401" spans="1:13" x14ac:dyDescent="0.2">
      <c r="A5401">
        <v>539789</v>
      </c>
      <c r="B5401">
        <v>0</v>
      </c>
      <c r="D5401">
        <v>2698863</v>
      </c>
      <c r="E5401">
        <v>0</v>
      </c>
      <c r="J5401">
        <f t="shared" si="168"/>
        <v>2698863</v>
      </c>
      <c r="K5401">
        <f t="shared" si="169"/>
        <v>1</v>
      </c>
      <c r="M5401">
        <v>0.34546545345464902</v>
      </c>
    </row>
    <row r="5402" spans="1:13" x14ac:dyDescent="0.2">
      <c r="A5402">
        <v>539889</v>
      </c>
      <c r="B5402">
        <v>0</v>
      </c>
      <c r="D5402">
        <v>2699363</v>
      </c>
      <c r="E5402">
        <v>0</v>
      </c>
      <c r="J5402">
        <f t="shared" si="168"/>
        <v>2699363</v>
      </c>
      <c r="K5402">
        <f t="shared" si="169"/>
        <v>1</v>
      </c>
      <c r="M5402">
        <v>0.35256474352564099</v>
      </c>
    </row>
    <row r="5403" spans="1:13" x14ac:dyDescent="0.2">
      <c r="A5403">
        <v>539989</v>
      </c>
      <c r="B5403">
        <v>0</v>
      </c>
      <c r="D5403">
        <v>2699863</v>
      </c>
      <c r="E5403">
        <v>1</v>
      </c>
      <c r="J5403">
        <f t="shared" si="168"/>
        <v>2699863</v>
      </c>
      <c r="K5403" t="str">
        <f t="shared" si="169"/>
        <v/>
      </c>
      <c r="M5403">
        <v>0.35386461353863902</v>
      </c>
    </row>
    <row r="5404" spans="1:13" x14ac:dyDescent="0.2">
      <c r="A5404">
        <v>540089</v>
      </c>
      <c r="B5404">
        <v>0</v>
      </c>
      <c r="D5404">
        <v>2700363</v>
      </c>
      <c r="E5404">
        <v>1</v>
      </c>
      <c r="J5404">
        <f t="shared" si="168"/>
        <v>2700363</v>
      </c>
      <c r="K5404" t="str">
        <f t="shared" si="169"/>
        <v/>
      </c>
      <c r="M5404">
        <v>0.35016498350164299</v>
      </c>
    </row>
    <row r="5405" spans="1:13" x14ac:dyDescent="0.2">
      <c r="A5405">
        <v>540189</v>
      </c>
      <c r="B5405">
        <v>0</v>
      </c>
      <c r="D5405">
        <v>2700863</v>
      </c>
      <c r="E5405">
        <v>0</v>
      </c>
      <c r="J5405">
        <f t="shared" si="168"/>
        <v>2700863</v>
      </c>
      <c r="K5405">
        <f t="shared" si="169"/>
        <v>1</v>
      </c>
      <c r="M5405">
        <v>0.35156484351564199</v>
      </c>
    </row>
    <row r="5406" spans="1:13" x14ac:dyDescent="0.2">
      <c r="A5406">
        <v>540289</v>
      </c>
      <c r="B5406">
        <v>3</v>
      </c>
      <c r="D5406">
        <v>2701363</v>
      </c>
      <c r="E5406">
        <v>0</v>
      </c>
      <c r="J5406">
        <f t="shared" si="168"/>
        <v>2701363</v>
      </c>
      <c r="K5406">
        <f t="shared" si="169"/>
        <v>1</v>
      </c>
      <c r="M5406">
        <v>0.35376462353763899</v>
      </c>
    </row>
    <row r="5407" spans="1:13" x14ac:dyDescent="0.2">
      <c r="A5407">
        <v>540389</v>
      </c>
      <c r="B5407">
        <v>70</v>
      </c>
      <c r="D5407">
        <v>2701863</v>
      </c>
      <c r="E5407">
        <v>1</v>
      </c>
      <c r="J5407">
        <f t="shared" si="168"/>
        <v>2701863</v>
      </c>
      <c r="K5407" t="str">
        <f t="shared" si="169"/>
        <v/>
      </c>
      <c r="M5407">
        <v>0.35486451354863802</v>
      </c>
    </row>
    <row r="5408" spans="1:13" x14ac:dyDescent="0.2">
      <c r="A5408">
        <v>540489</v>
      </c>
      <c r="B5408">
        <v>70</v>
      </c>
      <c r="D5408">
        <v>2702363</v>
      </c>
      <c r="E5408">
        <v>0</v>
      </c>
      <c r="J5408">
        <f t="shared" si="168"/>
        <v>2702363</v>
      </c>
      <c r="K5408">
        <f t="shared" si="169"/>
        <v>1</v>
      </c>
      <c r="M5408">
        <v>0.35516448355163799</v>
      </c>
    </row>
    <row r="5409" spans="1:13" x14ac:dyDescent="0.2">
      <c r="A5409">
        <v>540589</v>
      </c>
      <c r="B5409">
        <v>2</v>
      </c>
      <c r="D5409">
        <v>2702863</v>
      </c>
      <c r="E5409">
        <v>1</v>
      </c>
      <c r="J5409">
        <f t="shared" si="168"/>
        <v>2702863</v>
      </c>
      <c r="K5409" t="str">
        <f t="shared" si="169"/>
        <v/>
      </c>
      <c r="M5409">
        <v>0.35506449355063802</v>
      </c>
    </row>
    <row r="5410" spans="1:13" x14ac:dyDescent="0.2">
      <c r="A5410">
        <v>540689</v>
      </c>
      <c r="B5410">
        <v>0</v>
      </c>
      <c r="D5410">
        <v>2703363</v>
      </c>
      <c r="E5410">
        <v>26</v>
      </c>
      <c r="J5410">
        <f t="shared" si="168"/>
        <v>2703363</v>
      </c>
      <c r="K5410" t="str">
        <f t="shared" si="169"/>
        <v/>
      </c>
      <c r="M5410">
        <v>0.35686431356863602</v>
      </c>
    </row>
    <row r="5411" spans="1:13" x14ac:dyDescent="0.2">
      <c r="A5411">
        <v>540789</v>
      </c>
      <c r="B5411">
        <v>2</v>
      </c>
      <c r="D5411">
        <v>2703863</v>
      </c>
      <c r="E5411">
        <v>3</v>
      </c>
      <c r="J5411">
        <f t="shared" si="168"/>
        <v>2703863</v>
      </c>
      <c r="K5411" t="str">
        <f t="shared" si="169"/>
        <v/>
      </c>
      <c r="M5411">
        <v>0.36026397360263201</v>
      </c>
    </row>
    <row r="5412" spans="1:13" x14ac:dyDescent="0.2">
      <c r="A5412">
        <v>540889</v>
      </c>
      <c r="B5412">
        <v>3</v>
      </c>
      <c r="D5412">
        <v>2704363</v>
      </c>
      <c r="E5412">
        <v>13</v>
      </c>
      <c r="J5412">
        <f t="shared" si="168"/>
        <v>2704363</v>
      </c>
      <c r="K5412" t="str">
        <f t="shared" si="169"/>
        <v/>
      </c>
      <c r="M5412">
        <v>0.36446355364462801</v>
      </c>
    </row>
    <row r="5413" spans="1:13" x14ac:dyDescent="0.2">
      <c r="A5413">
        <v>540989</v>
      </c>
      <c r="B5413">
        <v>1</v>
      </c>
      <c r="D5413">
        <v>2704863</v>
      </c>
      <c r="E5413">
        <v>9</v>
      </c>
      <c r="J5413">
        <f t="shared" si="168"/>
        <v>2704863</v>
      </c>
      <c r="K5413" t="str">
        <f t="shared" si="169"/>
        <v/>
      </c>
      <c r="M5413">
        <v>0.37136286371361998</v>
      </c>
    </row>
    <row r="5414" spans="1:13" x14ac:dyDescent="0.2">
      <c r="A5414">
        <v>541089</v>
      </c>
      <c r="B5414">
        <v>1</v>
      </c>
      <c r="D5414">
        <v>2705363</v>
      </c>
      <c r="E5414">
        <v>3</v>
      </c>
      <c r="J5414">
        <f t="shared" si="168"/>
        <v>2705363</v>
      </c>
      <c r="K5414" t="str">
        <f t="shared" si="169"/>
        <v/>
      </c>
      <c r="M5414">
        <v>0.36986301369862201</v>
      </c>
    </row>
    <row r="5415" spans="1:13" x14ac:dyDescent="0.2">
      <c r="A5415">
        <v>541189</v>
      </c>
      <c r="B5415">
        <v>1</v>
      </c>
      <c r="D5415">
        <v>2705863</v>
      </c>
      <c r="E5415">
        <v>2</v>
      </c>
      <c r="J5415">
        <f t="shared" si="168"/>
        <v>2705863</v>
      </c>
      <c r="K5415" t="str">
        <f t="shared" si="169"/>
        <v/>
      </c>
      <c r="M5415">
        <v>0.37426257374261701</v>
      </c>
    </row>
    <row r="5416" spans="1:13" x14ac:dyDescent="0.2">
      <c r="A5416">
        <v>541289</v>
      </c>
      <c r="B5416">
        <v>59</v>
      </c>
      <c r="D5416">
        <v>2706363</v>
      </c>
      <c r="E5416">
        <v>4</v>
      </c>
      <c r="J5416">
        <f t="shared" si="168"/>
        <v>2706363</v>
      </c>
      <c r="K5416" t="str">
        <f t="shared" si="169"/>
        <v/>
      </c>
      <c r="M5416">
        <v>0.37856214378561198</v>
      </c>
    </row>
    <row r="5417" spans="1:13" x14ac:dyDescent="0.2">
      <c r="A5417">
        <v>541389</v>
      </c>
      <c r="B5417">
        <v>67</v>
      </c>
      <c r="D5417">
        <v>2706863</v>
      </c>
      <c r="E5417">
        <v>1</v>
      </c>
      <c r="J5417">
        <f t="shared" si="168"/>
        <v>2706863</v>
      </c>
      <c r="K5417" t="str">
        <f t="shared" si="169"/>
        <v/>
      </c>
      <c r="M5417">
        <v>0.37966203379661101</v>
      </c>
    </row>
    <row r="5418" spans="1:13" x14ac:dyDescent="0.2">
      <c r="A5418">
        <v>541489</v>
      </c>
      <c r="B5418">
        <v>65</v>
      </c>
      <c r="D5418">
        <v>2707363</v>
      </c>
      <c r="E5418">
        <v>1</v>
      </c>
      <c r="J5418">
        <f t="shared" si="168"/>
        <v>2707363</v>
      </c>
      <c r="K5418" t="str">
        <f t="shared" si="169"/>
        <v/>
      </c>
      <c r="M5418">
        <v>0.38016198380160998</v>
      </c>
    </row>
    <row r="5419" spans="1:13" x14ac:dyDescent="0.2">
      <c r="A5419">
        <v>541589</v>
      </c>
      <c r="B5419">
        <v>0</v>
      </c>
      <c r="D5419">
        <v>2707863</v>
      </c>
      <c r="E5419">
        <v>1</v>
      </c>
      <c r="J5419">
        <f t="shared" si="168"/>
        <v>2707863</v>
      </c>
      <c r="K5419" t="str">
        <f t="shared" si="169"/>
        <v/>
      </c>
      <c r="M5419">
        <v>0.38276172382760698</v>
      </c>
    </row>
    <row r="5420" spans="1:13" x14ac:dyDescent="0.2">
      <c r="A5420">
        <v>541689</v>
      </c>
      <c r="B5420">
        <v>0</v>
      </c>
      <c r="D5420">
        <v>2708363</v>
      </c>
      <c r="E5420">
        <v>1</v>
      </c>
      <c r="J5420">
        <f t="shared" si="168"/>
        <v>2708363</v>
      </c>
      <c r="K5420" t="str">
        <f t="shared" si="169"/>
        <v/>
      </c>
      <c r="M5420">
        <v>0.38396160383960598</v>
      </c>
    </row>
    <row r="5421" spans="1:13" x14ac:dyDescent="0.2">
      <c r="A5421">
        <v>541789</v>
      </c>
      <c r="B5421">
        <v>0</v>
      </c>
      <c r="D5421">
        <v>2708863</v>
      </c>
      <c r="E5421">
        <v>7</v>
      </c>
      <c r="J5421">
        <f t="shared" si="168"/>
        <v>2708863</v>
      </c>
      <c r="K5421" t="str">
        <f t="shared" si="169"/>
        <v/>
      </c>
      <c r="M5421">
        <v>0.38236176382360798</v>
      </c>
    </row>
    <row r="5422" spans="1:13" x14ac:dyDescent="0.2">
      <c r="A5422">
        <v>541889</v>
      </c>
      <c r="B5422">
        <v>0</v>
      </c>
      <c r="D5422">
        <v>2709363</v>
      </c>
      <c r="E5422">
        <v>6</v>
      </c>
      <c r="J5422">
        <f t="shared" si="168"/>
        <v>2709363</v>
      </c>
      <c r="K5422" t="str">
        <f t="shared" si="169"/>
        <v/>
      </c>
      <c r="M5422">
        <v>0.37906209379061101</v>
      </c>
    </row>
    <row r="5423" spans="1:13" x14ac:dyDescent="0.2">
      <c r="A5423">
        <v>541989</v>
      </c>
      <c r="B5423">
        <v>0</v>
      </c>
      <c r="D5423">
        <v>2709863</v>
      </c>
      <c r="E5423">
        <v>7</v>
      </c>
      <c r="J5423">
        <f t="shared" si="168"/>
        <v>2709863</v>
      </c>
      <c r="K5423" t="str">
        <f t="shared" si="169"/>
        <v/>
      </c>
      <c r="M5423">
        <v>0.38036196380360998</v>
      </c>
    </row>
    <row r="5424" spans="1:13" x14ac:dyDescent="0.2">
      <c r="A5424">
        <v>542089</v>
      </c>
      <c r="B5424">
        <v>0</v>
      </c>
      <c r="D5424">
        <v>2710363</v>
      </c>
      <c r="E5424">
        <v>7</v>
      </c>
      <c r="J5424">
        <f t="shared" si="168"/>
        <v>2710363</v>
      </c>
      <c r="K5424" t="str">
        <f t="shared" si="169"/>
        <v/>
      </c>
      <c r="M5424">
        <v>0.37736226377361298</v>
      </c>
    </row>
    <row r="5425" spans="1:13" x14ac:dyDescent="0.2">
      <c r="A5425">
        <v>542189</v>
      </c>
      <c r="B5425">
        <v>1</v>
      </c>
      <c r="D5425">
        <v>2710863</v>
      </c>
      <c r="E5425">
        <v>1</v>
      </c>
      <c r="J5425">
        <f t="shared" si="168"/>
        <v>2710863</v>
      </c>
      <c r="K5425" t="str">
        <f t="shared" si="169"/>
        <v/>
      </c>
      <c r="M5425">
        <v>0.37516248375161598</v>
      </c>
    </row>
    <row r="5426" spans="1:13" x14ac:dyDescent="0.2">
      <c r="A5426">
        <v>542289</v>
      </c>
      <c r="B5426">
        <v>3</v>
      </c>
      <c r="D5426">
        <v>2711363</v>
      </c>
      <c r="E5426">
        <v>9</v>
      </c>
      <c r="J5426">
        <f t="shared" si="168"/>
        <v>2711363</v>
      </c>
      <c r="K5426" t="str">
        <f t="shared" si="169"/>
        <v/>
      </c>
      <c r="M5426">
        <v>0.37016298370162098</v>
      </c>
    </row>
    <row r="5427" spans="1:13" x14ac:dyDescent="0.2">
      <c r="A5427">
        <v>542389</v>
      </c>
      <c r="B5427">
        <v>2</v>
      </c>
      <c r="D5427">
        <v>2711863</v>
      </c>
      <c r="E5427">
        <v>7</v>
      </c>
      <c r="J5427">
        <f t="shared" si="168"/>
        <v>2711863</v>
      </c>
      <c r="K5427" t="str">
        <f t="shared" si="169"/>
        <v/>
      </c>
      <c r="M5427">
        <v>0.37006299370062101</v>
      </c>
    </row>
    <row r="5428" spans="1:13" x14ac:dyDescent="0.2">
      <c r="A5428">
        <v>542489</v>
      </c>
      <c r="B5428">
        <v>0</v>
      </c>
      <c r="D5428">
        <v>2712363</v>
      </c>
      <c r="E5428">
        <v>5</v>
      </c>
      <c r="J5428">
        <f t="shared" si="168"/>
        <v>2712363</v>
      </c>
      <c r="K5428" t="str">
        <f t="shared" si="169"/>
        <v/>
      </c>
      <c r="M5428">
        <v>0.36916308369162198</v>
      </c>
    </row>
    <row r="5429" spans="1:13" x14ac:dyDescent="0.2">
      <c r="A5429">
        <v>542589</v>
      </c>
      <c r="B5429">
        <v>0</v>
      </c>
      <c r="D5429">
        <v>2712863</v>
      </c>
      <c r="E5429">
        <v>2</v>
      </c>
      <c r="J5429">
        <f t="shared" si="168"/>
        <v>2712863</v>
      </c>
      <c r="K5429" t="str">
        <f t="shared" si="169"/>
        <v/>
      </c>
      <c r="M5429">
        <v>0.36696330366962499</v>
      </c>
    </row>
    <row r="5430" spans="1:13" x14ac:dyDescent="0.2">
      <c r="A5430">
        <v>542689</v>
      </c>
      <c r="B5430">
        <v>0</v>
      </c>
      <c r="D5430">
        <v>2713363</v>
      </c>
      <c r="E5430">
        <v>2</v>
      </c>
      <c r="J5430">
        <f t="shared" si="168"/>
        <v>2713363</v>
      </c>
      <c r="K5430" t="str">
        <f t="shared" si="169"/>
        <v/>
      </c>
      <c r="M5430">
        <v>0.36736326367362399</v>
      </c>
    </row>
    <row r="5431" spans="1:13" x14ac:dyDescent="0.2">
      <c r="A5431">
        <v>542789</v>
      </c>
      <c r="B5431">
        <v>0</v>
      </c>
      <c r="D5431">
        <v>2713863</v>
      </c>
      <c r="E5431">
        <v>2</v>
      </c>
      <c r="J5431">
        <f t="shared" si="168"/>
        <v>2713863</v>
      </c>
      <c r="K5431" t="str">
        <f t="shared" si="169"/>
        <v/>
      </c>
      <c r="M5431">
        <v>0.36956304369562198</v>
      </c>
    </row>
    <row r="5432" spans="1:13" x14ac:dyDescent="0.2">
      <c r="A5432">
        <v>542889</v>
      </c>
      <c r="B5432">
        <v>0</v>
      </c>
      <c r="D5432">
        <v>2714363</v>
      </c>
      <c r="E5432">
        <v>6</v>
      </c>
      <c r="J5432">
        <f t="shared" si="168"/>
        <v>2714363</v>
      </c>
      <c r="K5432" t="str">
        <f t="shared" si="169"/>
        <v/>
      </c>
      <c r="M5432">
        <v>0.36636336366362499</v>
      </c>
    </row>
    <row r="5433" spans="1:13" x14ac:dyDescent="0.2">
      <c r="A5433">
        <v>542989</v>
      </c>
      <c r="B5433">
        <v>0</v>
      </c>
      <c r="D5433">
        <v>2714863</v>
      </c>
      <c r="E5433">
        <v>2</v>
      </c>
      <c r="J5433">
        <f t="shared" si="168"/>
        <v>2714863</v>
      </c>
      <c r="K5433" t="str">
        <f t="shared" si="169"/>
        <v/>
      </c>
      <c r="M5433">
        <v>0.36616338366162599</v>
      </c>
    </row>
    <row r="5434" spans="1:13" x14ac:dyDescent="0.2">
      <c r="A5434">
        <v>543089</v>
      </c>
      <c r="B5434">
        <v>0</v>
      </c>
      <c r="D5434">
        <v>2715363</v>
      </c>
      <c r="E5434">
        <v>10</v>
      </c>
      <c r="J5434">
        <f t="shared" si="168"/>
        <v>2715363</v>
      </c>
      <c r="K5434" t="str">
        <f t="shared" si="169"/>
        <v/>
      </c>
      <c r="M5434">
        <v>0.37146285371462001</v>
      </c>
    </row>
    <row r="5435" spans="1:13" x14ac:dyDescent="0.2">
      <c r="A5435">
        <v>543189</v>
      </c>
      <c r="B5435">
        <v>0</v>
      </c>
      <c r="D5435">
        <v>2715863</v>
      </c>
      <c r="E5435">
        <v>0</v>
      </c>
      <c r="J5435">
        <f t="shared" si="168"/>
        <v>2715863</v>
      </c>
      <c r="K5435">
        <f t="shared" si="169"/>
        <v>1</v>
      </c>
      <c r="M5435">
        <v>0.37136286371361998</v>
      </c>
    </row>
    <row r="5436" spans="1:13" x14ac:dyDescent="0.2">
      <c r="A5436">
        <v>543289</v>
      </c>
      <c r="B5436">
        <v>0</v>
      </c>
      <c r="D5436">
        <v>2716363</v>
      </c>
      <c r="E5436">
        <v>2</v>
      </c>
      <c r="J5436">
        <f t="shared" si="168"/>
        <v>2716363</v>
      </c>
      <c r="K5436" t="str">
        <f t="shared" si="169"/>
        <v/>
      </c>
      <c r="M5436">
        <v>0.37376262373761698</v>
      </c>
    </row>
    <row r="5437" spans="1:13" x14ac:dyDescent="0.2">
      <c r="A5437">
        <v>543389</v>
      </c>
      <c r="B5437">
        <v>0</v>
      </c>
      <c r="D5437">
        <v>2716863</v>
      </c>
      <c r="E5437">
        <v>0</v>
      </c>
      <c r="J5437">
        <f t="shared" si="168"/>
        <v>2716863</v>
      </c>
      <c r="K5437">
        <f t="shared" si="169"/>
        <v>1</v>
      </c>
      <c r="M5437">
        <v>0.37436256374361698</v>
      </c>
    </row>
    <row r="5438" spans="1:13" x14ac:dyDescent="0.2">
      <c r="A5438">
        <v>543489</v>
      </c>
      <c r="B5438">
        <v>0</v>
      </c>
      <c r="D5438">
        <v>2717363</v>
      </c>
      <c r="E5438">
        <v>2</v>
      </c>
      <c r="J5438">
        <f t="shared" si="168"/>
        <v>2717363</v>
      </c>
      <c r="K5438" t="str">
        <f t="shared" si="169"/>
        <v/>
      </c>
      <c r="M5438">
        <v>0.37636236376361398</v>
      </c>
    </row>
    <row r="5439" spans="1:13" x14ac:dyDescent="0.2">
      <c r="A5439">
        <v>543589</v>
      </c>
      <c r="B5439">
        <v>0</v>
      </c>
      <c r="D5439">
        <v>2717863</v>
      </c>
      <c r="E5439">
        <v>0</v>
      </c>
      <c r="J5439">
        <f t="shared" si="168"/>
        <v>2717863</v>
      </c>
      <c r="K5439">
        <f t="shared" si="169"/>
        <v>1</v>
      </c>
      <c r="M5439">
        <v>0.37596240375961498</v>
      </c>
    </row>
    <row r="5440" spans="1:13" x14ac:dyDescent="0.2">
      <c r="A5440">
        <v>543689</v>
      </c>
      <c r="B5440">
        <v>2</v>
      </c>
      <c r="D5440">
        <v>2718363</v>
      </c>
      <c r="E5440">
        <v>4</v>
      </c>
      <c r="J5440">
        <f t="shared" si="168"/>
        <v>2718363</v>
      </c>
      <c r="K5440" t="str">
        <f t="shared" si="169"/>
        <v/>
      </c>
      <c r="M5440">
        <v>0.37656234376561398</v>
      </c>
    </row>
    <row r="5441" spans="1:13" x14ac:dyDescent="0.2">
      <c r="A5441">
        <v>543789</v>
      </c>
      <c r="B5441">
        <v>2</v>
      </c>
      <c r="D5441">
        <v>2718863</v>
      </c>
      <c r="E5441">
        <v>3</v>
      </c>
      <c r="J5441">
        <f t="shared" si="168"/>
        <v>2718863</v>
      </c>
      <c r="K5441" t="str">
        <f t="shared" si="169"/>
        <v/>
      </c>
      <c r="M5441">
        <v>0.37936206379361098</v>
      </c>
    </row>
    <row r="5442" spans="1:13" x14ac:dyDescent="0.2">
      <c r="A5442">
        <v>543889</v>
      </c>
      <c r="B5442">
        <v>0</v>
      </c>
      <c r="D5442">
        <v>2719363</v>
      </c>
      <c r="E5442">
        <v>2</v>
      </c>
      <c r="J5442">
        <f t="shared" si="168"/>
        <v>2719363</v>
      </c>
      <c r="K5442" t="str">
        <f t="shared" si="169"/>
        <v/>
      </c>
      <c r="M5442">
        <v>0.38016198380160998</v>
      </c>
    </row>
    <row r="5443" spans="1:13" x14ac:dyDescent="0.2">
      <c r="A5443">
        <v>543989</v>
      </c>
      <c r="B5443">
        <v>0</v>
      </c>
      <c r="D5443">
        <v>2719863</v>
      </c>
      <c r="E5443">
        <v>19</v>
      </c>
      <c r="J5443">
        <f t="shared" ref="J5443:J5506" si="170">D5443</f>
        <v>2719863</v>
      </c>
      <c r="K5443" t="str">
        <f t="shared" ref="K5443:K5506" si="171">IF(E5443,"",1)</f>
        <v/>
      </c>
      <c r="M5443">
        <v>0.38296170382960698</v>
      </c>
    </row>
    <row r="5444" spans="1:13" x14ac:dyDescent="0.2">
      <c r="A5444">
        <v>544089</v>
      </c>
      <c r="B5444">
        <v>0</v>
      </c>
      <c r="D5444">
        <v>2720363</v>
      </c>
      <c r="E5444">
        <v>7</v>
      </c>
      <c r="J5444">
        <f t="shared" si="170"/>
        <v>2720363</v>
      </c>
      <c r="K5444" t="str">
        <f t="shared" si="171"/>
        <v/>
      </c>
      <c r="M5444">
        <v>0.38616138386160298</v>
      </c>
    </row>
    <row r="5445" spans="1:13" x14ac:dyDescent="0.2">
      <c r="A5445">
        <v>544189</v>
      </c>
      <c r="B5445">
        <v>4</v>
      </c>
      <c r="D5445">
        <v>2720863</v>
      </c>
      <c r="E5445">
        <v>16</v>
      </c>
      <c r="J5445">
        <f t="shared" si="170"/>
        <v>2720863</v>
      </c>
      <c r="K5445" t="str">
        <f t="shared" si="171"/>
        <v/>
      </c>
      <c r="M5445">
        <v>0.38496150384960498</v>
      </c>
    </row>
    <row r="5446" spans="1:13" x14ac:dyDescent="0.2">
      <c r="A5446">
        <v>544289</v>
      </c>
      <c r="B5446">
        <v>5</v>
      </c>
      <c r="D5446">
        <v>2721363</v>
      </c>
      <c r="E5446">
        <v>0</v>
      </c>
      <c r="J5446">
        <f t="shared" si="170"/>
        <v>2721363</v>
      </c>
      <c r="K5446">
        <f t="shared" si="171"/>
        <v>1</v>
      </c>
      <c r="M5446">
        <v>0.38786121387860201</v>
      </c>
    </row>
    <row r="5447" spans="1:13" x14ac:dyDescent="0.2">
      <c r="A5447">
        <v>544389</v>
      </c>
      <c r="B5447">
        <v>1</v>
      </c>
      <c r="D5447">
        <v>2721863</v>
      </c>
      <c r="E5447">
        <v>7</v>
      </c>
      <c r="J5447">
        <f t="shared" si="170"/>
        <v>2721863</v>
      </c>
      <c r="K5447" t="str">
        <f t="shared" si="171"/>
        <v/>
      </c>
      <c r="M5447">
        <v>0.39006099390059901</v>
      </c>
    </row>
    <row r="5448" spans="1:13" x14ac:dyDescent="0.2">
      <c r="A5448">
        <v>544489</v>
      </c>
      <c r="B5448">
        <v>0</v>
      </c>
      <c r="D5448">
        <v>2722363</v>
      </c>
      <c r="E5448">
        <v>3</v>
      </c>
      <c r="J5448">
        <f t="shared" si="170"/>
        <v>2722363</v>
      </c>
      <c r="K5448" t="str">
        <f t="shared" si="171"/>
        <v/>
      </c>
      <c r="M5448">
        <v>0.39146085391459801</v>
      </c>
    </row>
    <row r="5449" spans="1:13" x14ac:dyDescent="0.2">
      <c r="A5449">
        <v>544589</v>
      </c>
      <c r="B5449">
        <v>0</v>
      </c>
      <c r="D5449">
        <v>2722863</v>
      </c>
      <c r="E5449">
        <v>2</v>
      </c>
      <c r="J5449">
        <f t="shared" si="170"/>
        <v>2722863</v>
      </c>
      <c r="K5449" t="str">
        <f t="shared" si="171"/>
        <v/>
      </c>
      <c r="M5449">
        <v>0.39446055394459401</v>
      </c>
    </row>
    <row r="5450" spans="1:13" x14ac:dyDescent="0.2">
      <c r="A5450">
        <v>544689</v>
      </c>
      <c r="B5450">
        <v>0</v>
      </c>
      <c r="D5450">
        <v>2723363</v>
      </c>
      <c r="E5450">
        <v>20</v>
      </c>
      <c r="J5450">
        <f t="shared" si="170"/>
        <v>2723363</v>
      </c>
      <c r="K5450" t="str">
        <f t="shared" si="171"/>
        <v/>
      </c>
      <c r="M5450">
        <v>0.39516048395159298</v>
      </c>
    </row>
    <row r="5451" spans="1:13" x14ac:dyDescent="0.2">
      <c r="A5451">
        <v>544789</v>
      </c>
      <c r="B5451">
        <v>0</v>
      </c>
      <c r="D5451">
        <v>2723863</v>
      </c>
      <c r="E5451">
        <v>10</v>
      </c>
      <c r="J5451">
        <f t="shared" si="170"/>
        <v>2723863</v>
      </c>
      <c r="K5451" t="str">
        <f t="shared" si="171"/>
        <v/>
      </c>
      <c r="M5451">
        <v>0.39146085391459801</v>
      </c>
    </row>
    <row r="5452" spans="1:13" x14ac:dyDescent="0.2">
      <c r="A5452">
        <v>544889</v>
      </c>
      <c r="B5452">
        <v>0</v>
      </c>
      <c r="D5452">
        <v>2724363</v>
      </c>
      <c r="E5452">
        <v>1</v>
      </c>
      <c r="J5452">
        <f t="shared" si="170"/>
        <v>2724363</v>
      </c>
      <c r="K5452" t="str">
        <f t="shared" si="171"/>
        <v/>
      </c>
      <c r="M5452">
        <v>0.39476052394759398</v>
      </c>
    </row>
    <row r="5453" spans="1:13" x14ac:dyDescent="0.2">
      <c r="A5453">
        <v>544989</v>
      </c>
      <c r="B5453">
        <v>6</v>
      </c>
      <c r="D5453">
        <v>2724863</v>
      </c>
      <c r="E5453">
        <v>57</v>
      </c>
      <c r="J5453">
        <f t="shared" si="170"/>
        <v>2724863</v>
      </c>
      <c r="K5453" t="str">
        <f t="shared" si="171"/>
        <v/>
      </c>
      <c r="M5453">
        <v>0.39606039396059201</v>
      </c>
    </row>
    <row r="5454" spans="1:13" x14ac:dyDescent="0.2">
      <c r="A5454">
        <v>545089</v>
      </c>
      <c r="B5454">
        <v>6</v>
      </c>
      <c r="D5454">
        <v>2725363</v>
      </c>
      <c r="E5454">
        <v>3</v>
      </c>
      <c r="J5454">
        <f t="shared" si="170"/>
        <v>2725363</v>
      </c>
      <c r="K5454" t="str">
        <f t="shared" si="171"/>
        <v/>
      </c>
      <c r="M5454">
        <v>0.39826017398259</v>
      </c>
    </row>
    <row r="5455" spans="1:13" x14ac:dyDescent="0.2">
      <c r="A5455">
        <v>545189</v>
      </c>
      <c r="B5455">
        <v>0</v>
      </c>
      <c r="D5455">
        <v>2725863</v>
      </c>
      <c r="E5455">
        <v>2</v>
      </c>
      <c r="J5455">
        <f t="shared" si="170"/>
        <v>2725863</v>
      </c>
      <c r="K5455" t="str">
        <f t="shared" si="171"/>
        <v/>
      </c>
      <c r="M5455">
        <v>0.39656034396559198</v>
      </c>
    </row>
    <row r="5456" spans="1:13" x14ac:dyDescent="0.2">
      <c r="A5456">
        <v>545289</v>
      </c>
      <c r="B5456">
        <v>2</v>
      </c>
      <c r="D5456">
        <v>2726363</v>
      </c>
      <c r="E5456">
        <v>0</v>
      </c>
      <c r="J5456">
        <f t="shared" si="170"/>
        <v>2726363</v>
      </c>
      <c r="K5456">
        <f t="shared" si="171"/>
        <v>1</v>
      </c>
      <c r="M5456">
        <v>0.39086091390859801</v>
      </c>
    </row>
    <row r="5457" spans="1:13" x14ac:dyDescent="0.2">
      <c r="A5457">
        <v>545389</v>
      </c>
      <c r="B5457">
        <v>2</v>
      </c>
      <c r="D5457">
        <v>2726863</v>
      </c>
      <c r="E5457">
        <v>3</v>
      </c>
      <c r="J5457">
        <f t="shared" si="170"/>
        <v>2726863</v>
      </c>
      <c r="K5457" t="str">
        <f t="shared" si="171"/>
        <v/>
      </c>
      <c r="M5457">
        <v>0.39256074392559598</v>
      </c>
    </row>
    <row r="5458" spans="1:13" x14ac:dyDescent="0.2">
      <c r="A5458">
        <v>545489</v>
      </c>
      <c r="B5458">
        <v>0</v>
      </c>
      <c r="D5458">
        <v>2727363</v>
      </c>
      <c r="E5458">
        <v>4</v>
      </c>
      <c r="J5458">
        <f t="shared" si="170"/>
        <v>2727363</v>
      </c>
      <c r="K5458" t="str">
        <f t="shared" si="171"/>
        <v/>
      </c>
      <c r="M5458">
        <v>0.39376062393759498</v>
      </c>
    </row>
    <row r="5459" spans="1:13" x14ac:dyDescent="0.2">
      <c r="A5459">
        <v>545589</v>
      </c>
      <c r="B5459">
        <v>0</v>
      </c>
      <c r="D5459">
        <v>2727863</v>
      </c>
      <c r="E5459">
        <v>5</v>
      </c>
      <c r="J5459">
        <f t="shared" si="170"/>
        <v>2727863</v>
      </c>
      <c r="K5459" t="str">
        <f t="shared" si="171"/>
        <v/>
      </c>
      <c r="M5459">
        <v>0.39136086391359798</v>
      </c>
    </row>
    <row r="5460" spans="1:13" x14ac:dyDescent="0.2">
      <c r="A5460">
        <v>545689</v>
      </c>
      <c r="B5460">
        <v>0</v>
      </c>
      <c r="D5460">
        <v>2728363</v>
      </c>
      <c r="E5460">
        <v>3</v>
      </c>
      <c r="J5460">
        <f t="shared" si="170"/>
        <v>2728363</v>
      </c>
      <c r="K5460" t="str">
        <f t="shared" si="171"/>
        <v/>
      </c>
      <c r="M5460">
        <v>0.39156084391559698</v>
      </c>
    </row>
    <row r="5461" spans="1:13" x14ac:dyDescent="0.2">
      <c r="A5461">
        <v>545789</v>
      </c>
      <c r="B5461">
        <v>6</v>
      </c>
      <c r="D5461">
        <v>2728863</v>
      </c>
      <c r="E5461">
        <v>1</v>
      </c>
      <c r="J5461">
        <f t="shared" si="170"/>
        <v>2728863</v>
      </c>
      <c r="K5461" t="str">
        <f t="shared" si="171"/>
        <v/>
      </c>
      <c r="M5461">
        <v>0.39166083391659701</v>
      </c>
    </row>
    <row r="5462" spans="1:13" x14ac:dyDescent="0.2">
      <c r="A5462">
        <v>545889</v>
      </c>
      <c r="B5462">
        <v>5</v>
      </c>
      <c r="D5462">
        <v>2729363</v>
      </c>
      <c r="E5462">
        <v>2</v>
      </c>
      <c r="J5462">
        <f t="shared" si="170"/>
        <v>2729363</v>
      </c>
      <c r="K5462" t="str">
        <f t="shared" si="171"/>
        <v/>
      </c>
      <c r="M5462">
        <v>0.39456054394559398</v>
      </c>
    </row>
    <row r="5463" spans="1:13" x14ac:dyDescent="0.2">
      <c r="A5463">
        <v>545989</v>
      </c>
      <c r="B5463">
        <v>0</v>
      </c>
      <c r="D5463">
        <v>2729863</v>
      </c>
      <c r="E5463">
        <v>2</v>
      </c>
      <c r="J5463">
        <f t="shared" si="170"/>
        <v>2729863</v>
      </c>
      <c r="K5463" t="str">
        <f t="shared" si="171"/>
        <v/>
      </c>
      <c r="M5463">
        <v>0.39416058394159498</v>
      </c>
    </row>
    <row r="5464" spans="1:13" x14ac:dyDescent="0.2">
      <c r="A5464">
        <v>546089</v>
      </c>
      <c r="B5464">
        <v>1</v>
      </c>
      <c r="D5464">
        <v>2730363</v>
      </c>
      <c r="E5464">
        <v>57</v>
      </c>
      <c r="J5464">
        <f t="shared" si="170"/>
        <v>2730363</v>
      </c>
      <c r="K5464" t="str">
        <f t="shared" si="171"/>
        <v/>
      </c>
      <c r="M5464">
        <v>0.39286071392859601</v>
      </c>
    </row>
    <row r="5465" spans="1:13" x14ac:dyDescent="0.2">
      <c r="A5465">
        <v>546189</v>
      </c>
      <c r="B5465">
        <v>1</v>
      </c>
      <c r="D5465">
        <v>2730863</v>
      </c>
      <c r="E5465">
        <v>53</v>
      </c>
      <c r="J5465">
        <f t="shared" si="170"/>
        <v>2730863</v>
      </c>
      <c r="K5465" t="str">
        <f t="shared" si="171"/>
        <v/>
      </c>
      <c r="M5465">
        <v>0.396660333966592</v>
      </c>
    </row>
    <row r="5466" spans="1:13" x14ac:dyDescent="0.2">
      <c r="A5466">
        <v>546289</v>
      </c>
      <c r="B5466">
        <v>1</v>
      </c>
      <c r="D5466">
        <v>2731363</v>
      </c>
      <c r="E5466">
        <v>62</v>
      </c>
      <c r="J5466">
        <f t="shared" si="170"/>
        <v>2731363</v>
      </c>
      <c r="K5466" t="str">
        <f t="shared" si="171"/>
        <v/>
      </c>
      <c r="M5466">
        <v>0.39916008399158898</v>
      </c>
    </row>
    <row r="5467" spans="1:13" x14ac:dyDescent="0.2">
      <c r="A5467">
        <v>546389</v>
      </c>
      <c r="B5467">
        <v>0</v>
      </c>
      <c r="D5467">
        <v>2731863</v>
      </c>
      <c r="E5467">
        <v>62</v>
      </c>
      <c r="J5467">
        <f t="shared" si="170"/>
        <v>2731863</v>
      </c>
      <c r="K5467" t="str">
        <f t="shared" si="171"/>
        <v/>
      </c>
      <c r="M5467">
        <v>0.39816018398158998</v>
      </c>
    </row>
    <row r="5468" spans="1:13" x14ac:dyDescent="0.2">
      <c r="A5468">
        <v>546489</v>
      </c>
      <c r="B5468">
        <v>0</v>
      </c>
      <c r="D5468">
        <v>2732363</v>
      </c>
      <c r="E5468">
        <v>0</v>
      </c>
      <c r="J5468">
        <f t="shared" si="170"/>
        <v>2732363</v>
      </c>
      <c r="K5468">
        <f t="shared" si="171"/>
        <v>1</v>
      </c>
      <c r="M5468">
        <v>0.40075992400758698</v>
      </c>
    </row>
    <row r="5469" spans="1:13" x14ac:dyDescent="0.2">
      <c r="A5469">
        <v>546589</v>
      </c>
      <c r="B5469">
        <v>0</v>
      </c>
      <c r="D5469">
        <v>2732863</v>
      </c>
      <c r="E5469">
        <v>0</v>
      </c>
      <c r="J5469">
        <f t="shared" si="170"/>
        <v>2732863</v>
      </c>
      <c r="K5469">
        <f t="shared" si="171"/>
        <v>1</v>
      </c>
      <c r="M5469">
        <v>0.39856014398558998</v>
      </c>
    </row>
    <row r="5470" spans="1:13" x14ac:dyDescent="0.2">
      <c r="A5470">
        <v>546689</v>
      </c>
      <c r="B5470">
        <v>0</v>
      </c>
      <c r="D5470">
        <v>2733363</v>
      </c>
      <c r="E5470">
        <v>1</v>
      </c>
      <c r="J5470">
        <f t="shared" si="170"/>
        <v>2733363</v>
      </c>
      <c r="K5470" t="str">
        <f t="shared" si="171"/>
        <v/>
      </c>
      <c r="M5470">
        <v>0.39756024397559098</v>
      </c>
    </row>
    <row r="5471" spans="1:13" x14ac:dyDescent="0.2">
      <c r="A5471">
        <v>546789</v>
      </c>
      <c r="B5471">
        <v>0</v>
      </c>
      <c r="D5471">
        <v>2733863</v>
      </c>
      <c r="E5471">
        <v>0</v>
      </c>
      <c r="J5471">
        <f t="shared" si="170"/>
        <v>2733863</v>
      </c>
      <c r="K5471">
        <f t="shared" si="171"/>
        <v>1</v>
      </c>
      <c r="M5471">
        <v>0.39776022397759098</v>
      </c>
    </row>
    <row r="5472" spans="1:13" x14ac:dyDescent="0.2">
      <c r="A5472">
        <v>546889</v>
      </c>
      <c r="B5472">
        <v>0</v>
      </c>
      <c r="D5472">
        <v>2734363</v>
      </c>
      <c r="E5472">
        <v>6</v>
      </c>
      <c r="J5472">
        <f t="shared" si="170"/>
        <v>2734363</v>
      </c>
      <c r="K5472" t="str">
        <f t="shared" si="171"/>
        <v/>
      </c>
      <c r="M5472">
        <v>0.39606039396059201</v>
      </c>
    </row>
    <row r="5473" spans="1:13" x14ac:dyDescent="0.2">
      <c r="A5473">
        <v>546989</v>
      </c>
      <c r="B5473">
        <v>0</v>
      </c>
      <c r="D5473">
        <v>2734863</v>
      </c>
      <c r="E5473">
        <v>3</v>
      </c>
      <c r="J5473">
        <f t="shared" si="170"/>
        <v>2734863</v>
      </c>
      <c r="K5473" t="str">
        <f t="shared" si="171"/>
        <v/>
      </c>
      <c r="M5473">
        <v>0.39266073392659601</v>
      </c>
    </row>
    <row r="5474" spans="1:13" x14ac:dyDescent="0.2">
      <c r="A5474">
        <v>547089</v>
      </c>
      <c r="B5474">
        <v>0</v>
      </c>
      <c r="D5474">
        <v>2735363</v>
      </c>
      <c r="E5474">
        <v>1</v>
      </c>
      <c r="J5474">
        <f t="shared" si="170"/>
        <v>2735363</v>
      </c>
      <c r="K5474" t="str">
        <f t="shared" si="171"/>
        <v/>
      </c>
      <c r="M5474">
        <v>0.38816118388160098</v>
      </c>
    </row>
    <row r="5475" spans="1:13" x14ac:dyDescent="0.2">
      <c r="A5475">
        <v>547189</v>
      </c>
      <c r="B5475">
        <v>0</v>
      </c>
      <c r="D5475">
        <v>2735863</v>
      </c>
      <c r="E5475">
        <v>2</v>
      </c>
      <c r="J5475">
        <f t="shared" si="170"/>
        <v>2735863</v>
      </c>
      <c r="K5475" t="str">
        <f t="shared" si="171"/>
        <v/>
      </c>
      <c r="M5475">
        <v>0.38996100389959898</v>
      </c>
    </row>
    <row r="5476" spans="1:13" x14ac:dyDescent="0.2">
      <c r="A5476">
        <v>547289</v>
      </c>
      <c r="B5476">
        <v>0</v>
      </c>
      <c r="D5476">
        <v>2736363</v>
      </c>
      <c r="E5476">
        <v>2</v>
      </c>
      <c r="J5476">
        <f t="shared" si="170"/>
        <v>2736363</v>
      </c>
      <c r="K5476" t="str">
        <f t="shared" si="171"/>
        <v/>
      </c>
      <c r="M5476">
        <v>0.39276072392759598</v>
      </c>
    </row>
    <row r="5477" spans="1:13" x14ac:dyDescent="0.2">
      <c r="A5477">
        <v>547389</v>
      </c>
      <c r="B5477">
        <v>0</v>
      </c>
      <c r="D5477">
        <v>2736863</v>
      </c>
      <c r="E5477">
        <v>5</v>
      </c>
      <c r="J5477">
        <f t="shared" si="170"/>
        <v>2736863</v>
      </c>
      <c r="K5477" t="str">
        <f t="shared" si="171"/>
        <v/>
      </c>
      <c r="M5477">
        <v>0.39216078392159698</v>
      </c>
    </row>
    <row r="5478" spans="1:13" x14ac:dyDescent="0.2">
      <c r="A5478">
        <v>547489</v>
      </c>
      <c r="B5478">
        <v>2</v>
      </c>
      <c r="D5478">
        <v>2737363</v>
      </c>
      <c r="E5478">
        <v>1</v>
      </c>
      <c r="J5478">
        <f t="shared" si="170"/>
        <v>2737363</v>
      </c>
      <c r="K5478" t="str">
        <f t="shared" si="171"/>
        <v/>
      </c>
      <c r="M5478">
        <v>0.38986101389859901</v>
      </c>
    </row>
    <row r="5479" spans="1:13" x14ac:dyDescent="0.2">
      <c r="A5479">
        <v>547589</v>
      </c>
      <c r="B5479">
        <v>2</v>
      </c>
      <c r="D5479">
        <v>2737863</v>
      </c>
      <c r="E5479">
        <v>1</v>
      </c>
      <c r="J5479">
        <f t="shared" si="170"/>
        <v>2737863</v>
      </c>
      <c r="K5479" t="str">
        <f t="shared" si="171"/>
        <v/>
      </c>
      <c r="M5479">
        <v>0.38936106389359998</v>
      </c>
    </row>
    <row r="5480" spans="1:13" x14ac:dyDescent="0.2">
      <c r="A5480">
        <v>547689</v>
      </c>
      <c r="B5480">
        <v>1</v>
      </c>
      <c r="D5480">
        <v>2738363</v>
      </c>
      <c r="E5480">
        <v>1</v>
      </c>
      <c r="J5480">
        <f t="shared" si="170"/>
        <v>2738363</v>
      </c>
      <c r="K5480" t="str">
        <f t="shared" si="171"/>
        <v/>
      </c>
      <c r="M5480">
        <v>0.38686131386860301</v>
      </c>
    </row>
    <row r="5481" spans="1:13" x14ac:dyDescent="0.2">
      <c r="A5481">
        <v>547789</v>
      </c>
      <c r="B5481">
        <v>1</v>
      </c>
      <c r="D5481">
        <v>2738863</v>
      </c>
      <c r="E5481">
        <v>8</v>
      </c>
      <c r="J5481">
        <f t="shared" si="170"/>
        <v>2738863</v>
      </c>
      <c r="K5481" t="str">
        <f t="shared" si="171"/>
        <v/>
      </c>
      <c r="M5481">
        <v>0.38316168383160698</v>
      </c>
    </row>
    <row r="5482" spans="1:13" x14ac:dyDescent="0.2">
      <c r="A5482">
        <v>547889</v>
      </c>
      <c r="B5482">
        <v>3</v>
      </c>
      <c r="D5482">
        <v>2739363</v>
      </c>
      <c r="E5482">
        <v>7</v>
      </c>
      <c r="J5482">
        <f t="shared" si="170"/>
        <v>2739363</v>
      </c>
      <c r="K5482" t="str">
        <f t="shared" si="171"/>
        <v/>
      </c>
      <c r="M5482">
        <v>0.37776222377761298</v>
      </c>
    </row>
    <row r="5483" spans="1:13" x14ac:dyDescent="0.2">
      <c r="A5483">
        <v>547989</v>
      </c>
      <c r="B5483">
        <v>4</v>
      </c>
      <c r="D5483">
        <v>2739863</v>
      </c>
      <c r="E5483">
        <v>4</v>
      </c>
      <c r="J5483">
        <f t="shared" si="170"/>
        <v>2739863</v>
      </c>
      <c r="K5483" t="str">
        <f t="shared" si="171"/>
        <v/>
      </c>
      <c r="M5483">
        <v>0.37396260373961698</v>
      </c>
    </row>
    <row r="5484" spans="1:13" x14ac:dyDescent="0.2">
      <c r="A5484">
        <v>548089</v>
      </c>
      <c r="B5484">
        <v>0</v>
      </c>
      <c r="D5484">
        <v>2740363</v>
      </c>
      <c r="E5484">
        <v>3</v>
      </c>
      <c r="J5484">
        <f t="shared" si="170"/>
        <v>2740363</v>
      </c>
      <c r="K5484" t="str">
        <f t="shared" si="171"/>
        <v/>
      </c>
      <c r="M5484">
        <v>0.37326267373261801</v>
      </c>
    </row>
    <row r="5485" spans="1:13" x14ac:dyDescent="0.2">
      <c r="A5485">
        <v>548189</v>
      </c>
      <c r="B5485">
        <v>0</v>
      </c>
      <c r="D5485">
        <v>2740863</v>
      </c>
      <c r="E5485">
        <v>2</v>
      </c>
      <c r="J5485">
        <f t="shared" si="170"/>
        <v>2740863</v>
      </c>
      <c r="K5485" t="str">
        <f t="shared" si="171"/>
        <v/>
      </c>
      <c r="M5485">
        <v>0.37186281371861901</v>
      </c>
    </row>
    <row r="5486" spans="1:13" x14ac:dyDescent="0.2">
      <c r="A5486">
        <v>548289</v>
      </c>
      <c r="B5486">
        <v>0</v>
      </c>
      <c r="D5486">
        <v>2741363</v>
      </c>
      <c r="E5486">
        <v>2</v>
      </c>
      <c r="J5486">
        <f t="shared" si="170"/>
        <v>2741363</v>
      </c>
      <c r="K5486" t="str">
        <f t="shared" si="171"/>
        <v/>
      </c>
      <c r="M5486">
        <v>0.36906309369062201</v>
      </c>
    </row>
    <row r="5487" spans="1:13" x14ac:dyDescent="0.2">
      <c r="A5487">
        <v>548389</v>
      </c>
      <c r="B5487">
        <v>3</v>
      </c>
      <c r="D5487">
        <v>2741863</v>
      </c>
      <c r="E5487">
        <v>2</v>
      </c>
      <c r="J5487">
        <f t="shared" si="170"/>
        <v>2741863</v>
      </c>
      <c r="K5487" t="str">
        <f t="shared" si="171"/>
        <v/>
      </c>
      <c r="M5487">
        <v>0.36726327367262401</v>
      </c>
    </row>
    <row r="5488" spans="1:13" x14ac:dyDescent="0.2">
      <c r="A5488">
        <v>548489</v>
      </c>
      <c r="B5488">
        <v>3</v>
      </c>
      <c r="D5488">
        <v>2742363</v>
      </c>
      <c r="E5488">
        <v>1</v>
      </c>
      <c r="J5488">
        <f t="shared" si="170"/>
        <v>2742363</v>
      </c>
      <c r="K5488" t="str">
        <f t="shared" si="171"/>
        <v/>
      </c>
      <c r="M5488">
        <v>0.36366363363662801</v>
      </c>
    </row>
    <row r="5489" spans="1:13" x14ac:dyDescent="0.2">
      <c r="A5489">
        <v>548589</v>
      </c>
      <c r="B5489">
        <v>5</v>
      </c>
      <c r="D5489">
        <v>2742863</v>
      </c>
      <c r="E5489">
        <v>1</v>
      </c>
      <c r="J5489">
        <f t="shared" si="170"/>
        <v>2742863</v>
      </c>
      <c r="K5489" t="str">
        <f t="shared" si="171"/>
        <v/>
      </c>
      <c r="M5489">
        <v>0.36376362363762799</v>
      </c>
    </row>
    <row r="5490" spans="1:13" x14ac:dyDescent="0.2">
      <c r="A5490">
        <v>548689</v>
      </c>
      <c r="B5490">
        <v>5</v>
      </c>
      <c r="D5490">
        <v>2743363</v>
      </c>
      <c r="E5490">
        <v>0</v>
      </c>
      <c r="J5490">
        <f t="shared" si="170"/>
        <v>2743363</v>
      </c>
      <c r="K5490">
        <f t="shared" si="171"/>
        <v>1</v>
      </c>
      <c r="M5490">
        <v>0.36216378362162999</v>
      </c>
    </row>
    <row r="5491" spans="1:13" x14ac:dyDescent="0.2">
      <c r="A5491">
        <v>548789</v>
      </c>
      <c r="B5491">
        <v>3</v>
      </c>
      <c r="D5491">
        <v>2743863</v>
      </c>
      <c r="E5491">
        <v>1</v>
      </c>
      <c r="J5491">
        <f t="shared" si="170"/>
        <v>2743863</v>
      </c>
      <c r="K5491" t="str">
        <f t="shared" si="171"/>
        <v/>
      </c>
      <c r="M5491">
        <v>0.35926407359263302</v>
      </c>
    </row>
    <row r="5492" spans="1:13" x14ac:dyDescent="0.2">
      <c r="A5492">
        <v>548889</v>
      </c>
      <c r="B5492">
        <v>26</v>
      </c>
      <c r="D5492">
        <v>2744363</v>
      </c>
      <c r="E5492">
        <v>0</v>
      </c>
      <c r="J5492">
        <f t="shared" si="170"/>
        <v>2744363</v>
      </c>
      <c r="K5492">
        <f t="shared" si="171"/>
        <v>1</v>
      </c>
      <c r="M5492">
        <v>0.35276472352764099</v>
      </c>
    </row>
    <row r="5493" spans="1:13" x14ac:dyDescent="0.2">
      <c r="A5493">
        <v>548989</v>
      </c>
      <c r="B5493">
        <v>28</v>
      </c>
      <c r="D5493">
        <v>2744863</v>
      </c>
      <c r="E5493">
        <v>0</v>
      </c>
      <c r="J5493">
        <f t="shared" si="170"/>
        <v>2744863</v>
      </c>
      <c r="K5493">
        <f t="shared" si="171"/>
        <v>1</v>
      </c>
      <c r="M5493">
        <v>0.35476452354763799</v>
      </c>
    </row>
    <row r="5494" spans="1:13" x14ac:dyDescent="0.2">
      <c r="A5494">
        <v>549089</v>
      </c>
      <c r="B5494">
        <v>4</v>
      </c>
      <c r="D5494">
        <v>2745363</v>
      </c>
      <c r="E5494">
        <v>3</v>
      </c>
      <c r="J5494">
        <f t="shared" si="170"/>
        <v>2745363</v>
      </c>
      <c r="K5494" t="str">
        <f t="shared" si="171"/>
        <v/>
      </c>
      <c r="M5494">
        <v>0.35826417358263402</v>
      </c>
    </row>
    <row r="5495" spans="1:13" x14ac:dyDescent="0.2">
      <c r="A5495">
        <v>549189</v>
      </c>
      <c r="B5495">
        <v>0</v>
      </c>
      <c r="D5495">
        <v>2745863</v>
      </c>
      <c r="E5495">
        <v>3</v>
      </c>
      <c r="J5495">
        <f t="shared" si="170"/>
        <v>2745863</v>
      </c>
      <c r="K5495" t="str">
        <f t="shared" si="171"/>
        <v/>
      </c>
      <c r="M5495">
        <v>0.35756424357563499</v>
      </c>
    </row>
    <row r="5496" spans="1:13" x14ac:dyDescent="0.2">
      <c r="A5496">
        <v>549289</v>
      </c>
      <c r="B5496">
        <v>3</v>
      </c>
      <c r="D5496">
        <v>2746363</v>
      </c>
      <c r="E5496">
        <v>1</v>
      </c>
      <c r="J5496">
        <f t="shared" si="170"/>
        <v>2746363</v>
      </c>
      <c r="K5496" t="str">
        <f t="shared" si="171"/>
        <v/>
      </c>
      <c r="M5496">
        <v>0.35686431356863602</v>
      </c>
    </row>
    <row r="5497" spans="1:13" x14ac:dyDescent="0.2">
      <c r="A5497">
        <v>549389</v>
      </c>
      <c r="B5497">
        <v>4</v>
      </c>
      <c r="D5497">
        <v>2746863</v>
      </c>
      <c r="E5497">
        <v>54</v>
      </c>
      <c r="J5497">
        <f t="shared" si="170"/>
        <v>2746863</v>
      </c>
      <c r="K5497" t="str">
        <f t="shared" si="171"/>
        <v/>
      </c>
      <c r="M5497">
        <v>0.35756424357563499</v>
      </c>
    </row>
    <row r="5498" spans="1:13" x14ac:dyDescent="0.2">
      <c r="A5498">
        <v>549489</v>
      </c>
      <c r="B5498">
        <v>2</v>
      </c>
      <c r="D5498">
        <v>2747363</v>
      </c>
      <c r="E5498">
        <v>50</v>
      </c>
      <c r="J5498">
        <f t="shared" si="170"/>
        <v>2747363</v>
      </c>
      <c r="K5498" t="str">
        <f t="shared" si="171"/>
        <v/>
      </c>
      <c r="M5498">
        <v>0.35996400359963299</v>
      </c>
    </row>
    <row r="5499" spans="1:13" x14ac:dyDescent="0.2">
      <c r="A5499">
        <v>549589</v>
      </c>
      <c r="B5499">
        <v>2</v>
      </c>
      <c r="D5499">
        <v>2747863</v>
      </c>
      <c r="E5499">
        <v>3</v>
      </c>
      <c r="J5499">
        <f t="shared" si="170"/>
        <v>2747863</v>
      </c>
      <c r="K5499" t="str">
        <f t="shared" si="171"/>
        <v/>
      </c>
      <c r="M5499">
        <v>0.36256374362562999</v>
      </c>
    </row>
    <row r="5500" spans="1:13" x14ac:dyDescent="0.2">
      <c r="A5500">
        <v>549689</v>
      </c>
      <c r="B5500">
        <v>2</v>
      </c>
      <c r="D5500">
        <v>2748363</v>
      </c>
      <c r="E5500">
        <v>3</v>
      </c>
      <c r="J5500">
        <f t="shared" si="170"/>
        <v>2748363</v>
      </c>
      <c r="K5500" t="str">
        <f t="shared" si="171"/>
        <v/>
      </c>
      <c r="M5500">
        <v>0.36426357364262801</v>
      </c>
    </row>
    <row r="5501" spans="1:13" x14ac:dyDescent="0.2">
      <c r="A5501">
        <v>549789</v>
      </c>
      <c r="B5501">
        <v>7</v>
      </c>
      <c r="D5501">
        <v>2748863</v>
      </c>
      <c r="E5501">
        <v>0</v>
      </c>
      <c r="J5501">
        <f t="shared" si="170"/>
        <v>2748863</v>
      </c>
      <c r="K5501">
        <f t="shared" si="171"/>
        <v>1</v>
      </c>
      <c r="M5501">
        <v>0.36826317368262301</v>
      </c>
    </row>
    <row r="5502" spans="1:13" x14ac:dyDescent="0.2">
      <c r="A5502">
        <v>549889</v>
      </c>
      <c r="B5502">
        <v>8</v>
      </c>
      <c r="D5502">
        <v>2749363</v>
      </c>
      <c r="E5502">
        <v>6</v>
      </c>
      <c r="J5502">
        <f t="shared" si="170"/>
        <v>2749363</v>
      </c>
      <c r="K5502" t="str">
        <f t="shared" si="171"/>
        <v/>
      </c>
      <c r="M5502">
        <v>0.36936306369362198</v>
      </c>
    </row>
    <row r="5503" spans="1:13" x14ac:dyDescent="0.2">
      <c r="A5503">
        <v>549989</v>
      </c>
      <c r="B5503">
        <v>33</v>
      </c>
      <c r="D5503">
        <v>2749863</v>
      </c>
      <c r="E5503">
        <v>9</v>
      </c>
      <c r="J5503">
        <f t="shared" si="170"/>
        <v>2749863</v>
      </c>
      <c r="K5503" t="str">
        <f t="shared" si="171"/>
        <v/>
      </c>
      <c r="M5503">
        <v>0.37156284371561998</v>
      </c>
    </row>
    <row r="5504" spans="1:13" x14ac:dyDescent="0.2">
      <c r="A5504">
        <v>550089</v>
      </c>
      <c r="B5504">
        <v>38</v>
      </c>
      <c r="D5504">
        <v>2750363</v>
      </c>
      <c r="E5504">
        <v>209</v>
      </c>
      <c r="J5504">
        <f t="shared" si="170"/>
        <v>2750363</v>
      </c>
      <c r="K5504" t="str">
        <f t="shared" si="171"/>
        <v/>
      </c>
      <c r="M5504">
        <v>0.37356264373561698</v>
      </c>
    </row>
    <row r="5505" spans="1:13" x14ac:dyDescent="0.2">
      <c r="A5505">
        <v>550189</v>
      </c>
      <c r="B5505">
        <v>37</v>
      </c>
      <c r="D5505">
        <v>2750863</v>
      </c>
      <c r="E5505">
        <v>209</v>
      </c>
      <c r="J5505">
        <f t="shared" si="170"/>
        <v>2750863</v>
      </c>
      <c r="K5505" t="str">
        <f t="shared" si="171"/>
        <v/>
      </c>
      <c r="M5505">
        <v>0.37246275372461901</v>
      </c>
    </row>
    <row r="5506" spans="1:13" x14ac:dyDescent="0.2">
      <c r="A5506">
        <v>550289</v>
      </c>
      <c r="B5506">
        <v>0</v>
      </c>
      <c r="D5506">
        <v>2751363</v>
      </c>
      <c r="E5506">
        <v>68</v>
      </c>
      <c r="J5506">
        <f t="shared" si="170"/>
        <v>2751363</v>
      </c>
      <c r="K5506" t="str">
        <f t="shared" si="171"/>
        <v/>
      </c>
      <c r="M5506">
        <v>0.37146285371462001</v>
      </c>
    </row>
    <row r="5507" spans="1:13" x14ac:dyDescent="0.2">
      <c r="A5507">
        <v>550389</v>
      </c>
      <c r="B5507">
        <v>0</v>
      </c>
      <c r="D5507">
        <v>2751863</v>
      </c>
      <c r="E5507">
        <v>89</v>
      </c>
      <c r="J5507">
        <f t="shared" ref="J5507:J5570" si="172">D5507</f>
        <v>2751863</v>
      </c>
      <c r="K5507" t="str">
        <f t="shared" ref="K5507:K5570" si="173">IF(E5507,"",1)</f>
        <v/>
      </c>
      <c r="M5507">
        <v>0.37536246375361498</v>
      </c>
    </row>
    <row r="5508" spans="1:13" x14ac:dyDescent="0.2">
      <c r="A5508">
        <v>550489</v>
      </c>
      <c r="B5508">
        <v>0</v>
      </c>
      <c r="D5508">
        <v>2752363</v>
      </c>
      <c r="E5508">
        <v>69</v>
      </c>
      <c r="J5508">
        <f t="shared" si="172"/>
        <v>2752363</v>
      </c>
      <c r="K5508" t="str">
        <f t="shared" si="173"/>
        <v/>
      </c>
      <c r="M5508">
        <v>0.37266273372661801</v>
      </c>
    </row>
    <row r="5509" spans="1:13" x14ac:dyDescent="0.2">
      <c r="A5509">
        <v>550589</v>
      </c>
      <c r="B5509">
        <v>0</v>
      </c>
      <c r="D5509">
        <v>2752863</v>
      </c>
      <c r="E5509">
        <v>9</v>
      </c>
      <c r="J5509">
        <f t="shared" si="172"/>
        <v>2752863</v>
      </c>
      <c r="K5509" t="str">
        <f t="shared" si="173"/>
        <v/>
      </c>
      <c r="M5509">
        <v>0.37046295370462101</v>
      </c>
    </row>
    <row r="5510" spans="1:13" x14ac:dyDescent="0.2">
      <c r="A5510">
        <v>550689</v>
      </c>
      <c r="B5510">
        <v>0</v>
      </c>
      <c r="D5510">
        <v>2753363</v>
      </c>
      <c r="E5510">
        <v>15</v>
      </c>
      <c r="J5510">
        <f t="shared" si="172"/>
        <v>2753363</v>
      </c>
      <c r="K5510" t="str">
        <f t="shared" si="173"/>
        <v/>
      </c>
      <c r="M5510">
        <v>0.36946305369462201</v>
      </c>
    </row>
    <row r="5511" spans="1:13" x14ac:dyDescent="0.2">
      <c r="A5511">
        <v>550789</v>
      </c>
      <c r="B5511">
        <v>0</v>
      </c>
      <c r="D5511">
        <v>2753863</v>
      </c>
      <c r="E5511">
        <v>6</v>
      </c>
      <c r="J5511">
        <f t="shared" si="172"/>
        <v>2753863</v>
      </c>
      <c r="K5511" t="str">
        <f t="shared" si="173"/>
        <v/>
      </c>
      <c r="M5511">
        <v>0.37166283371662001</v>
      </c>
    </row>
    <row r="5512" spans="1:13" x14ac:dyDescent="0.2">
      <c r="A5512">
        <v>550889</v>
      </c>
      <c r="B5512">
        <v>1</v>
      </c>
      <c r="D5512">
        <v>2754363</v>
      </c>
      <c r="E5512">
        <v>6</v>
      </c>
      <c r="J5512">
        <f t="shared" si="172"/>
        <v>2754363</v>
      </c>
      <c r="K5512" t="str">
        <f t="shared" si="173"/>
        <v/>
      </c>
      <c r="M5512">
        <v>0.37696230376961398</v>
      </c>
    </row>
    <row r="5513" spans="1:13" x14ac:dyDescent="0.2">
      <c r="A5513">
        <v>550989</v>
      </c>
      <c r="B5513">
        <v>1</v>
      </c>
      <c r="D5513">
        <v>2754863</v>
      </c>
      <c r="E5513">
        <v>5</v>
      </c>
      <c r="J5513">
        <f t="shared" si="172"/>
        <v>2754863</v>
      </c>
      <c r="K5513" t="str">
        <f t="shared" si="173"/>
        <v/>
      </c>
      <c r="M5513">
        <v>0.37526247375261601</v>
      </c>
    </row>
    <row r="5514" spans="1:13" x14ac:dyDescent="0.2">
      <c r="A5514">
        <v>551089</v>
      </c>
      <c r="B5514">
        <v>2</v>
      </c>
      <c r="D5514">
        <v>2755363</v>
      </c>
      <c r="E5514">
        <v>0</v>
      </c>
      <c r="J5514">
        <f t="shared" si="172"/>
        <v>2755363</v>
      </c>
      <c r="K5514">
        <f t="shared" si="173"/>
        <v>1</v>
      </c>
      <c r="M5514">
        <v>0.37596240375961498</v>
      </c>
    </row>
    <row r="5515" spans="1:13" x14ac:dyDescent="0.2">
      <c r="A5515">
        <v>551189</v>
      </c>
      <c r="B5515">
        <v>2</v>
      </c>
      <c r="D5515">
        <v>2755863</v>
      </c>
      <c r="E5515">
        <v>0</v>
      </c>
      <c r="J5515">
        <f t="shared" si="172"/>
        <v>2755863</v>
      </c>
      <c r="K5515">
        <f t="shared" si="173"/>
        <v>1</v>
      </c>
      <c r="M5515">
        <v>0.37576242375761498</v>
      </c>
    </row>
    <row r="5516" spans="1:13" x14ac:dyDescent="0.2">
      <c r="A5516">
        <v>551289</v>
      </c>
      <c r="B5516">
        <v>0</v>
      </c>
      <c r="D5516">
        <v>2756363</v>
      </c>
      <c r="E5516">
        <v>1</v>
      </c>
      <c r="J5516">
        <f t="shared" si="172"/>
        <v>2756363</v>
      </c>
      <c r="K5516" t="str">
        <f t="shared" si="173"/>
        <v/>
      </c>
      <c r="M5516">
        <v>0.37646235376461401</v>
      </c>
    </row>
    <row r="5517" spans="1:13" x14ac:dyDescent="0.2">
      <c r="A5517">
        <v>551389</v>
      </c>
      <c r="B5517">
        <v>0</v>
      </c>
      <c r="D5517">
        <v>2756863</v>
      </c>
      <c r="E5517">
        <v>1</v>
      </c>
      <c r="J5517">
        <f t="shared" si="172"/>
        <v>2756863</v>
      </c>
      <c r="K5517" t="str">
        <f t="shared" si="173"/>
        <v/>
      </c>
      <c r="M5517">
        <v>0.37476252374761598</v>
      </c>
    </row>
    <row r="5518" spans="1:13" x14ac:dyDescent="0.2">
      <c r="A5518">
        <v>551489</v>
      </c>
      <c r="B5518">
        <v>0</v>
      </c>
      <c r="D5518">
        <v>2757363</v>
      </c>
      <c r="E5518">
        <v>1</v>
      </c>
      <c r="J5518">
        <f t="shared" si="172"/>
        <v>2757363</v>
      </c>
      <c r="K5518" t="str">
        <f t="shared" si="173"/>
        <v/>
      </c>
      <c r="M5518">
        <v>0.37356264373561698</v>
      </c>
    </row>
    <row r="5519" spans="1:13" x14ac:dyDescent="0.2">
      <c r="A5519">
        <v>551589</v>
      </c>
      <c r="B5519">
        <v>0</v>
      </c>
      <c r="D5519">
        <v>2757863</v>
      </c>
      <c r="E5519">
        <v>0</v>
      </c>
      <c r="J5519">
        <f t="shared" si="172"/>
        <v>2757863</v>
      </c>
      <c r="K5519">
        <f t="shared" si="173"/>
        <v>1</v>
      </c>
      <c r="M5519">
        <v>0.37426257374261701</v>
      </c>
    </row>
    <row r="5520" spans="1:13" x14ac:dyDescent="0.2">
      <c r="A5520">
        <v>551689</v>
      </c>
      <c r="B5520">
        <v>1</v>
      </c>
      <c r="D5520">
        <v>2758363</v>
      </c>
      <c r="E5520">
        <v>0</v>
      </c>
      <c r="J5520">
        <f t="shared" si="172"/>
        <v>2758363</v>
      </c>
      <c r="K5520">
        <f t="shared" si="173"/>
        <v>1</v>
      </c>
      <c r="M5520">
        <v>0.37576242375761498</v>
      </c>
    </row>
    <row r="5521" spans="1:13" x14ac:dyDescent="0.2">
      <c r="A5521">
        <v>551789</v>
      </c>
      <c r="B5521">
        <v>1</v>
      </c>
      <c r="D5521">
        <v>2758863</v>
      </c>
      <c r="E5521">
        <v>4</v>
      </c>
      <c r="J5521">
        <f t="shared" si="172"/>
        <v>2758863</v>
      </c>
      <c r="K5521" t="str">
        <f t="shared" si="173"/>
        <v/>
      </c>
      <c r="M5521">
        <v>0.37516248375161598</v>
      </c>
    </row>
    <row r="5522" spans="1:13" x14ac:dyDescent="0.2">
      <c r="A5522">
        <v>551889</v>
      </c>
      <c r="B5522">
        <v>0</v>
      </c>
      <c r="D5522">
        <v>2759363</v>
      </c>
      <c r="E5522">
        <v>3</v>
      </c>
      <c r="J5522">
        <f t="shared" si="172"/>
        <v>2759363</v>
      </c>
      <c r="K5522" t="str">
        <f t="shared" si="173"/>
        <v/>
      </c>
      <c r="M5522">
        <v>0.37636236376361398</v>
      </c>
    </row>
    <row r="5523" spans="1:13" x14ac:dyDescent="0.2">
      <c r="A5523">
        <v>551989</v>
      </c>
      <c r="B5523">
        <v>0</v>
      </c>
      <c r="D5523">
        <v>2759863</v>
      </c>
      <c r="E5523">
        <v>2</v>
      </c>
      <c r="J5523">
        <f t="shared" si="172"/>
        <v>2759863</v>
      </c>
      <c r="K5523" t="str">
        <f t="shared" si="173"/>
        <v/>
      </c>
      <c r="M5523">
        <v>0.37556244375561498</v>
      </c>
    </row>
    <row r="5524" spans="1:13" x14ac:dyDescent="0.2">
      <c r="A5524">
        <v>552089</v>
      </c>
      <c r="B5524">
        <v>0</v>
      </c>
      <c r="D5524">
        <v>2760363</v>
      </c>
      <c r="E5524">
        <v>37</v>
      </c>
      <c r="J5524">
        <f t="shared" si="172"/>
        <v>2760363</v>
      </c>
      <c r="K5524" t="str">
        <f t="shared" si="173"/>
        <v/>
      </c>
      <c r="M5524">
        <v>0.37566243375661501</v>
      </c>
    </row>
    <row r="5525" spans="1:13" x14ac:dyDescent="0.2">
      <c r="A5525">
        <v>552189</v>
      </c>
      <c r="B5525">
        <v>0</v>
      </c>
      <c r="D5525">
        <v>2760863</v>
      </c>
      <c r="E5525">
        <v>40</v>
      </c>
      <c r="J5525">
        <f t="shared" si="172"/>
        <v>2760863</v>
      </c>
      <c r="K5525" t="str">
        <f t="shared" si="173"/>
        <v/>
      </c>
      <c r="M5525">
        <v>0.37586241375861501</v>
      </c>
    </row>
    <row r="5526" spans="1:13" x14ac:dyDescent="0.2">
      <c r="A5526">
        <v>552289</v>
      </c>
      <c r="B5526">
        <v>0</v>
      </c>
      <c r="D5526">
        <v>2761363</v>
      </c>
      <c r="E5526">
        <v>14</v>
      </c>
      <c r="J5526">
        <f t="shared" si="172"/>
        <v>2761363</v>
      </c>
      <c r="K5526" t="str">
        <f t="shared" si="173"/>
        <v/>
      </c>
      <c r="M5526">
        <v>0.37756224377561298</v>
      </c>
    </row>
    <row r="5527" spans="1:13" x14ac:dyDescent="0.2">
      <c r="A5527">
        <v>552389</v>
      </c>
      <c r="B5527">
        <v>0</v>
      </c>
      <c r="D5527">
        <v>2761863</v>
      </c>
      <c r="E5527">
        <v>4785</v>
      </c>
      <c r="J5527">
        <f t="shared" si="172"/>
        <v>2761863</v>
      </c>
      <c r="K5527" t="str">
        <f t="shared" si="173"/>
        <v/>
      </c>
      <c r="M5527">
        <v>0.37326267373261801</v>
      </c>
    </row>
    <row r="5528" spans="1:13" x14ac:dyDescent="0.2">
      <c r="A5528">
        <v>552489</v>
      </c>
      <c r="B5528">
        <v>1</v>
      </c>
      <c r="D5528">
        <v>2762363</v>
      </c>
      <c r="E5528">
        <v>221</v>
      </c>
      <c r="J5528">
        <f t="shared" si="172"/>
        <v>2762363</v>
      </c>
      <c r="K5528" t="str">
        <f t="shared" si="173"/>
        <v/>
      </c>
      <c r="M5528">
        <v>0.37866213378661201</v>
      </c>
    </row>
    <row r="5529" spans="1:13" x14ac:dyDescent="0.2">
      <c r="A5529">
        <v>552589</v>
      </c>
      <c r="B5529">
        <v>1</v>
      </c>
      <c r="D5529">
        <v>2762863</v>
      </c>
      <c r="E5529">
        <v>27</v>
      </c>
      <c r="J5529">
        <f t="shared" si="172"/>
        <v>2762863</v>
      </c>
      <c r="K5529" t="str">
        <f t="shared" si="173"/>
        <v/>
      </c>
      <c r="M5529">
        <v>0.38276172382760698</v>
      </c>
    </row>
    <row r="5530" spans="1:13" x14ac:dyDescent="0.2">
      <c r="A5530">
        <v>552689</v>
      </c>
      <c r="B5530">
        <v>2</v>
      </c>
      <c r="D5530">
        <v>2763363</v>
      </c>
      <c r="E5530">
        <v>5654</v>
      </c>
      <c r="J5530">
        <f t="shared" si="172"/>
        <v>2763363</v>
      </c>
      <c r="K5530" t="str">
        <f t="shared" si="173"/>
        <v/>
      </c>
      <c r="M5530">
        <v>0.38476152384760498</v>
      </c>
    </row>
    <row r="5531" spans="1:13" x14ac:dyDescent="0.2">
      <c r="A5531">
        <v>552789</v>
      </c>
      <c r="B5531">
        <v>2</v>
      </c>
      <c r="D5531">
        <v>2763863</v>
      </c>
      <c r="E5531">
        <v>568</v>
      </c>
      <c r="J5531">
        <f t="shared" si="172"/>
        <v>2763863</v>
      </c>
      <c r="K5531" t="str">
        <f t="shared" si="173"/>
        <v/>
      </c>
      <c r="M5531">
        <v>0.38576142385760398</v>
      </c>
    </row>
    <row r="5532" spans="1:13" x14ac:dyDescent="0.2">
      <c r="A5532">
        <v>552889</v>
      </c>
      <c r="B5532">
        <v>0</v>
      </c>
      <c r="D5532">
        <v>2764363</v>
      </c>
      <c r="E5532">
        <v>127</v>
      </c>
      <c r="J5532">
        <f t="shared" si="172"/>
        <v>2764363</v>
      </c>
      <c r="K5532" t="str">
        <f t="shared" si="173"/>
        <v/>
      </c>
      <c r="M5532">
        <v>0.38766123387660201</v>
      </c>
    </row>
    <row r="5533" spans="1:13" x14ac:dyDescent="0.2">
      <c r="A5533">
        <v>552989</v>
      </c>
      <c r="B5533">
        <v>11</v>
      </c>
      <c r="D5533">
        <v>2764863</v>
      </c>
      <c r="E5533">
        <v>7</v>
      </c>
      <c r="J5533">
        <f t="shared" si="172"/>
        <v>2764863</v>
      </c>
      <c r="K5533" t="str">
        <f t="shared" si="173"/>
        <v/>
      </c>
      <c r="M5533">
        <v>0.38696130386960298</v>
      </c>
    </row>
    <row r="5534" spans="1:13" x14ac:dyDescent="0.2">
      <c r="A5534">
        <v>553089</v>
      </c>
      <c r="B5534">
        <v>13</v>
      </c>
      <c r="D5534">
        <v>2765363</v>
      </c>
      <c r="E5534">
        <v>2</v>
      </c>
      <c r="J5534">
        <f t="shared" si="172"/>
        <v>2765363</v>
      </c>
      <c r="K5534" t="str">
        <f t="shared" si="173"/>
        <v/>
      </c>
      <c r="M5534">
        <v>0.38426157384260601</v>
      </c>
    </row>
    <row r="5535" spans="1:13" x14ac:dyDescent="0.2">
      <c r="A5535">
        <v>553189</v>
      </c>
      <c r="B5535">
        <v>9</v>
      </c>
      <c r="D5535">
        <v>2765863</v>
      </c>
      <c r="E5535">
        <v>4</v>
      </c>
      <c r="J5535">
        <f t="shared" si="172"/>
        <v>2765863</v>
      </c>
      <c r="K5535" t="str">
        <f t="shared" si="173"/>
        <v/>
      </c>
      <c r="M5535">
        <v>0.38246175382460801</v>
      </c>
    </row>
    <row r="5536" spans="1:13" x14ac:dyDescent="0.2">
      <c r="A5536">
        <v>553289</v>
      </c>
      <c r="B5536">
        <v>0</v>
      </c>
      <c r="D5536">
        <v>2766363</v>
      </c>
      <c r="E5536">
        <v>0</v>
      </c>
      <c r="J5536">
        <f t="shared" si="172"/>
        <v>2766363</v>
      </c>
      <c r="K5536">
        <f t="shared" si="173"/>
        <v>1</v>
      </c>
      <c r="M5536">
        <v>0.38536146385360398</v>
      </c>
    </row>
    <row r="5537" spans="1:13" x14ac:dyDescent="0.2">
      <c r="A5537">
        <v>553389</v>
      </c>
      <c r="B5537">
        <v>4</v>
      </c>
      <c r="D5537">
        <v>2766863</v>
      </c>
      <c r="E5537">
        <v>2</v>
      </c>
      <c r="J5537">
        <f t="shared" si="172"/>
        <v>2766863</v>
      </c>
      <c r="K5537" t="str">
        <f t="shared" si="173"/>
        <v/>
      </c>
      <c r="M5537">
        <v>0.38786121387860201</v>
      </c>
    </row>
    <row r="5538" spans="1:13" x14ac:dyDescent="0.2">
      <c r="A5538">
        <v>553489</v>
      </c>
      <c r="B5538">
        <v>4</v>
      </c>
      <c r="D5538">
        <v>2767363</v>
      </c>
      <c r="E5538">
        <v>2</v>
      </c>
      <c r="J5538">
        <f t="shared" si="172"/>
        <v>2767363</v>
      </c>
      <c r="K5538" t="str">
        <f t="shared" si="173"/>
        <v/>
      </c>
      <c r="M5538">
        <v>0.39046095390459901</v>
      </c>
    </row>
    <row r="5539" spans="1:13" x14ac:dyDescent="0.2">
      <c r="A5539">
        <v>553589</v>
      </c>
      <c r="B5539">
        <v>0</v>
      </c>
      <c r="D5539">
        <v>2767863</v>
      </c>
      <c r="E5539">
        <v>4</v>
      </c>
      <c r="J5539">
        <f t="shared" si="172"/>
        <v>2767863</v>
      </c>
      <c r="K5539" t="str">
        <f t="shared" si="173"/>
        <v/>
      </c>
      <c r="M5539">
        <v>0.38976102389759898</v>
      </c>
    </row>
    <row r="5540" spans="1:13" x14ac:dyDescent="0.2">
      <c r="A5540">
        <v>553689</v>
      </c>
      <c r="B5540">
        <v>7</v>
      </c>
      <c r="D5540">
        <v>2768363</v>
      </c>
      <c r="E5540">
        <v>0</v>
      </c>
      <c r="J5540">
        <f t="shared" si="172"/>
        <v>2768363</v>
      </c>
      <c r="K5540">
        <f t="shared" si="173"/>
        <v>1</v>
      </c>
      <c r="M5540">
        <v>0.38716128387160198</v>
      </c>
    </row>
    <row r="5541" spans="1:13" x14ac:dyDescent="0.2">
      <c r="A5541">
        <v>553789</v>
      </c>
      <c r="B5541">
        <v>7</v>
      </c>
      <c r="D5541">
        <v>2768863</v>
      </c>
      <c r="E5541">
        <v>16</v>
      </c>
      <c r="J5541">
        <f t="shared" si="172"/>
        <v>2768863</v>
      </c>
      <c r="K5541" t="str">
        <f t="shared" si="173"/>
        <v/>
      </c>
      <c r="M5541">
        <v>0.38426157384260601</v>
      </c>
    </row>
    <row r="5542" spans="1:13" x14ac:dyDescent="0.2">
      <c r="A5542">
        <v>553889</v>
      </c>
      <c r="B5542">
        <v>22</v>
      </c>
      <c r="D5542">
        <v>2769363</v>
      </c>
      <c r="E5542">
        <v>13</v>
      </c>
      <c r="J5542">
        <f t="shared" si="172"/>
        <v>2769363</v>
      </c>
      <c r="K5542" t="str">
        <f t="shared" si="173"/>
        <v/>
      </c>
      <c r="M5542">
        <v>0.38286171382860701</v>
      </c>
    </row>
    <row r="5543" spans="1:13" x14ac:dyDescent="0.2">
      <c r="A5543">
        <v>553989</v>
      </c>
      <c r="B5543">
        <v>22</v>
      </c>
      <c r="D5543">
        <v>2769863</v>
      </c>
      <c r="E5543">
        <v>1</v>
      </c>
      <c r="J5543">
        <f t="shared" si="172"/>
        <v>2769863</v>
      </c>
      <c r="K5543" t="str">
        <f t="shared" si="173"/>
        <v/>
      </c>
      <c r="M5543">
        <v>0.38556144385560398</v>
      </c>
    </row>
    <row r="5544" spans="1:13" x14ac:dyDescent="0.2">
      <c r="A5544">
        <v>554089</v>
      </c>
      <c r="B5544">
        <v>0</v>
      </c>
      <c r="D5544">
        <v>2770363</v>
      </c>
      <c r="E5544">
        <v>3</v>
      </c>
      <c r="J5544">
        <f t="shared" si="172"/>
        <v>2770363</v>
      </c>
      <c r="K5544" t="str">
        <f t="shared" si="173"/>
        <v/>
      </c>
      <c r="M5544">
        <v>0.38446155384460501</v>
      </c>
    </row>
    <row r="5545" spans="1:13" x14ac:dyDescent="0.2">
      <c r="A5545">
        <v>554189</v>
      </c>
      <c r="B5545">
        <v>6</v>
      </c>
      <c r="D5545">
        <v>2770863</v>
      </c>
      <c r="E5545">
        <v>5</v>
      </c>
      <c r="J5545">
        <f t="shared" si="172"/>
        <v>2770863</v>
      </c>
      <c r="K5545" t="str">
        <f t="shared" si="173"/>
        <v/>
      </c>
      <c r="M5545">
        <v>0.38166183381660801</v>
      </c>
    </row>
    <row r="5546" spans="1:13" x14ac:dyDescent="0.2">
      <c r="A5546">
        <v>554289</v>
      </c>
      <c r="B5546">
        <v>6</v>
      </c>
      <c r="D5546">
        <v>2771363</v>
      </c>
      <c r="E5546">
        <v>10</v>
      </c>
      <c r="J5546">
        <f t="shared" si="172"/>
        <v>2771363</v>
      </c>
      <c r="K5546" t="str">
        <f t="shared" si="173"/>
        <v/>
      </c>
      <c r="M5546">
        <v>0.37966203379661101</v>
      </c>
    </row>
    <row r="5547" spans="1:13" x14ac:dyDescent="0.2">
      <c r="A5547">
        <v>554389</v>
      </c>
      <c r="B5547">
        <v>0</v>
      </c>
      <c r="D5547">
        <v>2771863</v>
      </c>
      <c r="E5547">
        <v>8</v>
      </c>
      <c r="J5547">
        <f t="shared" si="172"/>
        <v>2771863</v>
      </c>
      <c r="K5547" t="str">
        <f t="shared" si="173"/>
        <v/>
      </c>
      <c r="M5547">
        <v>0.38146185381460901</v>
      </c>
    </row>
    <row r="5548" spans="1:13" x14ac:dyDescent="0.2">
      <c r="A5548">
        <v>554489</v>
      </c>
      <c r="B5548">
        <v>0</v>
      </c>
      <c r="D5548">
        <v>2772363</v>
      </c>
      <c r="E5548">
        <v>9</v>
      </c>
      <c r="J5548">
        <f t="shared" si="172"/>
        <v>2772363</v>
      </c>
      <c r="K5548" t="str">
        <f t="shared" si="173"/>
        <v/>
      </c>
      <c r="M5548">
        <v>0.37716228377161298</v>
      </c>
    </row>
    <row r="5549" spans="1:13" x14ac:dyDescent="0.2">
      <c r="A5549">
        <v>554589</v>
      </c>
      <c r="B5549">
        <v>0</v>
      </c>
      <c r="D5549">
        <v>2772863</v>
      </c>
      <c r="E5549">
        <v>1</v>
      </c>
      <c r="J5549">
        <f t="shared" si="172"/>
        <v>2772863</v>
      </c>
      <c r="K5549" t="str">
        <f t="shared" si="173"/>
        <v/>
      </c>
      <c r="M5549">
        <v>0.37426257374261701</v>
      </c>
    </row>
    <row r="5550" spans="1:13" x14ac:dyDescent="0.2">
      <c r="A5550">
        <v>554689</v>
      </c>
      <c r="B5550">
        <v>0</v>
      </c>
      <c r="D5550">
        <v>2773363</v>
      </c>
      <c r="E5550">
        <v>0</v>
      </c>
      <c r="J5550">
        <f t="shared" si="172"/>
        <v>2773363</v>
      </c>
      <c r="K5550">
        <f t="shared" si="173"/>
        <v>1</v>
      </c>
      <c r="M5550">
        <v>0.37306269373061801</v>
      </c>
    </row>
    <row r="5551" spans="1:13" x14ac:dyDescent="0.2">
      <c r="A5551">
        <v>554789</v>
      </c>
      <c r="B5551">
        <v>0</v>
      </c>
      <c r="D5551">
        <v>2773863</v>
      </c>
      <c r="E5551">
        <v>1</v>
      </c>
      <c r="J5551">
        <f t="shared" si="172"/>
        <v>2773863</v>
      </c>
      <c r="K5551" t="str">
        <f t="shared" si="173"/>
        <v/>
      </c>
      <c r="M5551">
        <v>0.37086291370862001</v>
      </c>
    </row>
    <row r="5552" spans="1:13" x14ac:dyDescent="0.2">
      <c r="A5552">
        <v>554889</v>
      </c>
      <c r="B5552">
        <v>2</v>
      </c>
      <c r="D5552">
        <v>2774363</v>
      </c>
      <c r="E5552">
        <v>3</v>
      </c>
      <c r="J5552">
        <f t="shared" si="172"/>
        <v>2774363</v>
      </c>
      <c r="K5552" t="str">
        <f t="shared" si="173"/>
        <v/>
      </c>
      <c r="M5552">
        <v>0.36736326367362399</v>
      </c>
    </row>
    <row r="5553" spans="1:13" x14ac:dyDescent="0.2">
      <c r="A5553">
        <v>554989</v>
      </c>
      <c r="B5553">
        <v>2</v>
      </c>
      <c r="D5553">
        <v>2774863</v>
      </c>
      <c r="E5553">
        <v>4</v>
      </c>
      <c r="J5553">
        <f t="shared" si="172"/>
        <v>2774863</v>
      </c>
      <c r="K5553" t="str">
        <f t="shared" si="173"/>
        <v/>
      </c>
      <c r="M5553">
        <v>0.36506349365062701</v>
      </c>
    </row>
    <row r="5554" spans="1:13" x14ac:dyDescent="0.2">
      <c r="A5554">
        <v>555089</v>
      </c>
      <c r="B5554">
        <v>2</v>
      </c>
      <c r="D5554">
        <v>2775363</v>
      </c>
      <c r="E5554">
        <v>8</v>
      </c>
      <c r="J5554">
        <f t="shared" si="172"/>
        <v>2775363</v>
      </c>
      <c r="K5554" t="str">
        <f t="shared" si="173"/>
        <v/>
      </c>
      <c r="M5554">
        <v>0.36296370362962899</v>
      </c>
    </row>
    <row r="5555" spans="1:13" x14ac:dyDescent="0.2">
      <c r="A5555">
        <v>555189</v>
      </c>
      <c r="B5555">
        <v>1</v>
      </c>
      <c r="D5555">
        <v>2775863</v>
      </c>
      <c r="E5555">
        <v>0</v>
      </c>
      <c r="J5555">
        <f t="shared" si="172"/>
        <v>2775863</v>
      </c>
      <c r="K5555">
        <f t="shared" si="173"/>
        <v>1</v>
      </c>
      <c r="M5555">
        <v>0.36346365363462901</v>
      </c>
    </row>
    <row r="5556" spans="1:13" x14ac:dyDescent="0.2">
      <c r="A5556">
        <v>555289</v>
      </c>
      <c r="B5556">
        <v>0</v>
      </c>
      <c r="D5556">
        <v>2776363</v>
      </c>
      <c r="E5556">
        <v>0</v>
      </c>
      <c r="J5556">
        <f t="shared" si="172"/>
        <v>2776363</v>
      </c>
      <c r="K5556">
        <f t="shared" si="173"/>
        <v>1</v>
      </c>
      <c r="M5556">
        <v>0.36296370362962899</v>
      </c>
    </row>
    <row r="5557" spans="1:13" x14ac:dyDescent="0.2">
      <c r="A5557">
        <v>555389</v>
      </c>
      <c r="B5557">
        <v>0</v>
      </c>
      <c r="D5557">
        <v>2776863</v>
      </c>
      <c r="E5557">
        <v>0</v>
      </c>
      <c r="J5557">
        <f t="shared" si="172"/>
        <v>2776863</v>
      </c>
      <c r="K5557">
        <f t="shared" si="173"/>
        <v>1</v>
      </c>
      <c r="M5557">
        <v>0.36116388361163099</v>
      </c>
    </row>
    <row r="5558" spans="1:13" x14ac:dyDescent="0.2">
      <c r="A5558">
        <v>555489</v>
      </c>
      <c r="B5558">
        <v>0</v>
      </c>
      <c r="D5558">
        <v>2777363</v>
      </c>
      <c r="E5558">
        <v>0</v>
      </c>
      <c r="J5558">
        <f t="shared" si="172"/>
        <v>2777363</v>
      </c>
      <c r="K5558">
        <f t="shared" si="173"/>
        <v>1</v>
      </c>
      <c r="M5558">
        <v>0.35746425357463502</v>
      </c>
    </row>
    <row r="5559" spans="1:13" x14ac:dyDescent="0.2">
      <c r="A5559">
        <v>555589</v>
      </c>
      <c r="B5559">
        <v>0</v>
      </c>
      <c r="D5559">
        <v>2777863</v>
      </c>
      <c r="E5559">
        <v>1</v>
      </c>
      <c r="J5559">
        <f t="shared" si="172"/>
        <v>2777863</v>
      </c>
      <c r="K5559" t="str">
        <f t="shared" si="173"/>
        <v/>
      </c>
      <c r="M5559">
        <v>0.35346465353464002</v>
      </c>
    </row>
    <row r="5560" spans="1:13" x14ac:dyDescent="0.2">
      <c r="A5560">
        <v>555689</v>
      </c>
      <c r="B5560">
        <v>0</v>
      </c>
      <c r="D5560">
        <v>2778363</v>
      </c>
      <c r="E5560">
        <v>1</v>
      </c>
      <c r="J5560">
        <f t="shared" si="172"/>
        <v>2778363</v>
      </c>
      <c r="K5560" t="str">
        <f t="shared" si="173"/>
        <v/>
      </c>
      <c r="M5560">
        <v>0.35116488351164199</v>
      </c>
    </row>
    <row r="5561" spans="1:13" x14ac:dyDescent="0.2">
      <c r="A5561">
        <v>555789</v>
      </c>
      <c r="B5561">
        <v>0</v>
      </c>
      <c r="D5561">
        <v>2778863</v>
      </c>
      <c r="E5561">
        <v>1</v>
      </c>
      <c r="J5561">
        <f t="shared" si="172"/>
        <v>2778863</v>
      </c>
      <c r="K5561" t="str">
        <f t="shared" si="173"/>
        <v/>
      </c>
      <c r="M5561">
        <v>0.35356464353563999</v>
      </c>
    </row>
    <row r="5562" spans="1:13" x14ac:dyDescent="0.2">
      <c r="A5562">
        <v>555889</v>
      </c>
      <c r="B5562">
        <v>0</v>
      </c>
      <c r="D5562">
        <v>2779363</v>
      </c>
      <c r="E5562">
        <v>1</v>
      </c>
      <c r="J5562">
        <f t="shared" si="172"/>
        <v>2779363</v>
      </c>
      <c r="K5562" t="str">
        <f t="shared" si="173"/>
        <v/>
      </c>
      <c r="M5562">
        <v>0.35226477352264102</v>
      </c>
    </row>
    <row r="5563" spans="1:13" x14ac:dyDescent="0.2">
      <c r="A5563">
        <v>555989</v>
      </c>
      <c r="B5563">
        <v>4</v>
      </c>
      <c r="D5563">
        <v>2779863</v>
      </c>
      <c r="E5563">
        <v>6</v>
      </c>
      <c r="J5563">
        <f t="shared" si="172"/>
        <v>2779863</v>
      </c>
      <c r="K5563" t="str">
        <f t="shared" si="173"/>
        <v/>
      </c>
      <c r="M5563">
        <v>0.35046495350464302</v>
      </c>
    </row>
    <row r="5564" spans="1:13" x14ac:dyDescent="0.2">
      <c r="A5564">
        <v>556089</v>
      </c>
      <c r="B5564">
        <v>4</v>
      </c>
      <c r="D5564">
        <v>2780363</v>
      </c>
      <c r="E5564">
        <v>5</v>
      </c>
      <c r="J5564">
        <f t="shared" si="172"/>
        <v>2780363</v>
      </c>
      <c r="K5564" t="str">
        <f t="shared" si="173"/>
        <v/>
      </c>
      <c r="M5564">
        <v>0.35036496350364299</v>
      </c>
    </row>
    <row r="5565" spans="1:13" x14ac:dyDescent="0.2">
      <c r="A5565">
        <v>556189</v>
      </c>
      <c r="B5565">
        <v>3</v>
      </c>
      <c r="D5565">
        <v>2780863</v>
      </c>
      <c r="E5565">
        <v>2</v>
      </c>
      <c r="J5565">
        <f t="shared" si="172"/>
        <v>2780863</v>
      </c>
      <c r="K5565" t="str">
        <f t="shared" si="173"/>
        <v/>
      </c>
      <c r="M5565">
        <v>0.35226477352264102</v>
      </c>
    </row>
    <row r="5566" spans="1:13" x14ac:dyDescent="0.2">
      <c r="A5566">
        <v>556289</v>
      </c>
      <c r="B5566">
        <v>4</v>
      </c>
      <c r="D5566">
        <v>2781363</v>
      </c>
      <c r="E5566">
        <v>0</v>
      </c>
      <c r="J5566">
        <f t="shared" si="172"/>
        <v>2781363</v>
      </c>
      <c r="K5566">
        <f t="shared" si="173"/>
        <v>1</v>
      </c>
      <c r="M5566">
        <v>0.35366463353664002</v>
      </c>
    </row>
    <row r="5567" spans="1:13" x14ac:dyDescent="0.2">
      <c r="A5567">
        <v>556389</v>
      </c>
      <c r="B5567">
        <v>3</v>
      </c>
      <c r="D5567">
        <v>2781863</v>
      </c>
      <c r="E5567">
        <v>1</v>
      </c>
      <c r="J5567">
        <f t="shared" si="172"/>
        <v>2781863</v>
      </c>
      <c r="K5567" t="str">
        <f t="shared" si="173"/>
        <v/>
      </c>
      <c r="M5567">
        <v>0.35586441355863702</v>
      </c>
    </row>
    <row r="5568" spans="1:13" x14ac:dyDescent="0.2">
      <c r="A5568">
        <v>556489</v>
      </c>
      <c r="B5568">
        <v>2</v>
      </c>
      <c r="D5568">
        <v>2782363</v>
      </c>
      <c r="E5568">
        <v>4</v>
      </c>
      <c r="J5568">
        <f t="shared" si="172"/>
        <v>2782363</v>
      </c>
      <c r="K5568" t="str">
        <f t="shared" si="173"/>
        <v/>
      </c>
      <c r="M5568">
        <v>0.36096390360963099</v>
      </c>
    </row>
    <row r="5569" spans="1:13" x14ac:dyDescent="0.2">
      <c r="A5569">
        <v>556589</v>
      </c>
      <c r="B5569">
        <v>0</v>
      </c>
      <c r="D5569">
        <v>2782863</v>
      </c>
      <c r="E5569">
        <v>1</v>
      </c>
      <c r="J5569">
        <f t="shared" si="172"/>
        <v>2782863</v>
      </c>
      <c r="K5569" t="str">
        <f t="shared" si="173"/>
        <v/>
      </c>
      <c r="M5569">
        <v>0.36296370362962899</v>
      </c>
    </row>
    <row r="5570" spans="1:13" x14ac:dyDescent="0.2">
      <c r="A5570">
        <v>556689</v>
      </c>
      <c r="B5570">
        <v>1</v>
      </c>
      <c r="D5570">
        <v>2783363</v>
      </c>
      <c r="E5570">
        <v>8</v>
      </c>
      <c r="J5570">
        <f t="shared" si="172"/>
        <v>2783363</v>
      </c>
      <c r="K5570" t="str">
        <f t="shared" si="173"/>
        <v/>
      </c>
      <c r="M5570">
        <v>0.36576342365762599</v>
      </c>
    </row>
    <row r="5571" spans="1:13" x14ac:dyDescent="0.2">
      <c r="A5571">
        <v>556789</v>
      </c>
      <c r="B5571">
        <v>2</v>
      </c>
      <c r="D5571">
        <v>2783863</v>
      </c>
      <c r="E5571">
        <v>8</v>
      </c>
      <c r="J5571">
        <f t="shared" ref="J5571:J5634" si="174">D5571</f>
        <v>2783863</v>
      </c>
      <c r="K5571" t="str">
        <f t="shared" ref="K5571:K5634" si="175">IF(E5571,"",1)</f>
        <v/>
      </c>
      <c r="M5571">
        <v>0.36196380361962999</v>
      </c>
    </row>
    <row r="5572" spans="1:13" x14ac:dyDescent="0.2">
      <c r="A5572">
        <v>556889</v>
      </c>
      <c r="B5572">
        <v>3</v>
      </c>
      <c r="D5572">
        <v>2784363</v>
      </c>
      <c r="E5572">
        <v>8</v>
      </c>
      <c r="J5572">
        <f t="shared" si="174"/>
        <v>2784363</v>
      </c>
      <c r="K5572" t="str">
        <f t="shared" si="175"/>
        <v/>
      </c>
      <c r="M5572">
        <v>0.36226377362263001</v>
      </c>
    </row>
    <row r="5573" spans="1:13" x14ac:dyDescent="0.2">
      <c r="A5573">
        <v>556989</v>
      </c>
      <c r="B5573">
        <v>3</v>
      </c>
      <c r="D5573">
        <v>2784863</v>
      </c>
      <c r="E5573">
        <v>36</v>
      </c>
      <c r="J5573">
        <f t="shared" si="174"/>
        <v>2784863</v>
      </c>
      <c r="K5573" t="str">
        <f t="shared" si="175"/>
        <v/>
      </c>
      <c r="M5573">
        <v>0.36486351364862701</v>
      </c>
    </row>
    <row r="5574" spans="1:13" x14ac:dyDescent="0.2">
      <c r="A5574">
        <v>557089</v>
      </c>
      <c r="B5574">
        <v>0</v>
      </c>
      <c r="D5574">
        <v>2785363</v>
      </c>
      <c r="E5574">
        <v>33</v>
      </c>
      <c r="J5574">
        <f t="shared" si="174"/>
        <v>2785363</v>
      </c>
      <c r="K5574" t="str">
        <f t="shared" si="175"/>
        <v/>
      </c>
      <c r="M5574">
        <v>0.36136386361363099</v>
      </c>
    </row>
    <row r="5575" spans="1:13" x14ac:dyDescent="0.2">
      <c r="A5575">
        <v>557189</v>
      </c>
      <c r="B5575">
        <v>0</v>
      </c>
      <c r="D5575">
        <v>2785863</v>
      </c>
      <c r="E5575">
        <v>21</v>
      </c>
      <c r="J5575">
        <f t="shared" si="174"/>
        <v>2785863</v>
      </c>
      <c r="K5575" t="str">
        <f t="shared" si="175"/>
        <v/>
      </c>
      <c r="M5575">
        <v>0.35626437356263702</v>
      </c>
    </row>
    <row r="5576" spans="1:13" x14ac:dyDescent="0.2">
      <c r="A5576">
        <v>557289</v>
      </c>
      <c r="B5576">
        <v>0</v>
      </c>
      <c r="D5576">
        <v>2786363</v>
      </c>
      <c r="E5576">
        <v>8</v>
      </c>
      <c r="J5576">
        <f t="shared" si="174"/>
        <v>2786363</v>
      </c>
      <c r="K5576" t="str">
        <f t="shared" si="175"/>
        <v/>
      </c>
      <c r="M5576">
        <v>0.35096490350964299</v>
      </c>
    </row>
    <row r="5577" spans="1:13" x14ac:dyDescent="0.2">
      <c r="A5577">
        <v>557389</v>
      </c>
      <c r="B5577">
        <v>1</v>
      </c>
      <c r="D5577">
        <v>2786863</v>
      </c>
      <c r="E5577">
        <v>9</v>
      </c>
      <c r="J5577">
        <f t="shared" si="174"/>
        <v>2786863</v>
      </c>
      <c r="K5577" t="str">
        <f t="shared" si="175"/>
        <v/>
      </c>
      <c r="M5577">
        <v>0.34616538346164799</v>
      </c>
    </row>
    <row r="5578" spans="1:13" x14ac:dyDescent="0.2">
      <c r="A5578">
        <v>557489</v>
      </c>
      <c r="B5578">
        <v>8</v>
      </c>
      <c r="D5578">
        <v>2787363</v>
      </c>
      <c r="E5578">
        <v>20</v>
      </c>
      <c r="J5578">
        <f t="shared" si="174"/>
        <v>2787363</v>
      </c>
      <c r="K5578" t="str">
        <f t="shared" si="175"/>
        <v/>
      </c>
      <c r="M5578">
        <v>0.34366563343665102</v>
      </c>
    </row>
    <row r="5579" spans="1:13" x14ac:dyDescent="0.2">
      <c r="A5579">
        <v>557589</v>
      </c>
      <c r="B5579">
        <v>7</v>
      </c>
      <c r="D5579">
        <v>2787863</v>
      </c>
      <c r="E5579">
        <v>1</v>
      </c>
      <c r="J5579">
        <f t="shared" si="174"/>
        <v>2787863</v>
      </c>
      <c r="K5579" t="str">
        <f t="shared" si="175"/>
        <v/>
      </c>
      <c r="M5579">
        <v>0.34326567343265102</v>
      </c>
    </row>
    <row r="5580" spans="1:13" x14ac:dyDescent="0.2">
      <c r="A5580">
        <v>557689</v>
      </c>
      <c r="B5580">
        <v>2</v>
      </c>
      <c r="D5580">
        <v>2788363</v>
      </c>
      <c r="E5580">
        <v>1</v>
      </c>
      <c r="J5580">
        <f t="shared" si="174"/>
        <v>2788363</v>
      </c>
      <c r="K5580" t="str">
        <f t="shared" si="175"/>
        <v/>
      </c>
      <c r="M5580">
        <v>0.34266573342665202</v>
      </c>
    </row>
    <row r="5581" spans="1:13" x14ac:dyDescent="0.2">
      <c r="A5581">
        <v>557789</v>
      </c>
      <c r="B5581">
        <v>1</v>
      </c>
      <c r="D5581">
        <v>2788863</v>
      </c>
      <c r="E5581">
        <v>0</v>
      </c>
      <c r="J5581">
        <f t="shared" si="174"/>
        <v>2788863</v>
      </c>
      <c r="K5581">
        <f t="shared" si="175"/>
        <v>1</v>
      </c>
      <c r="M5581">
        <v>0.34286571342865202</v>
      </c>
    </row>
    <row r="5582" spans="1:13" x14ac:dyDescent="0.2">
      <c r="A5582">
        <v>557889</v>
      </c>
      <c r="B5582">
        <v>1</v>
      </c>
      <c r="D5582">
        <v>2789363</v>
      </c>
      <c r="E5582">
        <v>3</v>
      </c>
      <c r="J5582">
        <f t="shared" si="174"/>
        <v>2789363</v>
      </c>
      <c r="K5582" t="str">
        <f t="shared" si="175"/>
        <v/>
      </c>
      <c r="M5582">
        <v>0.34376562343765099</v>
      </c>
    </row>
    <row r="5583" spans="1:13" x14ac:dyDescent="0.2">
      <c r="A5583">
        <v>557989</v>
      </c>
      <c r="B5583">
        <v>0</v>
      </c>
      <c r="D5583">
        <v>2789863</v>
      </c>
      <c r="E5583">
        <v>0</v>
      </c>
      <c r="J5583">
        <f t="shared" si="174"/>
        <v>2789863</v>
      </c>
      <c r="K5583">
        <f t="shared" si="175"/>
        <v>1</v>
      </c>
      <c r="M5583">
        <v>0.34096590340965399</v>
      </c>
    </row>
    <row r="5584" spans="1:13" x14ac:dyDescent="0.2">
      <c r="A5584">
        <v>558089</v>
      </c>
      <c r="B5584">
        <v>0</v>
      </c>
      <c r="D5584">
        <v>2790363</v>
      </c>
      <c r="E5584">
        <v>0</v>
      </c>
      <c r="J5584">
        <f t="shared" si="174"/>
        <v>2790363</v>
      </c>
      <c r="K5584">
        <f t="shared" si="175"/>
        <v>1</v>
      </c>
      <c r="M5584">
        <v>0.33876612338765599</v>
      </c>
    </row>
    <row r="5585" spans="1:13" x14ac:dyDescent="0.2">
      <c r="A5585">
        <v>558189</v>
      </c>
      <c r="B5585">
        <v>0</v>
      </c>
      <c r="D5585">
        <v>2790863</v>
      </c>
      <c r="E5585">
        <v>0</v>
      </c>
      <c r="J5585">
        <f t="shared" si="174"/>
        <v>2790863</v>
      </c>
      <c r="K5585">
        <f t="shared" si="175"/>
        <v>1</v>
      </c>
      <c r="M5585">
        <v>0.33766623337665702</v>
      </c>
    </row>
    <row r="5586" spans="1:13" x14ac:dyDescent="0.2">
      <c r="A5586">
        <v>558289</v>
      </c>
      <c r="B5586">
        <v>1</v>
      </c>
      <c r="D5586">
        <v>2791363</v>
      </c>
      <c r="E5586">
        <v>39</v>
      </c>
      <c r="J5586">
        <f t="shared" si="174"/>
        <v>2791363</v>
      </c>
      <c r="K5586" t="str">
        <f t="shared" si="175"/>
        <v/>
      </c>
      <c r="M5586">
        <v>0.33696630336965799</v>
      </c>
    </row>
    <row r="5587" spans="1:13" x14ac:dyDescent="0.2">
      <c r="A5587">
        <v>558389</v>
      </c>
      <c r="B5587">
        <v>1</v>
      </c>
      <c r="D5587">
        <v>2791863</v>
      </c>
      <c r="E5587">
        <v>2</v>
      </c>
      <c r="J5587">
        <f t="shared" si="174"/>
        <v>2791863</v>
      </c>
      <c r="K5587" t="str">
        <f t="shared" si="175"/>
        <v/>
      </c>
      <c r="M5587">
        <v>0.33266673332666302</v>
      </c>
    </row>
    <row r="5588" spans="1:13" x14ac:dyDescent="0.2">
      <c r="A5588">
        <v>558489</v>
      </c>
      <c r="B5588">
        <v>2</v>
      </c>
      <c r="D5588">
        <v>2792363</v>
      </c>
      <c r="E5588">
        <v>4</v>
      </c>
      <c r="J5588">
        <f t="shared" si="174"/>
        <v>2792363</v>
      </c>
      <c r="K5588" t="str">
        <f t="shared" si="175"/>
        <v/>
      </c>
      <c r="M5588">
        <v>0.33346665333466202</v>
      </c>
    </row>
    <row r="5589" spans="1:13" x14ac:dyDescent="0.2">
      <c r="A5589">
        <v>558589</v>
      </c>
      <c r="B5589">
        <v>2</v>
      </c>
      <c r="D5589">
        <v>2792863</v>
      </c>
      <c r="E5589">
        <v>3</v>
      </c>
      <c r="J5589">
        <f t="shared" si="174"/>
        <v>2792863</v>
      </c>
      <c r="K5589" t="str">
        <f t="shared" si="175"/>
        <v/>
      </c>
      <c r="M5589">
        <v>0.33326667333266202</v>
      </c>
    </row>
    <row r="5590" spans="1:13" x14ac:dyDescent="0.2">
      <c r="A5590">
        <v>558689</v>
      </c>
      <c r="B5590">
        <v>1</v>
      </c>
      <c r="D5590">
        <v>2793363</v>
      </c>
      <c r="E5590">
        <v>81</v>
      </c>
      <c r="J5590">
        <f t="shared" si="174"/>
        <v>2793363</v>
      </c>
      <c r="K5590" t="str">
        <f t="shared" si="175"/>
        <v/>
      </c>
      <c r="M5590">
        <v>0.33466653334666102</v>
      </c>
    </row>
    <row r="5591" spans="1:13" x14ac:dyDescent="0.2">
      <c r="A5591">
        <v>558789</v>
      </c>
      <c r="B5591">
        <v>4</v>
      </c>
      <c r="D5591">
        <v>2793863</v>
      </c>
      <c r="E5591">
        <v>0</v>
      </c>
      <c r="J5591">
        <f t="shared" si="174"/>
        <v>2793863</v>
      </c>
      <c r="K5591">
        <f t="shared" si="175"/>
        <v>1</v>
      </c>
      <c r="M5591">
        <v>0.33846615338465602</v>
      </c>
    </row>
    <row r="5592" spans="1:13" x14ac:dyDescent="0.2">
      <c r="A5592">
        <v>558889</v>
      </c>
      <c r="B5592">
        <v>10</v>
      </c>
      <c r="D5592">
        <v>2794363</v>
      </c>
      <c r="E5592">
        <v>2</v>
      </c>
      <c r="J5592">
        <f t="shared" si="174"/>
        <v>2794363</v>
      </c>
      <c r="K5592" t="str">
        <f t="shared" si="175"/>
        <v/>
      </c>
      <c r="M5592">
        <v>0.33816618338165699</v>
      </c>
    </row>
    <row r="5593" spans="1:13" x14ac:dyDescent="0.2">
      <c r="A5593">
        <v>558989</v>
      </c>
      <c r="B5593">
        <v>10</v>
      </c>
      <c r="D5593">
        <v>2794863</v>
      </c>
      <c r="E5593">
        <v>1</v>
      </c>
      <c r="J5593">
        <f t="shared" si="174"/>
        <v>2794863</v>
      </c>
      <c r="K5593" t="str">
        <f t="shared" si="175"/>
        <v/>
      </c>
      <c r="M5593">
        <v>0.33656634336565899</v>
      </c>
    </row>
    <row r="5594" spans="1:13" x14ac:dyDescent="0.2">
      <c r="A5594">
        <v>559089</v>
      </c>
      <c r="B5594">
        <v>8</v>
      </c>
      <c r="D5594">
        <v>2795363</v>
      </c>
      <c r="E5594">
        <v>4</v>
      </c>
      <c r="J5594">
        <f t="shared" si="174"/>
        <v>2795363</v>
      </c>
      <c r="K5594" t="str">
        <f t="shared" si="175"/>
        <v/>
      </c>
      <c r="M5594">
        <v>0.34146585341465302</v>
      </c>
    </row>
    <row r="5595" spans="1:13" x14ac:dyDescent="0.2">
      <c r="A5595">
        <v>559189</v>
      </c>
      <c r="B5595">
        <v>5</v>
      </c>
      <c r="D5595">
        <v>2795863</v>
      </c>
      <c r="E5595">
        <v>3</v>
      </c>
      <c r="J5595">
        <f t="shared" si="174"/>
        <v>2795863</v>
      </c>
      <c r="K5595" t="str">
        <f t="shared" si="175"/>
        <v/>
      </c>
      <c r="M5595">
        <v>0.34906509349064502</v>
      </c>
    </row>
    <row r="5596" spans="1:13" x14ac:dyDescent="0.2">
      <c r="A5596">
        <v>559289</v>
      </c>
      <c r="B5596">
        <v>5</v>
      </c>
      <c r="D5596">
        <v>2796363</v>
      </c>
      <c r="E5596">
        <v>7</v>
      </c>
      <c r="J5596">
        <f t="shared" si="174"/>
        <v>2796363</v>
      </c>
      <c r="K5596" t="str">
        <f t="shared" si="175"/>
        <v/>
      </c>
      <c r="M5596">
        <v>0.35306469353064002</v>
      </c>
    </row>
    <row r="5597" spans="1:13" x14ac:dyDescent="0.2">
      <c r="A5597">
        <v>559389</v>
      </c>
      <c r="B5597">
        <v>0</v>
      </c>
      <c r="D5597">
        <v>2796863</v>
      </c>
      <c r="E5597">
        <v>16</v>
      </c>
      <c r="J5597">
        <f t="shared" si="174"/>
        <v>2796863</v>
      </c>
      <c r="K5597" t="str">
        <f t="shared" si="175"/>
        <v/>
      </c>
      <c r="M5597">
        <v>0.35856414358563399</v>
      </c>
    </row>
    <row r="5598" spans="1:13" x14ac:dyDescent="0.2">
      <c r="A5598">
        <v>559489</v>
      </c>
      <c r="B5598">
        <v>13</v>
      </c>
      <c r="D5598">
        <v>2797363</v>
      </c>
      <c r="E5598">
        <v>13</v>
      </c>
      <c r="J5598">
        <f t="shared" si="174"/>
        <v>2797363</v>
      </c>
      <c r="K5598" t="str">
        <f t="shared" si="175"/>
        <v/>
      </c>
      <c r="M5598">
        <v>0.36166383361663101</v>
      </c>
    </row>
    <row r="5599" spans="1:13" x14ac:dyDescent="0.2">
      <c r="A5599">
        <v>559589</v>
      </c>
      <c r="B5599">
        <v>14</v>
      </c>
      <c r="D5599">
        <v>2797863</v>
      </c>
      <c r="E5599">
        <v>8</v>
      </c>
      <c r="J5599">
        <f t="shared" si="174"/>
        <v>2797863</v>
      </c>
      <c r="K5599" t="str">
        <f t="shared" si="175"/>
        <v/>
      </c>
      <c r="M5599">
        <v>0.36526347365262701</v>
      </c>
    </row>
    <row r="5600" spans="1:13" x14ac:dyDescent="0.2">
      <c r="A5600">
        <v>559689</v>
      </c>
      <c r="B5600">
        <v>2</v>
      </c>
      <c r="D5600">
        <v>2798363</v>
      </c>
      <c r="E5600">
        <v>8</v>
      </c>
      <c r="J5600">
        <f t="shared" si="174"/>
        <v>2798363</v>
      </c>
      <c r="K5600" t="str">
        <f t="shared" si="175"/>
        <v/>
      </c>
      <c r="M5600">
        <v>0.37186281371861901</v>
      </c>
    </row>
    <row r="5601" spans="1:13" x14ac:dyDescent="0.2">
      <c r="A5601">
        <v>559789</v>
      </c>
      <c r="B5601">
        <v>1</v>
      </c>
      <c r="D5601">
        <v>2798863</v>
      </c>
      <c r="E5601">
        <v>1</v>
      </c>
      <c r="J5601">
        <f t="shared" si="174"/>
        <v>2798863</v>
      </c>
      <c r="K5601" t="str">
        <f t="shared" si="175"/>
        <v/>
      </c>
      <c r="M5601">
        <v>0.37496250374961598</v>
      </c>
    </row>
    <row r="5602" spans="1:13" x14ac:dyDescent="0.2">
      <c r="A5602">
        <v>559889</v>
      </c>
      <c r="B5602">
        <v>0</v>
      </c>
      <c r="D5602">
        <v>2799363</v>
      </c>
      <c r="E5602">
        <v>0</v>
      </c>
      <c r="J5602">
        <f t="shared" si="174"/>
        <v>2799363</v>
      </c>
      <c r="K5602">
        <f t="shared" si="175"/>
        <v>1</v>
      </c>
      <c r="M5602">
        <v>0.37626237376261401</v>
      </c>
    </row>
    <row r="5603" spans="1:13" x14ac:dyDescent="0.2">
      <c r="A5603">
        <v>559989</v>
      </c>
      <c r="B5603">
        <v>0</v>
      </c>
      <c r="D5603">
        <v>2799863</v>
      </c>
      <c r="E5603">
        <v>1</v>
      </c>
      <c r="J5603">
        <f t="shared" si="174"/>
        <v>2799863</v>
      </c>
      <c r="K5603" t="str">
        <f t="shared" si="175"/>
        <v/>
      </c>
      <c r="M5603">
        <v>0.37976202379761098</v>
      </c>
    </row>
    <row r="5604" spans="1:13" x14ac:dyDescent="0.2">
      <c r="A5604">
        <v>560089</v>
      </c>
      <c r="B5604">
        <v>0</v>
      </c>
      <c r="D5604">
        <v>2800363</v>
      </c>
      <c r="E5604">
        <v>1</v>
      </c>
      <c r="J5604">
        <f t="shared" si="174"/>
        <v>2800363</v>
      </c>
      <c r="K5604" t="str">
        <f t="shared" si="175"/>
        <v/>
      </c>
      <c r="M5604">
        <v>0.38346165383460601</v>
      </c>
    </row>
    <row r="5605" spans="1:13" x14ac:dyDescent="0.2">
      <c r="A5605">
        <v>560189</v>
      </c>
      <c r="B5605">
        <v>0</v>
      </c>
      <c r="D5605">
        <v>2800863</v>
      </c>
      <c r="E5605">
        <v>1</v>
      </c>
      <c r="J5605">
        <f t="shared" si="174"/>
        <v>2800863</v>
      </c>
      <c r="K5605" t="str">
        <f t="shared" si="175"/>
        <v/>
      </c>
      <c r="M5605">
        <v>0.38686131386860301</v>
      </c>
    </row>
    <row r="5606" spans="1:13" x14ac:dyDescent="0.2">
      <c r="A5606">
        <v>560289</v>
      </c>
      <c r="B5606">
        <v>0</v>
      </c>
      <c r="D5606">
        <v>2801363</v>
      </c>
      <c r="E5606">
        <v>2</v>
      </c>
      <c r="J5606">
        <f t="shared" si="174"/>
        <v>2801363</v>
      </c>
      <c r="K5606" t="str">
        <f t="shared" si="175"/>
        <v/>
      </c>
      <c r="M5606">
        <v>0.38916108389159998</v>
      </c>
    </row>
    <row r="5607" spans="1:13" x14ac:dyDescent="0.2">
      <c r="A5607">
        <v>560389</v>
      </c>
      <c r="B5607">
        <v>6</v>
      </c>
      <c r="D5607">
        <v>2801863</v>
      </c>
      <c r="E5607">
        <v>0</v>
      </c>
      <c r="J5607">
        <f t="shared" si="174"/>
        <v>2801863</v>
      </c>
      <c r="K5607">
        <f t="shared" si="175"/>
        <v>1</v>
      </c>
      <c r="M5607">
        <v>0.39276072392759598</v>
      </c>
    </row>
    <row r="5608" spans="1:13" x14ac:dyDescent="0.2">
      <c r="A5608">
        <v>560489</v>
      </c>
      <c r="B5608">
        <v>6</v>
      </c>
      <c r="D5608">
        <v>2802363</v>
      </c>
      <c r="E5608">
        <v>50</v>
      </c>
      <c r="J5608">
        <f t="shared" si="174"/>
        <v>2802363</v>
      </c>
      <c r="K5608" t="str">
        <f t="shared" si="175"/>
        <v/>
      </c>
      <c r="M5608">
        <v>0.39026097390259901</v>
      </c>
    </row>
    <row r="5609" spans="1:13" x14ac:dyDescent="0.2">
      <c r="A5609">
        <v>560589</v>
      </c>
      <c r="B5609">
        <v>1</v>
      </c>
      <c r="D5609">
        <v>2802863</v>
      </c>
      <c r="E5609">
        <v>4</v>
      </c>
      <c r="J5609">
        <f t="shared" si="174"/>
        <v>2802863</v>
      </c>
      <c r="K5609" t="str">
        <f t="shared" si="175"/>
        <v/>
      </c>
      <c r="M5609">
        <v>0.39196080391959698</v>
      </c>
    </row>
    <row r="5610" spans="1:13" x14ac:dyDescent="0.2">
      <c r="A5610">
        <v>560689</v>
      </c>
      <c r="B5610">
        <v>0</v>
      </c>
      <c r="D5610">
        <v>2803363</v>
      </c>
      <c r="E5610">
        <v>14</v>
      </c>
      <c r="J5610">
        <f t="shared" si="174"/>
        <v>2803363</v>
      </c>
      <c r="K5610" t="str">
        <f t="shared" si="175"/>
        <v/>
      </c>
      <c r="M5610">
        <v>0.39406059394059501</v>
      </c>
    </row>
    <row r="5611" spans="1:13" x14ac:dyDescent="0.2">
      <c r="A5611">
        <v>560789</v>
      </c>
      <c r="B5611">
        <v>2</v>
      </c>
      <c r="D5611">
        <v>2803863</v>
      </c>
      <c r="E5611">
        <v>22</v>
      </c>
      <c r="J5611">
        <f t="shared" si="174"/>
        <v>2803863</v>
      </c>
      <c r="K5611" t="str">
        <f t="shared" si="175"/>
        <v/>
      </c>
      <c r="M5611">
        <v>0.39616038396159198</v>
      </c>
    </row>
    <row r="5612" spans="1:13" x14ac:dyDescent="0.2">
      <c r="A5612">
        <v>560889</v>
      </c>
      <c r="B5612">
        <v>2</v>
      </c>
      <c r="D5612">
        <v>2804363</v>
      </c>
      <c r="E5612">
        <v>10</v>
      </c>
      <c r="J5612">
        <f t="shared" si="174"/>
        <v>2804363</v>
      </c>
      <c r="K5612" t="str">
        <f t="shared" si="175"/>
        <v/>
      </c>
      <c r="M5612">
        <v>0.399460053994589</v>
      </c>
    </row>
    <row r="5613" spans="1:13" x14ac:dyDescent="0.2">
      <c r="A5613">
        <v>560989</v>
      </c>
      <c r="B5613">
        <v>2</v>
      </c>
      <c r="D5613">
        <v>2804863</v>
      </c>
      <c r="E5613">
        <v>10</v>
      </c>
      <c r="J5613">
        <f t="shared" si="174"/>
        <v>2804863</v>
      </c>
      <c r="K5613" t="str">
        <f t="shared" si="175"/>
        <v/>
      </c>
      <c r="M5613">
        <v>0.403059694030585</v>
      </c>
    </row>
    <row r="5614" spans="1:13" x14ac:dyDescent="0.2">
      <c r="A5614">
        <v>561089</v>
      </c>
      <c r="B5614">
        <v>0</v>
      </c>
      <c r="D5614">
        <v>2805363</v>
      </c>
      <c r="E5614">
        <v>0</v>
      </c>
      <c r="J5614">
        <f t="shared" si="174"/>
        <v>2805363</v>
      </c>
      <c r="K5614">
        <f t="shared" si="175"/>
        <v>1</v>
      </c>
      <c r="M5614">
        <v>0.40735926407357997</v>
      </c>
    </row>
    <row r="5615" spans="1:13" x14ac:dyDescent="0.2">
      <c r="A5615">
        <v>561189</v>
      </c>
      <c r="B5615">
        <v>0</v>
      </c>
      <c r="D5615">
        <v>2805863</v>
      </c>
      <c r="E5615">
        <v>5</v>
      </c>
      <c r="J5615">
        <f t="shared" si="174"/>
        <v>2805863</v>
      </c>
      <c r="K5615" t="str">
        <f t="shared" si="175"/>
        <v/>
      </c>
      <c r="M5615">
        <v>0.40615938406158097</v>
      </c>
    </row>
    <row r="5616" spans="1:13" x14ac:dyDescent="0.2">
      <c r="A5616">
        <v>561289</v>
      </c>
      <c r="B5616">
        <v>0</v>
      </c>
      <c r="D5616">
        <v>2806363</v>
      </c>
      <c r="E5616">
        <v>22</v>
      </c>
      <c r="J5616">
        <f t="shared" si="174"/>
        <v>2806363</v>
      </c>
      <c r="K5616" t="str">
        <f t="shared" si="175"/>
        <v/>
      </c>
      <c r="M5616">
        <v>0.40435956404358298</v>
      </c>
    </row>
    <row r="5617" spans="1:13" x14ac:dyDescent="0.2">
      <c r="A5617">
        <v>561389</v>
      </c>
      <c r="B5617">
        <v>0</v>
      </c>
      <c r="D5617">
        <v>2806863</v>
      </c>
      <c r="E5617">
        <v>2</v>
      </c>
      <c r="J5617">
        <f t="shared" si="174"/>
        <v>2806863</v>
      </c>
      <c r="K5617" t="str">
        <f t="shared" si="175"/>
        <v/>
      </c>
      <c r="M5617">
        <v>0.403459654034584</v>
      </c>
    </row>
    <row r="5618" spans="1:13" x14ac:dyDescent="0.2">
      <c r="A5618">
        <v>561489</v>
      </c>
      <c r="B5618">
        <v>0</v>
      </c>
      <c r="D5618">
        <v>2807363</v>
      </c>
      <c r="E5618">
        <v>3</v>
      </c>
      <c r="J5618">
        <f t="shared" si="174"/>
        <v>2807363</v>
      </c>
      <c r="K5618" t="str">
        <f t="shared" si="175"/>
        <v/>
      </c>
      <c r="M5618">
        <v>0.404459554044583</v>
      </c>
    </row>
    <row r="5619" spans="1:13" x14ac:dyDescent="0.2">
      <c r="A5619">
        <v>561589</v>
      </c>
      <c r="B5619">
        <v>0</v>
      </c>
      <c r="D5619">
        <v>2807863</v>
      </c>
      <c r="E5619">
        <v>6</v>
      </c>
      <c r="J5619">
        <f t="shared" si="174"/>
        <v>2807863</v>
      </c>
      <c r="K5619" t="str">
        <f t="shared" si="175"/>
        <v/>
      </c>
      <c r="M5619">
        <v>0.40535946405358197</v>
      </c>
    </row>
    <row r="5620" spans="1:13" x14ac:dyDescent="0.2">
      <c r="A5620">
        <v>561689</v>
      </c>
      <c r="B5620">
        <v>0</v>
      </c>
      <c r="D5620">
        <v>2808363</v>
      </c>
      <c r="E5620">
        <v>7</v>
      </c>
      <c r="J5620">
        <f t="shared" si="174"/>
        <v>2808363</v>
      </c>
      <c r="K5620" t="str">
        <f t="shared" si="175"/>
        <v/>
      </c>
      <c r="M5620">
        <v>0.40575942405758197</v>
      </c>
    </row>
    <row r="5621" spans="1:13" x14ac:dyDescent="0.2">
      <c r="A5621">
        <v>561789</v>
      </c>
      <c r="B5621">
        <v>0</v>
      </c>
      <c r="D5621">
        <v>2808863</v>
      </c>
      <c r="E5621">
        <v>46</v>
      </c>
      <c r="J5621">
        <f t="shared" si="174"/>
        <v>2808863</v>
      </c>
      <c r="K5621" t="str">
        <f t="shared" si="175"/>
        <v/>
      </c>
      <c r="M5621">
        <v>0.403459654034584</v>
      </c>
    </row>
    <row r="5622" spans="1:13" x14ac:dyDescent="0.2">
      <c r="A5622">
        <v>561889</v>
      </c>
      <c r="B5622">
        <v>0</v>
      </c>
      <c r="D5622">
        <v>2809363</v>
      </c>
      <c r="E5622">
        <v>19</v>
      </c>
      <c r="J5622">
        <f t="shared" si="174"/>
        <v>2809363</v>
      </c>
      <c r="K5622" t="str">
        <f t="shared" si="175"/>
        <v/>
      </c>
      <c r="M5622">
        <v>0.402059794020586</v>
      </c>
    </row>
    <row r="5623" spans="1:13" x14ac:dyDescent="0.2">
      <c r="A5623">
        <v>561989</v>
      </c>
      <c r="B5623">
        <v>6</v>
      </c>
      <c r="D5623">
        <v>2809863</v>
      </c>
      <c r="E5623">
        <v>6</v>
      </c>
      <c r="J5623">
        <f t="shared" si="174"/>
        <v>2809863</v>
      </c>
      <c r="K5623" t="str">
        <f t="shared" si="175"/>
        <v/>
      </c>
      <c r="M5623">
        <v>0.401259874012587</v>
      </c>
    </row>
    <row r="5624" spans="1:13" x14ac:dyDescent="0.2">
      <c r="A5624">
        <v>562089</v>
      </c>
      <c r="B5624">
        <v>6</v>
      </c>
      <c r="D5624">
        <v>2810363</v>
      </c>
      <c r="E5624">
        <v>7</v>
      </c>
      <c r="J5624">
        <f t="shared" si="174"/>
        <v>2810363</v>
      </c>
      <c r="K5624" t="str">
        <f t="shared" si="175"/>
        <v/>
      </c>
      <c r="M5624">
        <v>0.40175982401758598</v>
      </c>
    </row>
    <row r="5625" spans="1:13" x14ac:dyDescent="0.2">
      <c r="A5625">
        <v>562189</v>
      </c>
      <c r="B5625">
        <v>2</v>
      </c>
      <c r="D5625">
        <v>2810863</v>
      </c>
      <c r="E5625">
        <v>0</v>
      </c>
      <c r="J5625">
        <f t="shared" si="174"/>
        <v>2810863</v>
      </c>
      <c r="K5625">
        <f t="shared" si="175"/>
        <v>1</v>
      </c>
      <c r="M5625">
        <v>0.402059794020586</v>
      </c>
    </row>
    <row r="5626" spans="1:13" x14ac:dyDescent="0.2">
      <c r="A5626">
        <v>562289</v>
      </c>
      <c r="B5626">
        <v>3</v>
      </c>
      <c r="D5626">
        <v>2811363</v>
      </c>
      <c r="E5626">
        <v>2</v>
      </c>
      <c r="J5626">
        <f t="shared" si="174"/>
        <v>2811363</v>
      </c>
      <c r="K5626" t="str">
        <f t="shared" si="175"/>
        <v/>
      </c>
      <c r="M5626">
        <v>0.401459854014586</v>
      </c>
    </row>
    <row r="5627" spans="1:13" x14ac:dyDescent="0.2">
      <c r="A5627">
        <v>562389</v>
      </c>
      <c r="B5627">
        <v>2</v>
      </c>
      <c r="D5627">
        <v>2811863</v>
      </c>
      <c r="E5627">
        <v>0</v>
      </c>
      <c r="J5627">
        <f t="shared" si="174"/>
        <v>2811863</v>
      </c>
      <c r="K5627">
        <f t="shared" si="175"/>
        <v>1</v>
      </c>
      <c r="M5627">
        <v>0.40175982401758598</v>
      </c>
    </row>
    <row r="5628" spans="1:13" x14ac:dyDescent="0.2">
      <c r="A5628">
        <v>562489</v>
      </c>
      <c r="B5628">
        <v>0</v>
      </c>
      <c r="D5628">
        <v>2812363</v>
      </c>
      <c r="E5628">
        <v>0</v>
      </c>
      <c r="J5628">
        <f t="shared" si="174"/>
        <v>2812363</v>
      </c>
      <c r="K5628">
        <f t="shared" si="175"/>
        <v>1</v>
      </c>
      <c r="M5628">
        <v>0.40115988401158698</v>
      </c>
    </row>
    <row r="5629" spans="1:13" x14ac:dyDescent="0.2">
      <c r="A5629">
        <v>562589</v>
      </c>
      <c r="B5629">
        <v>0</v>
      </c>
      <c r="D5629">
        <v>2812863</v>
      </c>
      <c r="E5629">
        <v>5</v>
      </c>
      <c r="J5629">
        <f t="shared" si="174"/>
        <v>2812863</v>
      </c>
      <c r="K5629" t="str">
        <f t="shared" si="175"/>
        <v/>
      </c>
      <c r="M5629">
        <v>0.401859814018586</v>
      </c>
    </row>
    <row r="5630" spans="1:13" x14ac:dyDescent="0.2">
      <c r="A5630">
        <v>562689</v>
      </c>
      <c r="B5630">
        <v>0</v>
      </c>
      <c r="D5630">
        <v>2813363</v>
      </c>
      <c r="E5630">
        <v>0</v>
      </c>
      <c r="J5630">
        <f t="shared" si="174"/>
        <v>2813363</v>
      </c>
      <c r="K5630">
        <f t="shared" si="175"/>
        <v>1</v>
      </c>
      <c r="M5630">
        <v>0.39776022397759098</v>
      </c>
    </row>
    <row r="5631" spans="1:13" x14ac:dyDescent="0.2">
      <c r="A5631">
        <v>562789</v>
      </c>
      <c r="B5631">
        <v>0</v>
      </c>
      <c r="D5631">
        <v>2813863</v>
      </c>
      <c r="E5631">
        <v>1</v>
      </c>
      <c r="J5631">
        <f t="shared" si="174"/>
        <v>2813863</v>
      </c>
      <c r="K5631" t="str">
        <f t="shared" si="175"/>
        <v/>
      </c>
      <c r="M5631">
        <v>0.39876012398758898</v>
      </c>
    </row>
    <row r="5632" spans="1:13" x14ac:dyDescent="0.2">
      <c r="A5632">
        <v>562889</v>
      </c>
      <c r="B5632">
        <v>7</v>
      </c>
      <c r="D5632">
        <v>2814363</v>
      </c>
      <c r="E5632">
        <v>1</v>
      </c>
      <c r="J5632">
        <f t="shared" si="174"/>
        <v>2814363</v>
      </c>
      <c r="K5632" t="str">
        <f t="shared" si="175"/>
        <v/>
      </c>
      <c r="M5632">
        <v>0.39956004399558898</v>
      </c>
    </row>
    <row r="5633" spans="1:13" x14ac:dyDescent="0.2">
      <c r="A5633">
        <v>562989</v>
      </c>
      <c r="B5633">
        <v>7</v>
      </c>
      <c r="D5633">
        <v>2814863</v>
      </c>
      <c r="E5633">
        <v>1</v>
      </c>
      <c r="J5633">
        <f t="shared" si="174"/>
        <v>2814863</v>
      </c>
      <c r="K5633" t="str">
        <f t="shared" si="175"/>
        <v/>
      </c>
      <c r="M5633">
        <v>0.400459954004588</v>
      </c>
    </row>
    <row r="5634" spans="1:13" x14ac:dyDescent="0.2">
      <c r="A5634">
        <v>563089</v>
      </c>
      <c r="B5634">
        <v>6</v>
      </c>
      <c r="D5634">
        <v>2815363</v>
      </c>
      <c r="E5634">
        <v>1</v>
      </c>
      <c r="J5634">
        <f t="shared" si="174"/>
        <v>2815363</v>
      </c>
      <c r="K5634" t="str">
        <f t="shared" si="175"/>
        <v/>
      </c>
      <c r="M5634">
        <v>0.395060493950594</v>
      </c>
    </row>
    <row r="5635" spans="1:13" x14ac:dyDescent="0.2">
      <c r="A5635">
        <v>563189</v>
      </c>
      <c r="B5635">
        <v>0</v>
      </c>
      <c r="D5635">
        <v>2815863</v>
      </c>
      <c r="E5635">
        <v>4</v>
      </c>
      <c r="J5635">
        <f t="shared" ref="J5635:J5698" si="176">D5635</f>
        <v>2815863</v>
      </c>
      <c r="K5635" t="str">
        <f t="shared" ref="K5635:K5698" si="177">IF(E5635,"",1)</f>
        <v/>
      </c>
      <c r="M5635">
        <v>0.39356064393559498</v>
      </c>
    </row>
    <row r="5636" spans="1:13" x14ac:dyDescent="0.2">
      <c r="A5636">
        <v>563289</v>
      </c>
      <c r="B5636">
        <v>0</v>
      </c>
      <c r="D5636">
        <v>2816363</v>
      </c>
      <c r="E5636">
        <v>4</v>
      </c>
      <c r="J5636">
        <f t="shared" si="176"/>
        <v>2816363</v>
      </c>
      <c r="K5636" t="str">
        <f t="shared" si="177"/>
        <v/>
      </c>
      <c r="M5636">
        <v>0.39246075392459601</v>
      </c>
    </row>
    <row r="5637" spans="1:13" x14ac:dyDescent="0.2">
      <c r="A5637">
        <v>563389</v>
      </c>
      <c r="B5637">
        <v>0</v>
      </c>
      <c r="D5637">
        <v>2816863</v>
      </c>
      <c r="E5637">
        <v>6</v>
      </c>
      <c r="J5637">
        <f t="shared" si="176"/>
        <v>2816863</v>
      </c>
      <c r="K5637" t="str">
        <f t="shared" si="177"/>
        <v/>
      </c>
      <c r="M5637">
        <v>0.39026097390259901</v>
      </c>
    </row>
    <row r="5638" spans="1:13" x14ac:dyDescent="0.2">
      <c r="A5638">
        <v>563489</v>
      </c>
      <c r="B5638">
        <v>0</v>
      </c>
      <c r="D5638">
        <v>2817363</v>
      </c>
      <c r="E5638">
        <v>1</v>
      </c>
      <c r="J5638">
        <f t="shared" si="176"/>
        <v>2817363</v>
      </c>
      <c r="K5638" t="str">
        <f t="shared" si="177"/>
        <v/>
      </c>
      <c r="M5638">
        <v>0.38886111388860001</v>
      </c>
    </row>
    <row r="5639" spans="1:13" x14ac:dyDescent="0.2">
      <c r="A5639">
        <v>563589</v>
      </c>
      <c r="B5639">
        <v>1</v>
      </c>
      <c r="D5639">
        <v>2817863</v>
      </c>
      <c r="E5639">
        <v>1</v>
      </c>
      <c r="J5639">
        <f t="shared" si="176"/>
        <v>2817863</v>
      </c>
      <c r="K5639" t="str">
        <f t="shared" si="177"/>
        <v/>
      </c>
      <c r="M5639">
        <v>0.38786121387860201</v>
      </c>
    </row>
    <row r="5640" spans="1:13" x14ac:dyDescent="0.2">
      <c r="A5640">
        <v>563689</v>
      </c>
      <c r="B5640">
        <v>4</v>
      </c>
      <c r="D5640">
        <v>2818363</v>
      </c>
      <c r="E5640">
        <v>1</v>
      </c>
      <c r="J5640">
        <f t="shared" si="176"/>
        <v>2818363</v>
      </c>
      <c r="K5640" t="str">
        <f t="shared" si="177"/>
        <v/>
      </c>
      <c r="M5640">
        <v>0.38436156384360498</v>
      </c>
    </row>
    <row r="5641" spans="1:13" x14ac:dyDescent="0.2">
      <c r="A5641">
        <v>563789</v>
      </c>
      <c r="B5641">
        <v>3</v>
      </c>
      <c r="D5641">
        <v>2818863</v>
      </c>
      <c r="E5641">
        <v>6</v>
      </c>
      <c r="J5641">
        <f t="shared" si="176"/>
        <v>2818863</v>
      </c>
      <c r="K5641" t="str">
        <f t="shared" si="177"/>
        <v/>
      </c>
      <c r="M5641">
        <v>0.38076192380760898</v>
      </c>
    </row>
    <row r="5642" spans="1:13" x14ac:dyDescent="0.2">
      <c r="A5642">
        <v>563889</v>
      </c>
      <c r="B5642">
        <v>0</v>
      </c>
      <c r="D5642">
        <v>2819363</v>
      </c>
      <c r="E5642">
        <v>1</v>
      </c>
      <c r="J5642">
        <f t="shared" si="176"/>
        <v>2819363</v>
      </c>
      <c r="K5642" t="str">
        <f t="shared" si="177"/>
        <v/>
      </c>
      <c r="M5642">
        <v>0.38246175382460801</v>
      </c>
    </row>
    <row r="5643" spans="1:13" x14ac:dyDescent="0.2">
      <c r="A5643">
        <v>563989</v>
      </c>
      <c r="B5643">
        <v>1</v>
      </c>
      <c r="D5643">
        <v>2819863</v>
      </c>
      <c r="E5643">
        <v>0</v>
      </c>
      <c r="J5643">
        <f t="shared" si="176"/>
        <v>2819863</v>
      </c>
      <c r="K5643">
        <f t="shared" si="177"/>
        <v>1</v>
      </c>
      <c r="M5643">
        <v>0.38386161383860601</v>
      </c>
    </row>
    <row r="5644" spans="1:13" x14ac:dyDescent="0.2">
      <c r="A5644">
        <v>564089</v>
      </c>
      <c r="B5644">
        <v>1</v>
      </c>
      <c r="D5644">
        <v>2820363</v>
      </c>
      <c r="E5644">
        <v>1</v>
      </c>
      <c r="J5644">
        <f t="shared" si="176"/>
        <v>2820363</v>
      </c>
      <c r="K5644" t="str">
        <f t="shared" si="177"/>
        <v/>
      </c>
      <c r="M5644">
        <v>0.38356164383560598</v>
      </c>
    </row>
    <row r="5645" spans="1:13" x14ac:dyDescent="0.2">
      <c r="A5645">
        <v>564189</v>
      </c>
      <c r="B5645">
        <v>1</v>
      </c>
      <c r="D5645">
        <v>2820863</v>
      </c>
      <c r="E5645">
        <v>3</v>
      </c>
      <c r="J5645">
        <f t="shared" si="176"/>
        <v>2820863</v>
      </c>
      <c r="K5645" t="str">
        <f t="shared" si="177"/>
        <v/>
      </c>
      <c r="M5645">
        <v>0.38046195380461001</v>
      </c>
    </row>
    <row r="5646" spans="1:13" x14ac:dyDescent="0.2">
      <c r="A5646">
        <v>564289</v>
      </c>
      <c r="B5646">
        <v>0</v>
      </c>
      <c r="D5646">
        <v>2821363</v>
      </c>
      <c r="E5646">
        <v>3</v>
      </c>
      <c r="J5646">
        <f t="shared" si="176"/>
        <v>2821363</v>
      </c>
      <c r="K5646" t="str">
        <f t="shared" si="177"/>
        <v/>
      </c>
      <c r="M5646">
        <v>0.37906209379061101</v>
      </c>
    </row>
    <row r="5647" spans="1:13" x14ac:dyDescent="0.2">
      <c r="A5647">
        <v>564389</v>
      </c>
      <c r="B5647">
        <v>0</v>
      </c>
      <c r="D5647">
        <v>2821863</v>
      </c>
      <c r="E5647">
        <v>2</v>
      </c>
      <c r="J5647">
        <f t="shared" si="176"/>
        <v>2821863</v>
      </c>
      <c r="K5647" t="str">
        <f t="shared" si="177"/>
        <v/>
      </c>
      <c r="M5647">
        <v>0.37576242375761498</v>
      </c>
    </row>
    <row r="5648" spans="1:13" x14ac:dyDescent="0.2">
      <c r="A5648">
        <v>564489</v>
      </c>
      <c r="B5648">
        <v>1</v>
      </c>
      <c r="D5648">
        <v>2822363</v>
      </c>
      <c r="E5648">
        <v>0</v>
      </c>
      <c r="J5648">
        <f t="shared" si="176"/>
        <v>2822363</v>
      </c>
      <c r="K5648">
        <f t="shared" si="177"/>
        <v>1</v>
      </c>
      <c r="M5648">
        <v>0.37656234376561398</v>
      </c>
    </row>
    <row r="5649" spans="1:13" x14ac:dyDescent="0.2">
      <c r="A5649">
        <v>564589</v>
      </c>
      <c r="B5649">
        <v>2</v>
      </c>
      <c r="D5649">
        <v>2822863</v>
      </c>
      <c r="E5649">
        <v>0</v>
      </c>
      <c r="J5649">
        <f t="shared" si="176"/>
        <v>2822863</v>
      </c>
      <c r="K5649">
        <f t="shared" si="177"/>
        <v>1</v>
      </c>
      <c r="M5649">
        <v>0.37606239376061501</v>
      </c>
    </row>
    <row r="5650" spans="1:13" x14ac:dyDescent="0.2">
      <c r="A5650">
        <v>564689</v>
      </c>
      <c r="B5650">
        <v>1</v>
      </c>
      <c r="D5650">
        <v>2823363</v>
      </c>
      <c r="E5650">
        <v>0</v>
      </c>
      <c r="J5650">
        <f t="shared" si="176"/>
        <v>2823363</v>
      </c>
      <c r="K5650">
        <f t="shared" si="177"/>
        <v>1</v>
      </c>
      <c r="M5650">
        <v>0.37386261373861701</v>
      </c>
    </row>
    <row r="5651" spans="1:13" x14ac:dyDescent="0.2">
      <c r="A5651">
        <v>564789</v>
      </c>
      <c r="B5651">
        <v>0</v>
      </c>
      <c r="D5651">
        <v>2823863</v>
      </c>
      <c r="E5651">
        <v>2</v>
      </c>
      <c r="J5651">
        <f t="shared" si="176"/>
        <v>2823863</v>
      </c>
      <c r="K5651" t="str">
        <f t="shared" si="177"/>
        <v/>
      </c>
      <c r="M5651">
        <v>0.37196280371961898</v>
      </c>
    </row>
    <row r="5652" spans="1:13" x14ac:dyDescent="0.2">
      <c r="A5652">
        <v>564889</v>
      </c>
      <c r="B5652">
        <v>2</v>
      </c>
      <c r="D5652">
        <v>2824363</v>
      </c>
      <c r="E5652">
        <v>1</v>
      </c>
      <c r="J5652">
        <f t="shared" si="176"/>
        <v>2824363</v>
      </c>
      <c r="K5652" t="str">
        <f t="shared" si="177"/>
        <v/>
      </c>
      <c r="M5652">
        <v>0.36906309369062201</v>
      </c>
    </row>
    <row r="5653" spans="1:13" x14ac:dyDescent="0.2">
      <c r="A5653">
        <v>564989</v>
      </c>
      <c r="B5653">
        <v>2</v>
      </c>
      <c r="D5653">
        <v>2824863</v>
      </c>
      <c r="E5653">
        <v>1</v>
      </c>
      <c r="J5653">
        <f t="shared" si="176"/>
        <v>2824863</v>
      </c>
      <c r="K5653" t="str">
        <f t="shared" si="177"/>
        <v/>
      </c>
      <c r="M5653">
        <v>0.36636336366362499</v>
      </c>
    </row>
    <row r="5654" spans="1:13" x14ac:dyDescent="0.2">
      <c r="A5654">
        <v>565089</v>
      </c>
      <c r="B5654">
        <v>4</v>
      </c>
      <c r="D5654">
        <v>2825363</v>
      </c>
      <c r="E5654">
        <v>5</v>
      </c>
      <c r="J5654">
        <f t="shared" si="176"/>
        <v>2825363</v>
      </c>
      <c r="K5654" t="str">
        <f t="shared" si="177"/>
        <v/>
      </c>
      <c r="M5654">
        <v>0.36746325367462401</v>
      </c>
    </row>
    <row r="5655" spans="1:13" x14ac:dyDescent="0.2">
      <c r="A5655">
        <v>565189</v>
      </c>
      <c r="B5655">
        <v>4</v>
      </c>
      <c r="D5655">
        <v>2825863</v>
      </c>
      <c r="E5655">
        <v>9</v>
      </c>
      <c r="J5655">
        <f t="shared" si="176"/>
        <v>2825863</v>
      </c>
      <c r="K5655" t="str">
        <f t="shared" si="177"/>
        <v/>
      </c>
      <c r="M5655">
        <v>0.37016298370162098</v>
      </c>
    </row>
    <row r="5656" spans="1:13" x14ac:dyDescent="0.2">
      <c r="A5656">
        <v>565289</v>
      </c>
      <c r="B5656">
        <v>1</v>
      </c>
      <c r="D5656">
        <v>2826363</v>
      </c>
      <c r="E5656">
        <v>4</v>
      </c>
      <c r="J5656">
        <f t="shared" si="176"/>
        <v>2826363</v>
      </c>
      <c r="K5656" t="str">
        <f t="shared" si="177"/>
        <v/>
      </c>
      <c r="M5656">
        <v>0.37146285371462001</v>
      </c>
    </row>
    <row r="5657" spans="1:13" x14ac:dyDescent="0.2">
      <c r="A5657">
        <v>565389</v>
      </c>
      <c r="B5657">
        <v>1</v>
      </c>
      <c r="D5657">
        <v>2826863</v>
      </c>
      <c r="E5657">
        <v>0</v>
      </c>
      <c r="J5657">
        <f t="shared" si="176"/>
        <v>2826863</v>
      </c>
      <c r="K5657">
        <f t="shared" si="177"/>
        <v>1</v>
      </c>
      <c r="M5657">
        <v>0.37456254374561598</v>
      </c>
    </row>
    <row r="5658" spans="1:13" x14ac:dyDescent="0.2">
      <c r="A5658">
        <v>565489</v>
      </c>
      <c r="B5658">
        <v>1</v>
      </c>
      <c r="D5658">
        <v>2827363</v>
      </c>
      <c r="E5658">
        <v>5</v>
      </c>
      <c r="J5658">
        <f t="shared" si="176"/>
        <v>2827363</v>
      </c>
      <c r="K5658" t="str">
        <f t="shared" si="177"/>
        <v/>
      </c>
      <c r="M5658">
        <v>0.37206279372061901</v>
      </c>
    </row>
    <row r="5659" spans="1:13" x14ac:dyDescent="0.2">
      <c r="A5659">
        <v>565589</v>
      </c>
      <c r="B5659">
        <v>1</v>
      </c>
      <c r="D5659">
        <v>2827863</v>
      </c>
      <c r="E5659">
        <v>2</v>
      </c>
      <c r="J5659">
        <f t="shared" si="176"/>
        <v>2827863</v>
      </c>
      <c r="K5659" t="str">
        <f t="shared" si="177"/>
        <v/>
      </c>
      <c r="M5659">
        <v>0.36936306369362198</v>
      </c>
    </row>
    <row r="5660" spans="1:13" x14ac:dyDescent="0.2">
      <c r="A5660">
        <v>565689</v>
      </c>
      <c r="B5660">
        <v>0</v>
      </c>
      <c r="D5660">
        <v>2828363</v>
      </c>
      <c r="E5660">
        <v>2</v>
      </c>
      <c r="J5660">
        <f t="shared" si="176"/>
        <v>2828363</v>
      </c>
      <c r="K5660" t="str">
        <f t="shared" si="177"/>
        <v/>
      </c>
      <c r="M5660">
        <v>0.36926307369262201</v>
      </c>
    </row>
    <row r="5661" spans="1:13" x14ac:dyDescent="0.2">
      <c r="A5661">
        <v>565789</v>
      </c>
      <c r="B5661">
        <v>2</v>
      </c>
      <c r="D5661">
        <v>2828863</v>
      </c>
      <c r="E5661">
        <v>1</v>
      </c>
      <c r="J5661">
        <f t="shared" si="176"/>
        <v>2828863</v>
      </c>
      <c r="K5661" t="str">
        <f t="shared" si="177"/>
        <v/>
      </c>
      <c r="M5661">
        <v>0.37016298370162098</v>
      </c>
    </row>
    <row r="5662" spans="1:13" x14ac:dyDescent="0.2">
      <c r="A5662">
        <v>565889</v>
      </c>
      <c r="B5662">
        <v>2</v>
      </c>
      <c r="D5662">
        <v>2829363</v>
      </c>
      <c r="E5662">
        <v>1</v>
      </c>
      <c r="J5662">
        <f t="shared" si="176"/>
        <v>2829363</v>
      </c>
      <c r="K5662" t="str">
        <f t="shared" si="177"/>
        <v/>
      </c>
      <c r="M5662">
        <v>0.37136286371361998</v>
      </c>
    </row>
    <row r="5663" spans="1:13" x14ac:dyDescent="0.2">
      <c r="A5663">
        <v>565989</v>
      </c>
      <c r="B5663">
        <v>0</v>
      </c>
      <c r="D5663">
        <v>2829863</v>
      </c>
      <c r="E5663">
        <v>1</v>
      </c>
      <c r="J5663">
        <f t="shared" si="176"/>
        <v>2829863</v>
      </c>
      <c r="K5663" t="str">
        <f t="shared" si="177"/>
        <v/>
      </c>
      <c r="M5663">
        <v>0.36976302369762198</v>
      </c>
    </row>
    <row r="5664" spans="1:13" x14ac:dyDescent="0.2">
      <c r="A5664">
        <v>566089</v>
      </c>
      <c r="B5664">
        <v>0</v>
      </c>
      <c r="D5664">
        <v>2830363</v>
      </c>
      <c r="E5664">
        <v>1</v>
      </c>
      <c r="J5664">
        <f t="shared" si="176"/>
        <v>2830363</v>
      </c>
      <c r="K5664" t="str">
        <f t="shared" si="177"/>
        <v/>
      </c>
      <c r="M5664">
        <v>0.36716328367162498</v>
      </c>
    </row>
    <row r="5665" spans="1:13" x14ac:dyDescent="0.2">
      <c r="A5665">
        <v>566189</v>
      </c>
      <c r="B5665">
        <v>0</v>
      </c>
      <c r="D5665">
        <v>2830863</v>
      </c>
      <c r="E5665">
        <v>1</v>
      </c>
      <c r="J5665">
        <f t="shared" si="176"/>
        <v>2830863</v>
      </c>
      <c r="K5665" t="str">
        <f t="shared" si="177"/>
        <v/>
      </c>
      <c r="M5665">
        <v>0.36486351364862701</v>
      </c>
    </row>
    <row r="5666" spans="1:13" x14ac:dyDescent="0.2">
      <c r="A5666">
        <v>566289</v>
      </c>
      <c r="B5666">
        <v>0</v>
      </c>
      <c r="D5666">
        <v>2831363</v>
      </c>
      <c r="E5666">
        <v>0</v>
      </c>
      <c r="J5666">
        <f t="shared" si="176"/>
        <v>2831363</v>
      </c>
      <c r="K5666">
        <f t="shared" si="177"/>
        <v>1</v>
      </c>
      <c r="M5666">
        <v>0.36506349365062701</v>
      </c>
    </row>
    <row r="5667" spans="1:13" x14ac:dyDescent="0.2">
      <c r="A5667">
        <v>566389</v>
      </c>
      <c r="B5667">
        <v>0</v>
      </c>
      <c r="D5667">
        <v>2831863</v>
      </c>
      <c r="E5667">
        <v>0</v>
      </c>
      <c r="J5667">
        <f t="shared" si="176"/>
        <v>2831863</v>
      </c>
      <c r="K5667">
        <f t="shared" si="177"/>
        <v>1</v>
      </c>
      <c r="M5667">
        <v>0.36666333366662501</v>
      </c>
    </row>
    <row r="5668" spans="1:13" x14ac:dyDescent="0.2">
      <c r="A5668">
        <v>566489</v>
      </c>
      <c r="B5668">
        <v>0</v>
      </c>
      <c r="D5668">
        <v>2832363</v>
      </c>
      <c r="E5668">
        <v>2</v>
      </c>
      <c r="J5668">
        <f t="shared" si="176"/>
        <v>2832363</v>
      </c>
      <c r="K5668" t="str">
        <f t="shared" si="177"/>
        <v/>
      </c>
      <c r="M5668">
        <v>0.36406359364062801</v>
      </c>
    </row>
    <row r="5669" spans="1:13" x14ac:dyDescent="0.2">
      <c r="A5669">
        <v>566589</v>
      </c>
      <c r="B5669">
        <v>0</v>
      </c>
      <c r="D5669">
        <v>2832863</v>
      </c>
      <c r="E5669">
        <v>2</v>
      </c>
      <c r="J5669">
        <f t="shared" si="176"/>
        <v>2832863</v>
      </c>
      <c r="K5669" t="str">
        <f t="shared" si="177"/>
        <v/>
      </c>
      <c r="M5669">
        <v>0.36296370362962899</v>
      </c>
    </row>
    <row r="5670" spans="1:13" x14ac:dyDescent="0.2">
      <c r="A5670">
        <v>566689</v>
      </c>
      <c r="B5670">
        <v>0</v>
      </c>
      <c r="D5670">
        <v>2833363</v>
      </c>
      <c r="E5670">
        <v>3</v>
      </c>
      <c r="J5670">
        <f t="shared" si="176"/>
        <v>2833363</v>
      </c>
      <c r="K5670" t="str">
        <f t="shared" si="177"/>
        <v/>
      </c>
      <c r="M5670">
        <v>0.36426357364262801</v>
      </c>
    </row>
    <row r="5671" spans="1:13" x14ac:dyDescent="0.2">
      <c r="A5671">
        <v>566789</v>
      </c>
      <c r="B5671">
        <v>0</v>
      </c>
      <c r="D5671">
        <v>2833863</v>
      </c>
      <c r="E5671">
        <v>2</v>
      </c>
      <c r="J5671">
        <f t="shared" si="176"/>
        <v>2833863</v>
      </c>
      <c r="K5671" t="str">
        <f t="shared" si="177"/>
        <v/>
      </c>
      <c r="M5671">
        <v>0.36606339366062601</v>
      </c>
    </row>
    <row r="5672" spans="1:13" x14ac:dyDescent="0.2">
      <c r="A5672">
        <v>566889</v>
      </c>
      <c r="B5672">
        <v>0</v>
      </c>
      <c r="D5672">
        <v>2834363</v>
      </c>
      <c r="E5672">
        <v>4</v>
      </c>
      <c r="J5672">
        <f t="shared" si="176"/>
        <v>2834363</v>
      </c>
      <c r="K5672" t="str">
        <f t="shared" si="177"/>
        <v/>
      </c>
      <c r="M5672">
        <v>0.36696330366962499</v>
      </c>
    </row>
    <row r="5673" spans="1:13" x14ac:dyDescent="0.2">
      <c r="A5673">
        <v>566989</v>
      </c>
      <c r="B5673">
        <v>0</v>
      </c>
      <c r="D5673">
        <v>2834863</v>
      </c>
      <c r="E5673">
        <v>12</v>
      </c>
      <c r="J5673">
        <f t="shared" si="176"/>
        <v>2834863</v>
      </c>
      <c r="K5673" t="str">
        <f t="shared" si="177"/>
        <v/>
      </c>
      <c r="M5673">
        <v>0.36836316368362299</v>
      </c>
    </row>
    <row r="5674" spans="1:13" x14ac:dyDescent="0.2">
      <c r="A5674">
        <v>567089</v>
      </c>
      <c r="B5674">
        <v>0</v>
      </c>
      <c r="D5674">
        <v>2835363</v>
      </c>
      <c r="E5674">
        <v>3</v>
      </c>
      <c r="J5674">
        <f t="shared" si="176"/>
        <v>2835363</v>
      </c>
      <c r="K5674" t="str">
        <f t="shared" si="177"/>
        <v/>
      </c>
      <c r="M5674">
        <v>0.36776322367762398</v>
      </c>
    </row>
    <row r="5675" spans="1:13" x14ac:dyDescent="0.2">
      <c r="A5675">
        <v>567189</v>
      </c>
      <c r="B5675">
        <v>0</v>
      </c>
      <c r="D5675">
        <v>2835863</v>
      </c>
      <c r="E5675">
        <v>1</v>
      </c>
      <c r="J5675">
        <f t="shared" si="176"/>
        <v>2835863</v>
      </c>
      <c r="K5675" t="str">
        <f t="shared" si="177"/>
        <v/>
      </c>
      <c r="M5675">
        <v>0.36786321367862401</v>
      </c>
    </row>
    <row r="5676" spans="1:13" x14ac:dyDescent="0.2">
      <c r="A5676">
        <v>567289</v>
      </c>
      <c r="B5676">
        <v>1</v>
      </c>
      <c r="D5676">
        <v>2836363</v>
      </c>
      <c r="E5676">
        <v>4</v>
      </c>
      <c r="J5676">
        <f t="shared" si="176"/>
        <v>2836363</v>
      </c>
      <c r="K5676" t="str">
        <f t="shared" si="177"/>
        <v/>
      </c>
      <c r="M5676">
        <v>0.36916308369162198</v>
      </c>
    </row>
    <row r="5677" spans="1:13" x14ac:dyDescent="0.2">
      <c r="A5677">
        <v>567389</v>
      </c>
      <c r="B5677">
        <v>0</v>
      </c>
      <c r="D5677">
        <v>2836863</v>
      </c>
      <c r="E5677">
        <v>7</v>
      </c>
      <c r="J5677">
        <f t="shared" si="176"/>
        <v>2836863</v>
      </c>
      <c r="K5677" t="str">
        <f t="shared" si="177"/>
        <v/>
      </c>
      <c r="M5677">
        <v>0.36906309369062201</v>
      </c>
    </row>
    <row r="5678" spans="1:13" x14ac:dyDescent="0.2">
      <c r="A5678">
        <v>567489</v>
      </c>
      <c r="B5678">
        <v>0</v>
      </c>
      <c r="D5678">
        <v>2837363</v>
      </c>
      <c r="E5678">
        <v>0</v>
      </c>
      <c r="J5678">
        <f t="shared" si="176"/>
        <v>2837363</v>
      </c>
      <c r="K5678">
        <f t="shared" si="177"/>
        <v>1</v>
      </c>
      <c r="M5678">
        <v>0.37326267373261801</v>
      </c>
    </row>
    <row r="5679" spans="1:13" x14ac:dyDescent="0.2">
      <c r="A5679">
        <v>567589</v>
      </c>
      <c r="B5679">
        <v>0</v>
      </c>
      <c r="D5679">
        <v>2837863</v>
      </c>
      <c r="E5679">
        <v>14</v>
      </c>
      <c r="J5679">
        <f t="shared" si="176"/>
        <v>2837863</v>
      </c>
      <c r="K5679" t="str">
        <f t="shared" si="177"/>
        <v/>
      </c>
      <c r="M5679">
        <v>0.37786221377861301</v>
      </c>
    </row>
    <row r="5680" spans="1:13" x14ac:dyDescent="0.2">
      <c r="A5680">
        <v>567689</v>
      </c>
      <c r="B5680">
        <v>0</v>
      </c>
      <c r="D5680">
        <v>2838363</v>
      </c>
      <c r="E5680">
        <v>6</v>
      </c>
      <c r="J5680">
        <f t="shared" si="176"/>
        <v>2838363</v>
      </c>
      <c r="K5680" t="str">
        <f t="shared" si="177"/>
        <v/>
      </c>
      <c r="M5680">
        <v>0.37816218378161198</v>
      </c>
    </row>
    <row r="5681" spans="1:13" x14ac:dyDescent="0.2">
      <c r="A5681">
        <v>567789</v>
      </c>
      <c r="B5681">
        <v>0</v>
      </c>
      <c r="D5681">
        <v>2838863</v>
      </c>
      <c r="E5681">
        <v>10</v>
      </c>
      <c r="J5681">
        <f t="shared" si="176"/>
        <v>2838863</v>
      </c>
      <c r="K5681" t="str">
        <f t="shared" si="177"/>
        <v/>
      </c>
      <c r="M5681">
        <v>0.37896210378961098</v>
      </c>
    </row>
    <row r="5682" spans="1:13" x14ac:dyDescent="0.2">
      <c r="A5682">
        <v>567889</v>
      </c>
      <c r="B5682">
        <v>1</v>
      </c>
      <c r="D5682">
        <v>2839363</v>
      </c>
      <c r="E5682">
        <v>8</v>
      </c>
      <c r="J5682">
        <f t="shared" si="176"/>
        <v>2839363</v>
      </c>
      <c r="K5682" t="str">
        <f t="shared" si="177"/>
        <v/>
      </c>
      <c r="M5682">
        <v>0.37826217378261201</v>
      </c>
    </row>
    <row r="5683" spans="1:13" x14ac:dyDescent="0.2">
      <c r="A5683">
        <v>567989</v>
      </c>
      <c r="B5683">
        <v>1</v>
      </c>
      <c r="D5683">
        <v>2839863</v>
      </c>
      <c r="E5683">
        <v>0</v>
      </c>
      <c r="J5683">
        <f t="shared" si="176"/>
        <v>2839863</v>
      </c>
      <c r="K5683">
        <f t="shared" si="177"/>
        <v>1</v>
      </c>
      <c r="M5683">
        <v>0.37746225377461301</v>
      </c>
    </row>
    <row r="5684" spans="1:13" x14ac:dyDescent="0.2">
      <c r="A5684">
        <v>568089</v>
      </c>
      <c r="B5684">
        <v>0</v>
      </c>
      <c r="D5684">
        <v>2840363</v>
      </c>
      <c r="E5684">
        <v>1122</v>
      </c>
      <c r="J5684">
        <f t="shared" si="176"/>
        <v>2840363</v>
      </c>
      <c r="K5684" t="str">
        <f t="shared" si="177"/>
        <v/>
      </c>
      <c r="M5684">
        <v>0.38066193380661001</v>
      </c>
    </row>
    <row r="5685" spans="1:13" x14ac:dyDescent="0.2">
      <c r="A5685">
        <v>568189</v>
      </c>
      <c r="B5685">
        <v>0</v>
      </c>
      <c r="D5685">
        <v>2840863</v>
      </c>
      <c r="E5685">
        <v>18</v>
      </c>
      <c r="J5685">
        <f t="shared" si="176"/>
        <v>2840863</v>
      </c>
      <c r="K5685" t="str">
        <f t="shared" si="177"/>
        <v/>
      </c>
      <c r="M5685">
        <v>0.38266173382660701</v>
      </c>
    </row>
    <row r="5686" spans="1:13" x14ac:dyDescent="0.2">
      <c r="A5686">
        <v>568289</v>
      </c>
      <c r="B5686">
        <v>0</v>
      </c>
      <c r="D5686">
        <v>2841363</v>
      </c>
      <c r="E5686">
        <v>1773</v>
      </c>
      <c r="J5686">
        <f t="shared" si="176"/>
        <v>2841363</v>
      </c>
      <c r="K5686" t="str">
        <f t="shared" si="177"/>
        <v/>
      </c>
      <c r="M5686">
        <v>0.38476152384760498</v>
      </c>
    </row>
    <row r="5687" spans="1:13" x14ac:dyDescent="0.2">
      <c r="A5687">
        <v>568389</v>
      </c>
      <c r="B5687">
        <v>0</v>
      </c>
      <c r="D5687">
        <v>2841863</v>
      </c>
      <c r="E5687">
        <v>8</v>
      </c>
      <c r="J5687">
        <f t="shared" si="176"/>
        <v>2841863</v>
      </c>
      <c r="K5687" t="str">
        <f t="shared" si="177"/>
        <v/>
      </c>
      <c r="M5687">
        <v>0.38336166383360698</v>
      </c>
    </row>
    <row r="5688" spans="1:13" x14ac:dyDescent="0.2">
      <c r="A5688">
        <v>568489</v>
      </c>
      <c r="B5688">
        <v>0</v>
      </c>
      <c r="D5688">
        <v>2842363</v>
      </c>
      <c r="E5688">
        <v>4</v>
      </c>
      <c r="J5688">
        <f t="shared" si="176"/>
        <v>2842363</v>
      </c>
      <c r="K5688" t="str">
        <f t="shared" si="177"/>
        <v/>
      </c>
      <c r="M5688">
        <v>0.38726127387260201</v>
      </c>
    </row>
    <row r="5689" spans="1:13" x14ac:dyDescent="0.2">
      <c r="A5689">
        <v>568589</v>
      </c>
      <c r="B5689">
        <v>0</v>
      </c>
      <c r="D5689">
        <v>2842863</v>
      </c>
      <c r="E5689">
        <v>2</v>
      </c>
      <c r="J5689">
        <f t="shared" si="176"/>
        <v>2842863</v>
      </c>
      <c r="K5689" t="str">
        <f t="shared" si="177"/>
        <v/>
      </c>
      <c r="M5689">
        <v>0.38816118388160098</v>
      </c>
    </row>
    <row r="5690" spans="1:13" x14ac:dyDescent="0.2">
      <c r="A5690">
        <v>568689</v>
      </c>
      <c r="B5690">
        <v>0</v>
      </c>
      <c r="D5690">
        <v>2843363</v>
      </c>
      <c r="E5690">
        <v>2</v>
      </c>
      <c r="J5690">
        <f t="shared" si="176"/>
        <v>2843363</v>
      </c>
      <c r="K5690" t="str">
        <f t="shared" si="177"/>
        <v/>
      </c>
      <c r="M5690">
        <v>0.38656134386560298</v>
      </c>
    </row>
    <row r="5691" spans="1:13" x14ac:dyDescent="0.2">
      <c r="A5691">
        <v>568789</v>
      </c>
      <c r="B5691">
        <v>0</v>
      </c>
      <c r="D5691">
        <v>2843863</v>
      </c>
      <c r="E5691">
        <v>5</v>
      </c>
      <c r="J5691">
        <f t="shared" si="176"/>
        <v>2843863</v>
      </c>
      <c r="K5691" t="str">
        <f t="shared" si="177"/>
        <v/>
      </c>
      <c r="M5691">
        <v>0.38546145385460401</v>
      </c>
    </row>
    <row r="5692" spans="1:13" x14ac:dyDescent="0.2">
      <c r="A5692">
        <v>568889</v>
      </c>
      <c r="B5692">
        <v>0</v>
      </c>
      <c r="D5692">
        <v>2844363</v>
      </c>
      <c r="E5692">
        <v>0</v>
      </c>
      <c r="J5692">
        <f t="shared" si="176"/>
        <v>2844363</v>
      </c>
      <c r="K5692">
        <f t="shared" si="177"/>
        <v>1</v>
      </c>
      <c r="M5692">
        <v>0.38626137386260301</v>
      </c>
    </row>
    <row r="5693" spans="1:13" x14ac:dyDescent="0.2">
      <c r="A5693">
        <v>568989</v>
      </c>
      <c r="B5693">
        <v>0</v>
      </c>
      <c r="D5693">
        <v>2844863</v>
      </c>
      <c r="E5693">
        <v>13</v>
      </c>
      <c r="J5693">
        <f t="shared" si="176"/>
        <v>2844863</v>
      </c>
      <c r="K5693" t="str">
        <f t="shared" si="177"/>
        <v/>
      </c>
      <c r="M5693">
        <v>0.38826117388260101</v>
      </c>
    </row>
    <row r="5694" spans="1:13" x14ac:dyDescent="0.2">
      <c r="A5694">
        <v>569089</v>
      </c>
      <c r="B5694">
        <v>0</v>
      </c>
      <c r="D5694">
        <v>2845363</v>
      </c>
      <c r="E5694">
        <v>2</v>
      </c>
      <c r="J5694">
        <f t="shared" si="176"/>
        <v>2845363</v>
      </c>
      <c r="K5694" t="str">
        <f t="shared" si="177"/>
        <v/>
      </c>
      <c r="M5694">
        <v>0.39266073392659601</v>
      </c>
    </row>
    <row r="5695" spans="1:13" x14ac:dyDescent="0.2">
      <c r="A5695">
        <v>569189</v>
      </c>
      <c r="B5695">
        <v>0</v>
      </c>
      <c r="D5695">
        <v>2845863</v>
      </c>
      <c r="E5695">
        <v>13</v>
      </c>
      <c r="J5695">
        <f t="shared" si="176"/>
        <v>2845863</v>
      </c>
      <c r="K5695" t="str">
        <f t="shared" si="177"/>
        <v/>
      </c>
      <c r="M5695">
        <v>0.38946105389460001</v>
      </c>
    </row>
    <row r="5696" spans="1:13" x14ac:dyDescent="0.2">
      <c r="A5696">
        <v>569289</v>
      </c>
      <c r="B5696">
        <v>115</v>
      </c>
      <c r="D5696">
        <v>2846363</v>
      </c>
      <c r="E5696">
        <v>1</v>
      </c>
      <c r="J5696">
        <f t="shared" si="176"/>
        <v>2846363</v>
      </c>
      <c r="K5696" t="str">
        <f t="shared" si="177"/>
        <v/>
      </c>
      <c r="M5696">
        <v>0.38976102389759898</v>
      </c>
    </row>
    <row r="5697" spans="1:13" x14ac:dyDescent="0.2">
      <c r="A5697">
        <v>569389</v>
      </c>
      <c r="B5697">
        <v>115</v>
      </c>
      <c r="D5697">
        <v>2846863</v>
      </c>
      <c r="E5697">
        <v>10</v>
      </c>
      <c r="J5697">
        <f t="shared" si="176"/>
        <v>2846863</v>
      </c>
      <c r="K5697" t="str">
        <f t="shared" si="177"/>
        <v/>
      </c>
      <c r="M5697">
        <v>0.39026097390259901</v>
      </c>
    </row>
    <row r="5698" spans="1:13" x14ac:dyDescent="0.2">
      <c r="A5698">
        <v>569489</v>
      </c>
      <c r="B5698">
        <v>1</v>
      </c>
      <c r="D5698">
        <v>2847363</v>
      </c>
      <c r="E5698">
        <v>5</v>
      </c>
      <c r="J5698">
        <f t="shared" si="176"/>
        <v>2847363</v>
      </c>
      <c r="K5698" t="str">
        <f t="shared" si="177"/>
        <v/>
      </c>
      <c r="M5698">
        <v>0.38996100389959898</v>
      </c>
    </row>
    <row r="5699" spans="1:13" x14ac:dyDescent="0.2">
      <c r="A5699">
        <v>569589</v>
      </c>
      <c r="B5699">
        <v>2</v>
      </c>
      <c r="D5699">
        <v>2847863</v>
      </c>
      <c r="E5699">
        <v>1</v>
      </c>
      <c r="J5699">
        <f t="shared" ref="J5699:J5762" si="178">D5699</f>
        <v>2847863</v>
      </c>
      <c r="K5699" t="str">
        <f t="shared" ref="K5699:K5762" si="179">IF(E5699,"",1)</f>
        <v/>
      </c>
      <c r="M5699">
        <v>0.38766123387660201</v>
      </c>
    </row>
    <row r="5700" spans="1:13" x14ac:dyDescent="0.2">
      <c r="A5700">
        <v>569689</v>
      </c>
      <c r="B5700">
        <v>1</v>
      </c>
      <c r="D5700">
        <v>2848363</v>
      </c>
      <c r="E5700">
        <v>2</v>
      </c>
      <c r="J5700">
        <f t="shared" si="178"/>
        <v>2848363</v>
      </c>
      <c r="K5700" t="str">
        <f t="shared" si="179"/>
        <v/>
      </c>
      <c r="M5700">
        <v>0.39046095390459901</v>
      </c>
    </row>
    <row r="5701" spans="1:13" x14ac:dyDescent="0.2">
      <c r="A5701">
        <v>569789</v>
      </c>
      <c r="B5701">
        <v>22</v>
      </c>
      <c r="D5701">
        <v>2848863</v>
      </c>
      <c r="E5701">
        <v>4</v>
      </c>
      <c r="J5701">
        <f t="shared" si="178"/>
        <v>2848863</v>
      </c>
      <c r="K5701" t="str">
        <f t="shared" si="179"/>
        <v/>
      </c>
      <c r="M5701">
        <v>0.39366063393659501</v>
      </c>
    </row>
    <row r="5702" spans="1:13" x14ac:dyDescent="0.2">
      <c r="A5702">
        <v>569889</v>
      </c>
      <c r="B5702">
        <v>25</v>
      </c>
      <c r="D5702">
        <v>2849363</v>
      </c>
      <c r="E5702">
        <v>3</v>
      </c>
      <c r="J5702">
        <f t="shared" si="178"/>
        <v>2849363</v>
      </c>
      <c r="K5702" t="str">
        <f t="shared" si="179"/>
        <v/>
      </c>
      <c r="M5702">
        <v>0.39426057394259401</v>
      </c>
    </row>
    <row r="5703" spans="1:13" x14ac:dyDescent="0.2">
      <c r="A5703">
        <v>569989</v>
      </c>
      <c r="B5703">
        <v>21</v>
      </c>
      <c r="D5703">
        <v>2849863</v>
      </c>
      <c r="E5703">
        <v>3</v>
      </c>
      <c r="J5703">
        <f t="shared" si="178"/>
        <v>2849863</v>
      </c>
      <c r="K5703" t="str">
        <f t="shared" si="179"/>
        <v/>
      </c>
      <c r="M5703">
        <v>0.39296070392959598</v>
      </c>
    </row>
    <row r="5704" spans="1:13" x14ac:dyDescent="0.2">
      <c r="A5704">
        <v>570089</v>
      </c>
      <c r="B5704">
        <v>2</v>
      </c>
      <c r="D5704">
        <v>2850363</v>
      </c>
      <c r="E5704">
        <v>0</v>
      </c>
      <c r="J5704">
        <f t="shared" si="178"/>
        <v>2850363</v>
      </c>
      <c r="K5704">
        <f t="shared" si="179"/>
        <v>1</v>
      </c>
      <c r="M5704">
        <v>0.39276072392759598</v>
      </c>
    </row>
    <row r="5705" spans="1:13" x14ac:dyDescent="0.2">
      <c r="A5705">
        <v>570189</v>
      </c>
      <c r="B5705">
        <v>2</v>
      </c>
      <c r="D5705">
        <v>2850863</v>
      </c>
      <c r="E5705">
        <v>1</v>
      </c>
      <c r="J5705">
        <f t="shared" si="178"/>
        <v>2850863</v>
      </c>
      <c r="K5705" t="str">
        <f t="shared" si="179"/>
        <v/>
      </c>
      <c r="M5705">
        <v>0.396460353964592</v>
      </c>
    </row>
    <row r="5706" spans="1:13" x14ac:dyDescent="0.2">
      <c r="A5706">
        <v>570289</v>
      </c>
      <c r="B5706">
        <v>1</v>
      </c>
      <c r="D5706">
        <v>2851363</v>
      </c>
      <c r="E5706">
        <v>1</v>
      </c>
      <c r="J5706">
        <f t="shared" si="178"/>
        <v>2851363</v>
      </c>
      <c r="K5706" t="str">
        <f t="shared" si="179"/>
        <v/>
      </c>
      <c r="M5706">
        <v>0.39516048395159298</v>
      </c>
    </row>
    <row r="5707" spans="1:13" x14ac:dyDescent="0.2">
      <c r="A5707">
        <v>570389</v>
      </c>
      <c r="B5707">
        <v>2</v>
      </c>
      <c r="D5707">
        <v>2851863</v>
      </c>
      <c r="E5707">
        <v>3</v>
      </c>
      <c r="J5707">
        <f t="shared" si="178"/>
        <v>2851863</v>
      </c>
      <c r="K5707" t="str">
        <f t="shared" si="179"/>
        <v/>
      </c>
      <c r="M5707">
        <v>0.39516048395159298</v>
      </c>
    </row>
    <row r="5708" spans="1:13" x14ac:dyDescent="0.2">
      <c r="A5708">
        <v>570489</v>
      </c>
      <c r="B5708">
        <v>5</v>
      </c>
      <c r="D5708">
        <v>2852363</v>
      </c>
      <c r="E5708">
        <v>6</v>
      </c>
      <c r="J5708">
        <f t="shared" si="178"/>
        <v>2852363</v>
      </c>
      <c r="K5708" t="str">
        <f t="shared" si="179"/>
        <v/>
      </c>
      <c r="M5708">
        <v>0.39396060393959498</v>
      </c>
    </row>
    <row r="5709" spans="1:13" x14ac:dyDescent="0.2">
      <c r="A5709">
        <v>570589</v>
      </c>
      <c r="B5709">
        <v>166</v>
      </c>
      <c r="D5709">
        <v>2852863</v>
      </c>
      <c r="E5709">
        <v>0</v>
      </c>
      <c r="J5709">
        <f t="shared" si="178"/>
        <v>2852863</v>
      </c>
      <c r="K5709">
        <f t="shared" si="179"/>
        <v>1</v>
      </c>
      <c r="M5709">
        <v>0.39246075392459601</v>
      </c>
    </row>
    <row r="5710" spans="1:13" x14ac:dyDescent="0.2">
      <c r="A5710">
        <v>570689</v>
      </c>
      <c r="B5710">
        <v>173</v>
      </c>
      <c r="D5710">
        <v>2853363</v>
      </c>
      <c r="E5710">
        <v>8</v>
      </c>
      <c r="J5710">
        <f t="shared" si="178"/>
        <v>2853363</v>
      </c>
      <c r="K5710" t="str">
        <f t="shared" si="179"/>
        <v/>
      </c>
      <c r="M5710">
        <v>0.39346065393459501</v>
      </c>
    </row>
    <row r="5711" spans="1:13" x14ac:dyDescent="0.2">
      <c r="A5711">
        <v>570789</v>
      </c>
      <c r="B5711">
        <v>75</v>
      </c>
      <c r="D5711">
        <v>2853863</v>
      </c>
      <c r="E5711">
        <v>4</v>
      </c>
      <c r="J5711">
        <f t="shared" si="178"/>
        <v>2853863</v>
      </c>
      <c r="K5711" t="str">
        <f t="shared" si="179"/>
        <v/>
      </c>
      <c r="M5711">
        <v>0.39276072392759598</v>
      </c>
    </row>
    <row r="5712" spans="1:13" x14ac:dyDescent="0.2">
      <c r="A5712">
        <v>570889</v>
      </c>
      <c r="B5712">
        <v>32</v>
      </c>
      <c r="D5712">
        <v>2854363</v>
      </c>
      <c r="E5712">
        <v>0</v>
      </c>
      <c r="J5712">
        <f t="shared" si="178"/>
        <v>2854363</v>
      </c>
      <c r="K5712">
        <f t="shared" si="179"/>
        <v>1</v>
      </c>
      <c r="M5712">
        <v>0.39066093390659801</v>
      </c>
    </row>
    <row r="5713" spans="1:13" x14ac:dyDescent="0.2">
      <c r="A5713">
        <v>570989</v>
      </c>
      <c r="B5713">
        <v>10</v>
      </c>
      <c r="D5713">
        <v>2854863</v>
      </c>
      <c r="E5713">
        <v>0</v>
      </c>
      <c r="J5713">
        <f t="shared" si="178"/>
        <v>2854863</v>
      </c>
      <c r="K5713">
        <f t="shared" si="179"/>
        <v>1</v>
      </c>
      <c r="M5713">
        <v>0.38626137386260301</v>
      </c>
    </row>
    <row r="5714" spans="1:13" x14ac:dyDescent="0.2">
      <c r="A5714">
        <v>571089</v>
      </c>
      <c r="B5714">
        <v>84</v>
      </c>
      <c r="D5714">
        <v>2855363</v>
      </c>
      <c r="E5714">
        <v>0</v>
      </c>
      <c r="J5714">
        <f t="shared" si="178"/>
        <v>2855363</v>
      </c>
      <c r="K5714">
        <f t="shared" si="179"/>
        <v>1</v>
      </c>
      <c r="M5714">
        <v>0.38166183381660801</v>
      </c>
    </row>
    <row r="5715" spans="1:13" x14ac:dyDescent="0.2">
      <c r="A5715">
        <v>571189</v>
      </c>
      <c r="B5715">
        <v>92</v>
      </c>
      <c r="D5715">
        <v>2855863</v>
      </c>
      <c r="E5715">
        <v>2</v>
      </c>
      <c r="J5715">
        <f t="shared" si="178"/>
        <v>2855863</v>
      </c>
      <c r="K5715" t="str">
        <f t="shared" si="179"/>
        <v/>
      </c>
      <c r="M5715">
        <v>0.37946205379461101</v>
      </c>
    </row>
    <row r="5716" spans="1:13" x14ac:dyDescent="0.2">
      <c r="A5716">
        <v>571289</v>
      </c>
      <c r="B5716">
        <v>88</v>
      </c>
      <c r="D5716">
        <v>2856363</v>
      </c>
      <c r="E5716">
        <v>0</v>
      </c>
      <c r="J5716">
        <f t="shared" si="178"/>
        <v>2856363</v>
      </c>
      <c r="K5716">
        <f t="shared" si="179"/>
        <v>1</v>
      </c>
      <c r="M5716">
        <v>0.37766223377661301</v>
      </c>
    </row>
    <row r="5717" spans="1:13" x14ac:dyDescent="0.2">
      <c r="A5717">
        <v>571389</v>
      </c>
      <c r="B5717">
        <v>14</v>
      </c>
      <c r="D5717">
        <v>2856863</v>
      </c>
      <c r="E5717">
        <v>1</v>
      </c>
      <c r="J5717">
        <f t="shared" si="178"/>
        <v>2856863</v>
      </c>
      <c r="K5717" t="str">
        <f t="shared" si="179"/>
        <v/>
      </c>
      <c r="M5717">
        <v>0.37486251374861601</v>
      </c>
    </row>
    <row r="5718" spans="1:13" x14ac:dyDescent="0.2">
      <c r="A5718">
        <v>571489</v>
      </c>
      <c r="B5718">
        <v>17</v>
      </c>
      <c r="D5718">
        <v>2857363</v>
      </c>
      <c r="E5718">
        <v>0</v>
      </c>
      <c r="J5718">
        <f t="shared" si="178"/>
        <v>2857363</v>
      </c>
      <c r="K5718">
        <f t="shared" si="179"/>
        <v>1</v>
      </c>
      <c r="M5718">
        <v>0.37466253374661601</v>
      </c>
    </row>
    <row r="5719" spans="1:13" x14ac:dyDescent="0.2">
      <c r="A5719">
        <v>571589</v>
      </c>
      <c r="B5719">
        <v>4</v>
      </c>
      <c r="D5719">
        <v>2857863</v>
      </c>
      <c r="E5719">
        <v>1</v>
      </c>
      <c r="J5719">
        <f t="shared" si="178"/>
        <v>2857863</v>
      </c>
      <c r="K5719" t="str">
        <f t="shared" si="179"/>
        <v/>
      </c>
      <c r="M5719">
        <v>0.37356264373561698</v>
      </c>
    </row>
    <row r="5720" spans="1:13" x14ac:dyDescent="0.2">
      <c r="A5720">
        <v>571689</v>
      </c>
      <c r="B5720">
        <v>1</v>
      </c>
      <c r="D5720">
        <v>2858363</v>
      </c>
      <c r="E5720">
        <v>2</v>
      </c>
      <c r="J5720">
        <f t="shared" si="178"/>
        <v>2858363</v>
      </c>
      <c r="K5720" t="str">
        <f t="shared" si="179"/>
        <v/>
      </c>
      <c r="M5720">
        <v>0.37046295370462101</v>
      </c>
    </row>
    <row r="5721" spans="1:13" x14ac:dyDescent="0.2">
      <c r="A5721">
        <v>571789</v>
      </c>
      <c r="B5721">
        <v>18</v>
      </c>
      <c r="D5721">
        <v>2858863</v>
      </c>
      <c r="E5721">
        <v>1</v>
      </c>
      <c r="J5721">
        <f t="shared" si="178"/>
        <v>2858863</v>
      </c>
      <c r="K5721" t="str">
        <f t="shared" si="179"/>
        <v/>
      </c>
      <c r="M5721">
        <v>0.36506349365062701</v>
      </c>
    </row>
    <row r="5722" spans="1:13" x14ac:dyDescent="0.2">
      <c r="A5722">
        <v>571889</v>
      </c>
      <c r="B5722">
        <v>19</v>
      </c>
      <c r="D5722">
        <v>2859363</v>
      </c>
      <c r="E5722">
        <v>0</v>
      </c>
      <c r="J5722">
        <f t="shared" si="178"/>
        <v>2859363</v>
      </c>
      <c r="K5722">
        <f t="shared" si="179"/>
        <v>1</v>
      </c>
      <c r="M5722">
        <v>0.36136386361363099</v>
      </c>
    </row>
    <row r="5723" spans="1:13" x14ac:dyDescent="0.2">
      <c r="A5723">
        <v>571989</v>
      </c>
      <c r="B5723">
        <v>0</v>
      </c>
      <c r="D5723">
        <v>2859863</v>
      </c>
      <c r="E5723">
        <v>0</v>
      </c>
      <c r="J5723">
        <f t="shared" si="178"/>
        <v>2859863</v>
      </c>
      <c r="K5723">
        <f t="shared" si="179"/>
        <v>1</v>
      </c>
      <c r="M5723">
        <v>0.36376362363762799</v>
      </c>
    </row>
    <row r="5724" spans="1:13" x14ac:dyDescent="0.2">
      <c r="A5724">
        <v>572089</v>
      </c>
      <c r="B5724">
        <v>0</v>
      </c>
      <c r="D5724">
        <v>2860363</v>
      </c>
      <c r="E5724">
        <v>0</v>
      </c>
      <c r="J5724">
        <f t="shared" si="178"/>
        <v>2860363</v>
      </c>
      <c r="K5724">
        <f t="shared" si="179"/>
        <v>1</v>
      </c>
      <c r="M5724">
        <v>0.36086391360863201</v>
      </c>
    </row>
    <row r="5725" spans="1:13" x14ac:dyDescent="0.2">
      <c r="A5725">
        <v>572189</v>
      </c>
      <c r="B5725">
        <v>0</v>
      </c>
      <c r="D5725">
        <v>2860863</v>
      </c>
      <c r="E5725">
        <v>0</v>
      </c>
      <c r="J5725">
        <f t="shared" si="178"/>
        <v>2860863</v>
      </c>
      <c r="K5725">
        <f t="shared" si="179"/>
        <v>1</v>
      </c>
      <c r="M5725">
        <v>0.35696430356963599</v>
      </c>
    </row>
    <row r="5726" spans="1:13" x14ac:dyDescent="0.2">
      <c r="A5726">
        <v>572289</v>
      </c>
      <c r="B5726">
        <v>1</v>
      </c>
      <c r="D5726">
        <v>2861363</v>
      </c>
      <c r="E5726">
        <v>0</v>
      </c>
      <c r="J5726">
        <f t="shared" si="178"/>
        <v>2861363</v>
      </c>
      <c r="K5726">
        <f t="shared" si="179"/>
        <v>1</v>
      </c>
      <c r="M5726">
        <v>0.35496450354963799</v>
      </c>
    </row>
    <row r="5727" spans="1:13" x14ac:dyDescent="0.2">
      <c r="A5727">
        <v>572389</v>
      </c>
      <c r="B5727">
        <v>1</v>
      </c>
      <c r="D5727">
        <v>2861863</v>
      </c>
      <c r="E5727">
        <v>1</v>
      </c>
      <c r="J5727">
        <f t="shared" si="178"/>
        <v>2861863</v>
      </c>
      <c r="K5727" t="str">
        <f t="shared" si="179"/>
        <v/>
      </c>
      <c r="M5727">
        <v>0.35756424357563499</v>
      </c>
    </row>
    <row r="5728" spans="1:13" x14ac:dyDescent="0.2">
      <c r="A5728">
        <v>572489</v>
      </c>
      <c r="B5728">
        <v>0</v>
      </c>
      <c r="D5728">
        <v>2862363</v>
      </c>
      <c r="E5728">
        <v>1</v>
      </c>
      <c r="J5728">
        <f t="shared" si="178"/>
        <v>2862363</v>
      </c>
      <c r="K5728" t="str">
        <f t="shared" si="179"/>
        <v/>
      </c>
      <c r="M5728">
        <v>0.35586441355863702</v>
      </c>
    </row>
    <row r="5729" spans="1:13" x14ac:dyDescent="0.2">
      <c r="A5729">
        <v>572589</v>
      </c>
      <c r="B5729">
        <v>0</v>
      </c>
      <c r="D5729">
        <v>2862863</v>
      </c>
      <c r="E5729">
        <v>2</v>
      </c>
      <c r="J5729">
        <f t="shared" si="178"/>
        <v>2862863</v>
      </c>
      <c r="K5729" t="str">
        <f t="shared" si="179"/>
        <v/>
      </c>
      <c r="M5729">
        <v>0.35286471352864002</v>
      </c>
    </row>
    <row r="5730" spans="1:13" x14ac:dyDescent="0.2">
      <c r="A5730">
        <v>572689</v>
      </c>
      <c r="B5730">
        <v>0</v>
      </c>
      <c r="D5730">
        <v>2863363</v>
      </c>
      <c r="E5730">
        <v>1</v>
      </c>
      <c r="J5730">
        <f t="shared" si="178"/>
        <v>2863363</v>
      </c>
      <c r="K5730" t="str">
        <f t="shared" si="179"/>
        <v/>
      </c>
      <c r="M5730">
        <v>0.35466453354663802</v>
      </c>
    </row>
    <row r="5731" spans="1:13" x14ac:dyDescent="0.2">
      <c r="A5731">
        <v>572789</v>
      </c>
      <c r="B5731">
        <v>0</v>
      </c>
      <c r="D5731">
        <v>2863863</v>
      </c>
      <c r="E5731">
        <v>0</v>
      </c>
      <c r="J5731">
        <f t="shared" si="178"/>
        <v>2863863</v>
      </c>
      <c r="K5731">
        <f t="shared" si="179"/>
        <v>1</v>
      </c>
      <c r="M5731">
        <v>0.35416458354163899</v>
      </c>
    </row>
    <row r="5732" spans="1:13" x14ac:dyDescent="0.2">
      <c r="A5732">
        <v>572889</v>
      </c>
      <c r="B5732">
        <v>1</v>
      </c>
      <c r="D5732">
        <v>2864363</v>
      </c>
      <c r="E5732">
        <v>0</v>
      </c>
      <c r="J5732">
        <f t="shared" si="178"/>
        <v>2864363</v>
      </c>
      <c r="K5732">
        <f t="shared" si="179"/>
        <v>1</v>
      </c>
      <c r="M5732">
        <v>0.35526447355263802</v>
      </c>
    </row>
    <row r="5733" spans="1:13" x14ac:dyDescent="0.2">
      <c r="A5733">
        <v>572989</v>
      </c>
      <c r="B5733">
        <v>1</v>
      </c>
      <c r="D5733">
        <v>2864863</v>
      </c>
      <c r="E5733">
        <v>1</v>
      </c>
      <c r="J5733">
        <f t="shared" si="178"/>
        <v>2864863</v>
      </c>
      <c r="K5733" t="str">
        <f t="shared" si="179"/>
        <v/>
      </c>
      <c r="M5733">
        <v>0.35646435356463602</v>
      </c>
    </row>
    <row r="5734" spans="1:13" x14ac:dyDescent="0.2">
      <c r="A5734">
        <v>573089</v>
      </c>
      <c r="B5734">
        <v>1</v>
      </c>
      <c r="D5734">
        <v>2865363</v>
      </c>
      <c r="E5734">
        <v>0</v>
      </c>
      <c r="J5734">
        <f t="shared" si="178"/>
        <v>2865363</v>
      </c>
      <c r="K5734">
        <f t="shared" si="179"/>
        <v>1</v>
      </c>
      <c r="M5734">
        <v>0.35946405359463302</v>
      </c>
    </row>
    <row r="5735" spans="1:13" x14ac:dyDescent="0.2">
      <c r="A5735">
        <v>573189</v>
      </c>
      <c r="B5735">
        <v>1</v>
      </c>
      <c r="D5735">
        <v>2865863</v>
      </c>
      <c r="E5735">
        <v>0</v>
      </c>
      <c r="J5735">
        <f t="shared" si="178"/>
        <v>2865863</v>
      </c>
      <c r="K5735">
        <f t="shared" si="179"/>
        <v>1</v>
      </c>
      <c r="M5735">
        <v>0.36006399360063202</v>
      </c>
    </row>
    <row r="5736" spans="1:13" x14ac:dyDescent="0.2">
      <c r="A5736">
        <v>573289</v>
      </c>
      <c r="B5736">
        <v>8</v>
      </c>
      <c r="D5736">
        <v>2866363</v>
      </c>
      <c r="E5736">
        <v>0</v>
      </c>
      <c r="J5736">
        <f t="shared" si="178"/>
        <v>2866363</v>
      </c>
      <c r="K5736">
        <f t="shared" si="179"/>
        <v>1</v>
      </c>
      <c r="M5736">
        <v>0.35866413358663402</v>
      </c>
    </row>
    <row r="5737" spans="1:13" x14ac:dyDescent="0.2">
      <c r="A5737">
        <v>573389</v>
      </c>
      <c r="B5737">
        <v>8</v>
      </c>
      <c r="D5737">
        <v>2866863</v>
      </c>
      <c r="E5737">
        <v>1</v>
      </c>
      <c r="J5737">
        <f t="shared" si="178"/>
        <v>2866863</v>
      </c>
      <c r="K5737" t="str">
        <f t="shared" si="179"/>
        <v/>
      </c>
      <c r="M5737">
        <v>0.35786421357863502</v>
      </c>
    </row>
    <row r="5738" spans="1:13" x14ac:dyDescent="0.2">
      <c r="A5738">
        <v>573489</v>
      </c>
      <c r="B5738">
        <v>0</v>
      </c>
      <c r="D5738">
        <v>2867363</v>
      </c>
      <c r="E5738">
        <v>1</v>
      </c>
      <c r="J5738">
        <f t="shared" si="178"/>
        <v>2867363</v>
      </c>
      <c r="K5738" t="str">
        <f t="shared" si="179"/>
        <v/>
      </c>
      <c r="M5738">
        <v>0.35286471352864002</v>
      </c>
    </row>
    <row r="5739" spans="1:13" x14ac:dyDescent="0.2">
      <c r="A5739">
        <v>573589</v>
      </c>
      <c r="B5739">
        <v>2</v>
      </c>
      <c r="D5739">
        <v>2867863</v>
      </c>
      <c r="E5739">
        <v>1</v>
      </c>
      <c r="J5739">
        <f t="shared" si="178"/>
        <v>2867863</v>
      </c>
      <c r="K5739" t="str">
        <f t="shared" si="179"/>
        <v/>
      </c>
      <c r="M5739">
        <v>0.35106489351064202</v>
      </c>
    </row>
    <row r="5740" spans="1:13" x14ac:dyDescent="0.2">
      <c r="A5740">
        <v>573689</v>
      </c>
      <c r="B5740">
        <v>3</v>
      </c>
      <c r="D5740">
        <v>2868363</v>
      </c>
      <c r="E5740">
        <v>0</v>
      </c>
      <c r="J5740">
        <f t="shared" si="178"/>
        <v>2868363</v>
      </c>
      <c r="K5740">
        <f t="shared" si="179"/>
        <v>1</v>
      </c>
      <c r="M5740">
        <v>0.34726527347264702</v>
      </c>
    </row>
    <row r="5741" spans="1:13" x14ac:dyDescent="0.2">
      <c r="A5741">
        <v>573789</v>
      </c>
      <c r="B5741">
        <v>1</v>
      </c>
      <c r="D5741">
        <v>2868863</v>
      </c>
      <c r="E5741">
        <v>3</v>
      </c>
      <c r="J5741">
        <f t="shared" si="178"/>
        <v>2868863</v>
      </c>
      <c r="K5741" t="str">
        <f t="shared" si="179"/>
        <v/>
      </c>
      <c r="M5741">
        <v>0.35106489351064202</v>
      </c>
    </row>
    <row r="5742" spans="1:13" x14ac:dyDescent="0.2">
      <c r="A5742">
        <v>573889</v>
      </c>
      <c r="B5742">
        <v>1</v>
      </c>
      <c r="D5742">
        <v>2869363</v>
      </c>
      <c r="E5742">
        <v>3</v>
      </c>
      <c r="J5742">
        <f t="shared" si="178"/>
        <v>2869363</v>
      </c>
      <c r="K5742" t="str">
        <f t="shared" si="179"/>
        <v/>
      </c>
      <c r="M5742">
        <v>0.35426457354263902</v>
      </c>
    </row>
    <row r="5743" spans="1:13" x14ac:dyDescent="0.2">
      <c r="A5743">
        <v>573989</v>
      </c>
      <c r="B5743">
        <v>1</v>
      </c>
      <c r="D5743">
        <v>2869863</v>
      </c>
      <c r="E5743">
        <v>3</v>
      </c>
      <c r="J5743">
        <f t="shared" si="178"/>
        <v>2869863</v>
      </c>
      <c r="K5743" t="str">
        <f t="shared" si="179"/>
        <v/>
      </c>
      <c r="M5743">
        <v>0.35536446355363799</v>
      </c>
    </row>
    <row r="5744" spans="1:13" x14ac:dyDescent="0.2">
      <c r="A5744">
        <v>574089</v>
      </c>
      <c r="B5744">
        <v>0</v>
      </c>
      <c r="D5744">
        <v>2870363</v>
      </c>
      <c r="E5744">
        <v>0</v>
      </c>
      <c r="J5744">
        <f t="shared" si="178"/>
        <v>2870363</v>
      </c>
      <c r="K5744">
        <f t="shared" si="179"/>
        <v>1</v>
      </c>
      <c r="M5744">
        <v>0.35796420357963499</v>
      </c>
    </row>
    <row r="5745" spans="1:13" x14ac:dyDescent="0.2">
      <c r="A5745">
        <v>574189</v>
      </c>
      <c r="B5745">
        <v>0</v>
      </c>
      <c r="D5745">
        <v>2870863</v>
      </c>
      <c r="E5745">
        <v>1</v>
      </c>
      <c r="J5745">
        <f t="shared" si="178"/>
        <v>2870863</v>
      </c>
      <c r="K5745" t="str">
        <f t="shared" si="179"/>
        <v/>
      </c>
      <c r="M5745">
        <v>0.35996400359963299</v>
      </c>
    </row>
    <row r="5746" spans="1:13" x14ac:dyDescent="0.2">
      <c r="A5746">
        <v>574289</v>
      </c>
      <c r="B5746">
        <v>0</v>
      </c>
      <c r="D5746">
        <v>2871363</v>
      </c>
      <c r="E5746">
        <v>0</v>
      </c>
      <c r="J5746">
        <f t="shared" si="178"/>
        <v>2871363</v>
      </c>
      <c r="K5746">
        <f t="shared" si="179"/>
        <v>1</v>
      </c>
      <c r="M5746">
        <v>0.36086391360863201</v>
      </c>
    </row>
    <row r="5747" spans="1:13" x14ac:dyDescent="0.2">
      <c r="A5747">
        <v>574389</v>
      </c>
      <c r="B5747">
        <v>0</v>
      </c>
      <c r="D5747">
        <v>2871863</v>
      </c>
      <c r="E5747">
        <v>0</v>
      </c>
      <c r="J5747">
        <f t="shared" si="178"/>
        <v>2871863</v>
      </c>
      <c r="K5747">
        <f t="shared" si="179"/>
        <v>1</v>
      </c>
      <c r="M5747">
        <v>0.35686431356863602</v>
      </c>
    </row>
    <row r="5748" spans="1:13" x14ac:dyDescent="0.2">
      <c r="A5748">
        <v>574489</v>
      </c>
      <c r="B5748">
        <v>3</v>
      </c>
      <c r="D5748">
        <v>2872363</v>
      </c>
      <c r="E5748">
        <v>3</v>
      </c>
      <c r="J5748">
        <f t="shared" si="178"/>
        <v>2872363</v>
      </c>
      <c r="K5748" t="str">
        <f t="shared" si="179"/>
        <v/>
      </c>
      <c r="M5748">
        <v>0.35756424357563499</v>
      </c>
    </row>
    <row r="5749" spans="1:13" x14ac:dyDescent="0.2">
      <c r="A5749">
        <v>574589</v>
      </c>
      <c r="B5749">
        <v>3</v>
      </c>
      <c r="D5749">
        <v>2872863</v>
      </c>
      <c r="E5749">
        <v>0</v>
      </c>
      <c r="J5749">
        <f t="shared" si="178"/>
        <v>2872863</v>
      </c>
      <c r="K5749">
        <f t="shared" si="179"/>
        <v>1</v>
      </c>
      <c r="M5749">
        <v>0.35846415358463402</v>
      </c>
    </row>
    <row r="5750" spans="1:13" x14ac:dyDescent="0.2">
      <c r="A5750">
        <v>574689</v>
      </c>
      <c r="B5750">
        <v>0</v>
      </c>
      <c r="D5750">
        <v>2873363</v>
      </c>
      <c r="E5750">
        <v>1</v>
      </c>
      <c r="J5750">
        <f t="shared" si="178"/>
        <v>2873363</v>
      </c>
      <c r="K5750" t="str">
        <f t="shared" si="179"/>
        <v/>
      </c>
      <c r="M5750">
        <v>0.35806419358063502</v>
      </c>
    </row>
    <row r="5751" spans="1:13" x14ac:dyDescent="0.2">
      <c r="A5751">
        <v>574789</v>
      </c>
      <c r="B5751">
        <v>0</v>
      </c>
      <c r="D5751">
        <v>2873863</v>
      </c>
      <c r="E5751">
        <v>21</v>
      </c>
      <c r="J5751">
        <f t="shared" si="178"/>
        <v>2873863</v>
      </c>
      <c r="K5751" t="str">
        <f t="shared" si="179"/>
        <v/>
      </c>
      <c r="M5751">
        <v>0.36246375362463001</v>
      </c>
    </row>
    <row r="5752" spans="1:13" x14ac:dyDescent="0.2">
      <c r="A5752">
        <v>574889</v>
      </c>
      <c r="B5752">
        <v>2</v>
      </c>
      <c r="D5752">
        <v>2874363</v>
      </c>
      <c r="E5752">
        <v>8</v>
      </c>
      <c r="J5752">
        <f t="shared" si="178"/>
        <v>2874363</v>
      </c>
      <c r="K5752" t="str">
        <f t="shared" si="179"/>
        <v/>
      </c>
      <c r="M5752">
        <v>0.36466353364662701</v>
      </c>
    </row>
    <row r="5753" spans="1:13" x14ac:dyDescent="0.2">
      <c r="A5753">
        <v>574989</v>
      </c>
      <c r="B5753">
        <v>2</v>
      </c>
      <c r="D5753">
        <v>2874863</v>
      </c>
      <c r="E5753">
        <v>19</v>
      </c>
      <c r="J5753">
        <f t="shared" si="178"/>
        <v>2874863</v>
      </c>
      <c r="K5753" t="str">
        <f t="shared" si="179"/>
        <v/>
      </c>
      <c r="M5753">
        <v>0.36346365363462901</v>
      </c>
    </row>
    <row r="5754" spans="1:13" x14ac:dyDescent="0.2">
      <c r="A5754">
        <v>575089</v>
      </c>
      <c r="B5754">
        <v>0</v>
      </c>
      <c r="D5754">
        <v>2875363</v>
      </c>
      <c r="E5754">
        <v>1</v>
      </c>
      <c r="J5754">
        <f t="shared" si="178"/>
        <v>2875363</v>
      </c>
      <c r="K5754" t="str">
        <f t="shared" si="179"/>
        <v/>
      </c>
      <c r="M5754">
        <v>0.36346365363462901</v>
      </c>
    </row>
    <row r="5755" spans="1:13" x14ac:dyDescent="0.2">
      <c r="A5755">
        <v>575189</v>
      </c>
      <c r="B5755">
        <v>3</v>
      </c>
      <c r="D5755">
        <v>2875863</v>
      </c>
      <c r="E5755">
        <v>2</v>
      </c>
      <c r="J5755">
        <f t="shared" si="178"/>
        <v>2875863</v>
      </c>
      <c r="K5755" t="str">
        <f t="shared" si="179"/>
        <v/>
      </c>
      <c r="M5755">
        <v>0.36256374362562999</v>
      </c>
    </row>
    <row r="5756" spans="1:13" x14ac:dyDescent="0.2">
      <c r="A5756">
        <v>575289</v>
      </c>
      <c r="B5756">
        <v>4</v>
      </c>
      <c r="D5756">
        <v>2876363</v>
      </c>
      <c r="E5756">
        <v>0</v>
      </c>
      <c r="J5756">
        <f t="shared" si="178"/>
        <v>2876363</v>
      </c>
      <c r="K5756">
        <f t="shared" si="179"/>
        <v>1</v>
      </c>
      <c r="M5756">
        <v>0.36366363363662801</v>
      </c>
    </row>
    <row r="5757" spans="1:13" x14ac:dyDescent="0.2">
      <c r="A5757">
        <v>575389</v>
      </c>
      <c r="B5757">
        <v>4</v>
      </c>
      <c r="D5757">
        <v>2876863</v>
      </c>
      <c r="E5757">
        <v>0</v>
      </c>
      <c r="J5757">
        <f t="shared" si="178"/>
        <v>2876863</v>
      </c>
      <c r="K5757">
        <f t="shared" si="179"/>
        <v>1</v>
      </c>
      <c r="M5757">
        <v>0.36586341365862601</v>
      </c>
    </row>
    <row r="5758" spans="1:13" x14ac:dyDescent="0.2">
      <c r="A5758">
        <v>575489</v>
      </c>
      <c r="B5758">
        <v>6</v>
      </c>
      <c r="D5758">
        <v>2877363</v>
      </c>
      <c r="E5758">
        <v>0</v>
      </c>
      <c r="J5758">
        <f t="shared" si="178"/>
        <v>2877363</v>
      </c>
      <c r="K5758">
        <f t="shared" si="179"/>
        <v>1</v>
      </c>
      <c r="M5758">
        <v>0.36936306369362198</v>
      </c>
    </row>
    <row r="5759" spans="1:13" x14ac:dyDescent="0.2">
      <c r="A5759">
        <v>575589</v>
      </c>
      <c r="B5759">
        <v>6</v>
      </c>
      <c r="D5759">
        <v>2877863</v>
      </c>
      <c r="E5759">
        <v>1</v>
      </c>
      <c r="J5759">
        <f t="shared" si="178"/>
        <v>2877863</v>
      </c>
      <c r="K5759" t="str">
        <f t="shared" si="179"/>
        <v/>
      </c>
      <c r="M5759">
        <v>0.37276272372761798</v>
      </c>
    </row>
    <row r="5760" spans="1:13" x14ac:dyDescent="0.2">
      <c r="A5760">
        <v>575689</v>
      </c>
      <c r="B5760">
        <v>0</v>
      </c>
      <c r="D5760">
        <v>2878363</v>
      </c>
      <c r="E5760">
        <v>25</v>
      </c>
      <c r="J5760">
        <f t="shared" si="178"/>
        <v>2878363</v>
      </c>
      <c r="K5760" t="str">
        <f t="shared" si="179"/>
        <v/>
      </c>
      <c r="M5760">
        <v>0.37976202379761098</v>
      </c>
    </row>
    <row r="5761" spans="1:13" x14ac:dyDescent="0.2">
      <c r="A5761">
        <v>575789</v>
      </c>
      <c r="B5761">
        <v>0</v>
      </c>
      <c r="D5761">
        <v>2878863</v>
      </c>
      <c r="E5761">
        <v>8</v>
      </c>
      <c r="J5761">
        <f t="shared" si="178"/>
        <v>2878863</v>
      </c>
      <c r="K5761" t="str">
        <f t="shared" si="179"/>
        <v/>
      </c>
      <c r="M5761">
        <v>0.37646235376461401</v>
      </c>
    </row>
    <row r="5762" spans="1:13" x14ac:dyDescent="0.2">
      <c r="A5762">
        <v>575889</v>
      </c>
      <c r="B5762">
        <v>0</v>
      </c>
      <c r="D5762">
        <v>2879363</v>
      </c>
      <c r="E5762">
        <v>4</v>
      </c>
      <c r="J5762">
        <f t="shared" si="178"/>
        <v>2879363</v>
      </c>
      <c r="K5762" t="str">
        <f t="shared" si="179"/>
        <v/>
      </c>
      <c r="M5762">
        <v>0.37446255374461601</v>
      </c>
    </row>
    <row r="5763" spans="1:13" x14ac:dyDescent="0.2">
      <c r="A5763">
        <v>575989</v>
      </c>
      <c r="B5763">
        <v>0</v>
      </c>
      <c r="D5763">
        <v>2879863</v>
      </c>
      <c r="E5763">
        <v>4</v>
      </c>
      <c r="J5763">
        <f t="shared" ref="J5763:J5826" si="180">D5763</f>
        <v>2879863</v>
      </c>
      <c r="K5763" t="str">
        <f t="shared" ref="K5763:K5826" si="181">IF(E5763,"",1)</f>
        <v/>
      </c>
      <c r="M5763">
        <v>0.36976302369762198</v>
      </c>
    </row>
    <row r="5764" spans="1:13" x14ac:dyDescent="0.2">
      <c r="A5764">
        <v>576089</v>
      </c>
      <c r="B5764">
        <v>0</v>
      </c>
      <c r="D5764">
        <v>2880363</v>
      </c>
      <c r="E5764">
        <v>4</v>
      </c>
      <c r="J5764">
        <f t="shared" si="180"/>
        <v>2880363</v>
      </c>
      <c r="K5764" t="str">
        <f t="shared" si="181"/>
        <v/>
      </c>
      <c r="M5764">
        <v>0.37076292370762098</v>
      </c>
    </row>
    <row r="5765" spans="1:13" x14ac:dyDescent="0.2">
      <c r="A5765">
        <v>576189</v>
      </c>
      <c r="B5765">
        <v>0</v>
      </c>
      <c r="D5765">
        <v>2880863</v>
      </c>
      <c r="E5765">
        <v>7</v>
      </c>
      <c r="J5765">
        <f t="shared" si="180"/>
        <v>2880863</v>
      </c>
      <c r="K5765" t="str">
        <f t="shared" si="181"/>
        <v/>
      </c>
      <c r="M5765">
        <v>0.37176282371761898</v>
      </c>
    </row>
    <row r="5766" spans="1:13" x14ac:dyDescent="0.2">
      <c r="A5766">
        <v>576289</v>
      </c>
      <c r="B5766">
        <v>0</v>
      </c>
      <c r="D5766">
        <v>2881363</v>
      </c>
      <c r="E5766">
        <v>3</v>
      </c>
      <c r="J5766">
        <f t="shared" si="180"/>
        <v>2881363</v>
      </c>
      <c r="K5766" t="str">
        <f t="shared" si="181"/>
        <v/>
      </c>
      <c r="M5766">
        <v>0.37276272372761798</v>
      </c>
    </row>
    <row r="5767" spans="1:13" x14ac:dyDescent="0.2">
      <c r="A5767">
        <v>576389</v>
      </c>
      <c r="B5767">
        <v>0</v>
      </c>
      <c r="D5767">
        <v>2881863</v>
      </c>
      <c r="E5767">
        <v>4</v>
      </c>
      <c r="J5767">
        <f t="shared" si="180"/>
        <v>2881863</v>
      </c>
      <c r="K5767" t="str">
        <f t="shared" si="181"/>
        <v/>
      </c>
      <c r="M5767">
        <v>0.37766223377661301</v>
      </c>
    </row>
    <row r="5768" spans="1:13" x14ac:dyDescent="0.2">
      <c r="A5768">
        <v>576489</v>
      </c>
      <c r="B5768">
        <v>0</v>
      </c>
      <c r="D5768">
        <v>2882363</v>
      </c>
      <c r="E5768">
        <v>0</v>
      </c>
      <c r="J5768">
        <f t="shared" si="180"/>
        <v>2882363</v>
      </c>
      <c r="K5768">
        <f t="shared" si="181"/>
        <v>1</v>
      </c>
      <c r="M5768">
        <v>0.38106189381060901</v>
      </c>
    </row>
    <row r="5769" spans="1:13" x14ac:dyDescent="0.2">
      <c r="A5769">
        <v>576589</v>
      </c>
      <c r="B5769">
        <v>0</v>
      </c>
      <c r="D5769">
        <v>2882863</v>
      </c>
      <c r="E5769">
        <v>15</v>
      </c>
      <c r="J5769">
        <f t="shared" si="180"/>
        <v>2882863</v>
      </c>
      <c r="K5769" t="str">
        <f t="shared" si="181"/>
        <v/>
      </c>
      <c r="M5769">
        <v>0.38376162383760598</v>
      </c>
    </row>
    <row r="5770" spans="1:13" x14ac:dyDescent="0.2">
      <c r="A5770">
        <v>576689</v>
      </c>
      <c r="B5770">
        <v>0</v>
      </c>
      <c r="D5770">
        <v>2883363</v>
      </c>
      <c r="E5770">
        <v>3</v>
      </c>
      <c r="J5770">
        <f t="shared" si="180"/>
        <v>2883363</v>
      </c>
      <c r="K5770" t="str">
        <f t="shared" si="181"/>
        <v/>
      </c>
      <c r="M5770">
        <v>0.38076192380760898</v>
      </c>
    </row>
    <row r="5771" spans="1:13" x14ac:dyDescent="0.2">
      <c r="A5771">
        <v>576789</v>
      </c>
      <c r="B5771">
        <v>0</v>
      </c>
      <c r="D5771">
        <v>2883863</v>
      </c>
      <c r="E5771">
        <v>3</v>
      </c>
      <c r="J5771">
        <f t="shared" si="180"/>
        <v>2883863</v>
      </c>
      <c r="K5771" t="str">
        <f t="shared" si="181"/>
        <v/>
      </c>
      <c r="M5771">
        <v>0.37326267373261801</v>
      </c>
    </row>
    <row r="5772" spans="1:13" x14ac:dyDescent="0.2">
      <c r="A5772">
        <v>576889</v>
      </c>
      <c r="B5772">
        <v>0</v>
      </c>
      <c r="D5772">
        <v>2884363</v>
      </c>
      <c r="E5772">
        <v>3</v>
      </c>
      <c r="J5772">
        <f t="shared" si="180"/>
        <v>2884363</v>
      </c>
      <c r="K5772" t="str">
        <f t="shared" si="181"/>
        <v/>
      </c>
      <c r="M5772">
        <v>0.37236276372361898</v>
      </c>
    </row>
    <row r="5773" spans="1:13" x14ac:dyDescent="0.2">
      <c r="A5773">
        <v>576989</v>
      </c>
      <c r="B5773">
        <v>0</v>
      </c>
      <c r="D5773">
        <v>2884863</v>
      </c>
      <c r="E5773">
        <v>3</v>
      </c>
      <c r="J5773">
        <f t="shared" si="180"/>
        <v>2884863</v>
      </c>
      <c r="K5773" t="str">
        <f t="shared" si="181"/>
        <v/>
      </c>
      <c r="M5773">
        <v>0.37726227377261301</v>
      </c>
    </row>
    <row r="5774" spans="1:13" x14ac:dyDescent="0.2">
      <c r="A5774">
        <v>577089</v>
      </c>
      <c r="B5774">
        <v>0</v>
      </c>
      <c r="D5774">
        <v>2885363</v>
      </c>
      <c r="E5774">
        <v>5</v>
      </c>
      <c r="J5774">
        <f t="shared" si="180"/>
        <v>2885363</v>
      </c>
      <c r="K5774" t="str">
        <f t="shared" si="181"/>
        <v/>
      </c>
      <c r="M5774">
        <v>0.37726227377261301</v>
      </c>
    </row>
    <row r="5775" spans="1:13" x14ac:dyDescent="0.2">
      <c r="A5775">
        <v>577189</v>
      </c>
      <c r="B5775">
        <v>0</v>
      </c>
      <c r="D5775">
        <v>2885863</v>
      </c>
      <c r="E5775">
        <v>2</v>
      </c>
      <c r="J5775">
        <f t="shared" si="180"/>
        <v>2885863</v>
      </c>
      <c r="K5775" t="str">
        <f t="shared" si="181"/>
        <v/>
      </c>
      <c r="M5775">
        <v>0.38136186381360898</v>
      </c>
    </row>
    <row r="5776" spans="1:13" x14ac:dyDescent="0.2">
      <c r="A5776">
        <v>577289</v>
      </c>
      <c r="B5776">
        <v>1</v>
      </c>
      <c r="D5776">
        <v>2886363</v>
      </c>
      <c r="E5776">
        <v>2</v>
      </c>
      <c r="J5776">
        <f t="shared" si="180"/>
        <v>2886363</v>
      </c>
      <c r="K5776" t="str">
        <f t="shared" si="181"/>
        <v/>
      </c>
      <c r="M5776">
        <v>0.38476152384760498</v>
      </c>
    </row>
    <row r="5777" spans="1:13" x14ac:dyDescent="0.2">
      <c r="A5777">
        <v>577389</v>
      </c>
      <c r="B5777">
        <v>1</v>
      </c>
      <c r="D5777">
        <v>2886863</v>
      </c>
      <c r="E5777">
        <v>0</v>
      </c>
      <c r="J5777">
        <f t="shared" si="180"/>
        <v>2886863</v>
      </c>
      <c r="K5777">
        <f t="shared" si="181"/>
        <v>1</v>
      </c>
      <c r="M5777">
        <v>0.38286171382860701</v>
      </c>
    </row>
    <row r="5778" spans="1:13" x14ac:dyDescent="0.2">
      <c r="A5778">
        <v>577489</v>
      </c>
      <c r="B5778">
        <v>0</v>
      </c>
      <c r="D5778">
        <v>2887363</v>
      </c>
      <c r="E5778">
        <v>0</v>
      </c>
      <c r="J5778">
        <f t="shared" si="180"/>
        <v>2887363</v>
      </c>
      <c r="K5778">
        <f t="shared" si="181"/>
        <v>1</v>
      </c>
      <c r="M5778">
        <v>0.38376162383760598</v>
      </c>
    </row>
    <row r="5779" spans="1:13" x14ac:dyDescent="0.2">
      <c r="A5779">
        <v>577589</v>
      </c>
      <c r="B5779">
        <v>0</v>
      </c>
      <c r="D5779">
        <v>2887863</v>
      </c>
      <c r="E5779">
        <v>0</v>
      </c>
      <c r="J5779">
        <f t="shared" si="180"/>
        <v>2887863</v>
      </c>
      <c r="K5779">
        <f t="shared" si="181"/>
        <v>1</v>
      </c>
      <c r="M5779">
        <v>0.38306169383060701</v>
      </c>
    </row>
    <row r="5780" spans="1:13" x14ac:dyDescent="0.2">
      <c r="A5780">
        <v>577689</v>
      </c>
      <c r="B5780">
        <v>0</v>
      </c>
      <c r="D5780">
        <v>2888363</v>
      </c>
      <c r="E5780">
        <v>0</v>
      </c>
      <c r="J5780">
        <f t="shared" si="180"/>
        <v>2888363</v>
      </c>
      <c r="K5780">
        <f t="shared" si="181"/>
        <v>1</v>
      </c>
      <c r="M5780">
        <v>0.37846215378461201</v>
      </c>
    </row>
    <row r="5781" spans="1:13" x14ac:dyDescent="0.2">
      <c r="A5781">
        <v>577789</v>
      </c>
      <c r="B5781">
        <v>2</v>
      </c>
      <c r="D5781">
        <v>2888863</v>
      </c>
      <c r="E5781">
        <v>3</v>
      </c>
      <c r="J5781">
        <f t="shared" si="180"/>
        <v>2888863</v>
      </c>
      <c r="K5781" t="str">
        <f t="shared" si="181"/>
        <v/>
      </c>
      <c r="M5781">
        <v>0.37876212378761198</v>
      </c>
    </row>
    <row r="5782" spans="1:13" x14ac:dyDescent="0.2">
      <c r="A5782">
        <v>577889</v>
      </c>
      <c r="B5782">
        <v>1</v>
      </c>
      <c r="D5782">
        <v>2889363</v>
      </c>
      <c r="E5782">
        <v>3</v>
      </c>
      <c r="J5782">
        <f t="shared" si="180"/>
        <v>2889363</v>
      </c>
      <c r="K5782" t="str">
        <f t="shared" si="181"/>
        <v/>
      </c>
      <c r="M5782">
        <v>0.38186181381860801</v>
      </c>
    </row>
    <row r="5783" spans="1:13" x14ac:dyDescent="0.2">
      <c r="A5783">
        <v>577989</v>
      </c>
      <c r="B5783">
        <v>0</v>
      </c>
      <c r="D5783">
        <v>2889863</v>
      </c>
      <c r="E5783">
        <v>3</v>
      </c>
      <c r="J5783">
        <f t="shared" si="180"/>
        <v>2889863</v>
      </c>
      <c r="K5783" t="str">
        <f t="shared" si="181"/>
        <v/>
      </c>
      <c r="M5783">
        <v>0.38546145385460401</v>
      </c>
    </row>
    <row r="5784" spans="1:13" x14ac:dyDescent="0.2">
      <c r="A5784">
        <v>578089</v>
      </c>
      <c r="B5784">
        <v>1</v>
      </c>
      <c r="D5784">
        <v>2890363</v>
      </c>
      <c r="E5784">
        <v>12</v>
      </c>
      <c r="J5784">
        <f t="shared" si="180"/>
        <v>2890363</v>
      </c>
      <c r="K5784" t="str">
        <f t="shared" si="181"/>
        <v/>
      </c>
      <c r="M5784">
        <v>0.38606139386060401</v>
      </c>
    </row>
    <row r="5785" spans="1:13" x14ac:dyDescent="0.2">
      <c r="A5785">
        <v>578189</v>
      </c>
      <c r="B5785">
        <v>1</v>
      </c>
      <c r="D5785">
        <v>2890863</v>
      </c>
      <c r="E5785">
        <v>1</v>
      </c>
      <c r="J5785">
        <f t="shared" si="180"/>
        <v>2890863</v>
      </c>
      <c r="K5785" t="str">
        <f t="shared" si="181"/>
        <v/>
      </c>
      <c r="M5785">
        <v>0.38266173382660701</v>
      </c>
    </row>
    <row r="5786" spans="1:13" x14ac:dyDescent="0.2">
      <c r="A5786">
        <v>578289</v>
      </c>
      <c r="B5786">
        <v>0</v>
      </c>
      <c r="D5786">
        <v>2891363</v>
      </c>
      <c r="E5786">
        <v>2</v>
      </c>
      <c r="J5786">
        <f t="shared" si="180"/>
        <v>2891363</v>
      </c>
      <c r="K5786" t="str">
        <f t="shared" si="181"/>
        <v/>
      </c>
      <c r="M5786">
        <v>0.38196180381960798</v>
      </c>
    </row>
    <row r="5787" spans="1:13" x14ac:dyDescent="0.2">
      <c r="A5787">
        <v>578389</v>
      </c>
      <c r="B5787">
        <v>0</v>
      </c>
      <c r="D5787">
        <v>2891863</v>
      </c>
      <c r="E5787">
        <v>0</v>
      </c>
      <c r="J5787">
        <f t="shared" si="180"/>
        <v>2891863</v>
      </c>
      <c r="K5787">
        <f t="shared" si="181"/>
        <v>1</v>
      </c>
      <c r="M5787">
        <v>0.37876212378761198</v>
      </c>
    </row>
    <row r="5788" spans="1:13" x14ac:dyDescent="0.2">
      <c r="A5788">
        <v>578489</v>
      </c>
      <c r="B5788">
        <v>0</v>
      </c>
      <c r="D5788">
        <v>2892363</v>
      </c>
      <c r="E5788">
        <v>0</v>
      </c>
      <c r="J5788">
        <f t="shared" si="180"/>
        <v>2892363</v>
      </c>
      <c r="K5788">
        <f t="shared" si="181"/>
        <v>1</v>
      </c>
      <c r="M5788">
        <v>0.37656234376561398</v>
      </c>
    </row>
    <row r="5789" spans="1:13" x14ac:dyDescent="0.2">
      <c r="A5789">
        <v>578589</v>
      </c>
      <c r="B5789">
        <v>0</v>
      </c>
      <c r="D5789">
        <v>2892863</v>
      </c>
      <c r="E5789">
        <v>1</v>
      </c>
      <c r="J5789">
        <f t="shared" si="180"/>
        <v>2892863</v>
      </c>
      <c r="K5789" t="str">
        <f t="shared" si="181"/>
        <v/>
      </c>
      <c r="M5789">
        <v>0.37676232376761398</v>
      </c>
    </row>
    <row r="5790" spans="1:13" x14ac:dyDescent="0.2">
      <c r="A5790">
        <v>578689</v>
      </c>
      <c r="B5790">
        <v>0</v>
      </c>
      <c r="D5790">
        <v>2893363</v>
      </c>
      <c r="E5790">
        <v>1</v>
      </c>
      <c r="J5790">
        <f t="shared" si="180"/>
        <v>2893363</v>
      </c>
      <c r="K5790" t="str">
        <f t="shared" si="181"/>
        <v/>
      </c>
      <c r="M5790">
        <v>0.38016198380160998</v>
      </c>
    </row>
    <row r="5791" spans="1:13" x14ac:dyDescent="0.2">
      <c r="A5791">
        <v>578789</v>
      </c>
      <c r="B5791">
        <v>0</v>
      </c>
      <c r="D5791">
        <v>2893863</v>
      </c>
      <c r="E5791">
        <v>0</v>
      </c>
      <c r="J5791">
        <f t="shared" si="180"/>
        <v>2893863</v>
      </c>
      <c r="K5791">
        <f t="shared" si="181"/>
        <v>1</v>
      </c>
      <c r="M5791">
        <v>0.38326167383260701</v>
      </c>
    </row>
    <row r="5792" spans="1:13" x14ac:dyDescent="0.2">
      <c r="A5792">
        <v>578889</v>
      </c>
      <c r="B5792">
        <v>4</v>
      </c>
      <c r="D5792">
        <v>2894363</v>
      </c>
      <c r="E5792">
        <v>2</v>
      </c>
      <c r="J5792">
        <f t="shared" si="180"/>
        <v>2894363</v>
      </c>
      <c r="K5792" t="str">
        <f t="shared" si="181"/>
        <v/>
      </c>
      <c r="M5792">
        <v>0.38206179382060801</v>
      </c>
    </row>
    <row r="5793" spans="1:13" x14ac:dyDescent="0.2">
      <c r="A5793">
        <v>578989</v>
      </c>
      <c r="B5793">
        <v>5</v>
      </c>
      <c r="D5793">
        <v>2894863</v>
      </c>
      <c r="E5793">
        <v>4</v>
      </c>
      <c r="J5793">
        <f t="shared" si="180"/>
        <v>2894863</v>
      </c>
      <c r="K5793" t="str">
        <f t="shared" si="181"/>
        <v/>
      </c>
      <c r="M5793">
        <v>0.37826217378261201</v>
      </c>
    </row>
    <row r="5794" spans="1:13" x14ac:dyDescent="0.2">
      <c r="A5794">
        <v>579089</v>
      </c>
      <c r="B5794">
        <v>5</v>
      </c>
      <c r="D5794">
        <v>2895363</v>
      </c>
      <c r="E5794">
        <v>1</v>
      </c>
      <c r="J5794">
        <f t="shared" si="180"/>
        <v>2895363</v>
      </c>
      <c r="K5794" t="str">
        <f t="shared" si="181"/>
        <v/>
      </c>
      <c r="M5794">
        <v>0.37636236376361398</v>
      </c>
    </row>
    <row r="5795" spans="1:13" x14ac:dyDescent="0.2">
      <c r="A5795">
        <v>579189</v>
      </c>
      <c r="B5795">
        <v>0</v>
      </c>
      <c r="D5795">
        <v>2895863</v>
      </c>
      <c r="E5795">
        <v>2</v>
      </c>
      <c r="J5795">
        <f t="shared" si="180"/>
        <v>2895863</v>
      </c>
      <c r="K5795" t="str">
        <f t="shared" si="181"/>
        <v/>
      </c>
      <c r="M5795">
        <v>0.37556244375561498</v>
      </c>
    </row>
    <row r="5796" spans="1:13" x14ac:dyDescent="0.2">
      <c r="A5796">
        <v>579289</v>
      </c>
      <c r="B5796">
        <v>0</v>
      </c>
      <c r="D5796">
        <v>2896363</v>
      </c>
      <c r="E5796">
        <v>9</v>
      </c>
      <c r="J5796">
        <f t="shared" si="180"/>
        <v>2896363</v>
      </c>
      <c r="K5796" t="str">
        <f t="shared" si="181"/>
        <v/>
      </c>
      <c r="M5796">
        <v>0.37396260373961698</v>
      </c>
    </row>
    <row r="5797" spans="1:13" x14ac:dyDescent="0.2">
      <c r="A5797">
        <v>579389</v>
      </c>
      <c r="B5797">
        <v>0</v>
      </c>
      <c r="D5797">
        <v>2896863</v>
      </c>
      <c r="E5797">
        <v>0</v>
      </c>
      <c r="J5797">
        <f t="shared" si="180"/>
        <v>2896863</v>
      </c>
      <c r="K5797">
        <f t="shared" si="181"/>
        <v>1</v>
      </c>
      <c r="M5797">
        <v>0.37306269373061801</v>
      </c>
    </row>
    <row r="5798" spans="1:13" x14ac:dyDescent="0.2">
      <c r="A5798">
        <v>579489</v>
      </c>
      <c r="B5798">
        <v>0</v>
      </c>
      <c r="D5798">
        <v>2897363</v>
      </c>
      <c r="E5798">
        <v>9</v>
      </c>
      <c r="J5798">
        <f t="shared" si="180"/>
        <v>2897363</v>
      </c>
      <c r="K5798" t="str">
        <f t="shared" si="181"/>
        <v/>
      </c>
      <c r="M5798">
        <v>0.37016298370162098</v>
      </c>
    </row>
    <row r="5799" spans="1:13" x14ac:dyDescent="0.2">
      <c r="A5799">
        <v>579589</v>
      </c>
      <c r="B5799">
        <v>2</v>
      </c>
      <c r="D5799">
        <v>2897863</v>
      </c>
      <c r="E5799">
        <v>15</v>
      </c>
      <c r="J5799">
        <f t="shared" si="180"/>
        <v>2897863</v>
      </c>
      <c r="K5799" t="str">
        <f t="shared" si="181"/>
        <v/>
      </c>
      <c r="M5799">
        <v>0.36866313368662301</v>
      </c>
    </row>
    <row r="5800" spans="1:13" x14ac:dyDescent="0.2">
      <c r="A5800">
        <v>579689</v>
      </c>
      <c r="B5800">
        <v>2</v>
      </c>
      <c r="D5800">
        <v>2898363</v>
      </c>
      <c r="E5800">
        <v>8</v>
      </c>
      <c r="J5800">
        <f t="shared" si="180"/>
        <v>2898363</v>
      </c>
      <c r="K5800" t="str">
        <f t="shared" si="181"/>
        <v/>
      </c>
      <c r="M5800">
        <v>0.37136286371361998</v>
      </c>
    </row>
    <row r="5801" spans="1:13" x14ac:dyDescent="0.2">
      <c r="A5801">
        <v>579789</v>
      </c>
      <c r="B5801">
        <v>5</v>
      </c>
      <c r="D5801">
        <v>2898863</v>
      </c>
      <c r="E5801">
        <v>12</v>
      </c>
      <c r="J5801">
        <f t="shared" si="180"/>
        <v>2898863</v>
      </c>
      <c r="K5801" t="str">
        <f t="shared" si="181"/>
        <v/>
      </c>
      <c r="M5801">
        <v>0.37096290370961998</v>
      </c>
    </row>
    <row r="5802" spans="1:13" x14ac:dyDescent="0.2">
      <c r="A5802">
        <v>579889</v>
      </c>
      <c r="B5802">
        <v>5</v>
      </c>
      <c r="D5802">
        <v>2899363</v>
      </c>
      <c r="E5802">
        <v>6</v>
      </c>
      <c r="J5802">
        <f t="shared" si="180"/>
        <v>2899363</v>
      </c>
      <c r="K5802" t="str">
        <f t="shared" si="181"/>
        <v/>
      </c>
      <c r="M5802">
        <v>0.36886311368862301</v>
      </c>
    </row>
    <row r="5803" spans="1:13" x14ac:dyDescent="0.2">
      <c r="A5803">
        <v>579989</v>
      </c>
      <c r="B5803">
        <v>0</v>
      </c>
      <c r="D5803">
        <v>2899863</v>
      </c>
      <c r="E5803">
        <v>1</v>
      </c>
      <c r="J5803">
        <f t="shared" si="180"/>
        <v>2899863</v>
      </c>
      <c r="K5803" t="str">
        <f t="shared" si="181"/>
        <v/>
      </c>
      <c r="M5803">
        <v>0.36766323367662401</v>
      </c>
    </row>
    <row r="5804" spans="1:13" x14ac:dyDescent="0.2">
      <c r="A5804">
        <v>580089</v>
      </c>
      <c r="B5804">
        <v>1</v>
      </c>
      <c r="D5804">
        <v>2900363</v>
      </c>
      <c r="E5804">
        <v>12</v>
      </c>
      <c r="J5804">
        <f t="shared" si="180"/>
        <v>2900363</v>
      </c>
      <c r="K5804" t="str">
        <f t="shared" si="181"/>
        <v/>
      </c>
      <c r="M5804">
        <v>0.36656334366562499</v>
      </c>
    </row>
    <row r="5805" spans="1:13" x14ac:dyDescent="0.2">
      <c r="A5805">
        <v>580189</v>
      </c>
      <c r="B5805">
        <v>1</v>
      </c>
      <c r="D5805">
        <v>2900863</v>
      </c>
      <c r="E5805">
        <v>8</v>
      </c>
      <c r="J5805">
        <f t="shared" si="180"/>
        <v>2900863</v>
      </c>
      <c r="K5805" t="str">
        <f t="shared" si="181"/>
        <v/>
      </c>
      <c r="M5805">
        <v>0.36846315368462301</v>
      </c>
    </row>
    <row r="5806" spans="1:13" x14ac:dyDescent="0.2">
      <c r="A5806">
        <v>580289</v>
      </c>
      <c r="B5806">
        <v>0</v>
      </c>
      <c r="D5806">
        <v>2901363</v>
      </c>
      <c r="E5806">
        <v>4</v>
      </c>
      <c r="J5806">
        <f t="shared" si="180"/>
        <v>2901363</v>
      </c>
      <c r="K5806" t="str">
        <f t="shared" si="181"/>
        <v/>
      </c>
      <c r="M5806">
        <v>0.37016298370162098</v>
      </c>
    </row>
    <row r="5807" spans="1:13" x14ac:dyDescent="0.2">
      <c r="A5807">
        <v>580389</v>
      </c>
      <c r="B5807">
        <v>2</v>
      </c>
      <c r="D5807">
        <v>2901863</v>
      </c>
      <c r="E5807">
        <v>0</v>
      </c>
      <c r="J5807">
        <f t="shared" si="180"/>
        <v>2901863</v>
      </c>
      <c r="K5807">
        <f t="shared" si="181"/>
        <v>1</v>
      </c>
      <c r="M5807">
        <v>0.36966303369662201</v>
      </c>
    </row>
    <row r="5808" spans="1:13" x14ac:dyDescent="0.2">
      <c r="A5808">
        <v>580489</v>
      </c>
      <c r="B5808">
        <v>2</v>
      </c>
      <c r="D5808">
        <v>2902363</v>
      </c>
      <c r="E5808">
        <v>1</v>
      </c>
      <c r="J5808">
        <f t="shared" si="180"/>
        <v>2902363</v>
      </c>
      <c r="K5808" t="str">
        <f t="shared" si="181"/>
        <v/>
      </c>
      <c r="M5808">
        <v>0.37096290370961998</v>
      </c>
    </row>
    <row r="5809" spans="1:13" x14ac:dyDescent="0.2">
      <c r="A5809">
        <v>580589</v>
      </c>
      <c r="B5809">
        <v>0</v>
      </c>
      <c r="D5809">
        <v>2902863</v>
      </c>
      <c r="E5809">
        <v>0</v>
      </c>
      <c r="J5809">
        <f t="shared" si="180"/>
        <v>2902863</v>
      </c>
      <c r="K5809">
        <f t="shared" si="181"/>
        <v>1</v>
      </c>
      <c r="M5809">
        <v>0.37046295370462101</v>
      </c>
    </row>
    <row r="5810" spans="1:13" x14ac:dyDescent="0.2">
      <c r="A5810">
        <v>580689</v>
      </c>
      <c r="B5810">
        <v>7</v>
      </c>
      <c r="D5810">
        <v>2903363</v>
      </c>
      <c r="E5810">
        <v>1</v>
      </c>
      <c r="J5810">
        <f t="shared" si="180"/>
        <v>2903363</v>
      </c>
      <c r="K5810" t="str">
        <f t="shared" si="181"/>
        <v/>
      </c>
      <c r="M5810">
        <v>0.36756324367562399</v>
      </c>
    </row>
    <row r="5811" spans="1:13" x14ac:dyDescent="0.2">
      <c r="A5811">
        <v>580789</v>
      </c>
      <c r="B5811">
        <v>8</v>
      </c>
      <c r="D5811">
        <v>2903863</v>
      </c>
      <c r="E5811">
        <v>0</v>
      </c>
      <c r="J5811">
        <f t="shared" si="180"/>
        <v>2903863</v>
      </c>
      <c r="K5811">
        <f t="shared" si="181"/>
        <v>1</v>
      </c>
      <c r="M5811">
        <v>0.36986301369862201</v>
      </c>
    </row>
    <row r="5812" spans="1:13" x14ac:dyDescent="0.2">
      <c r="A5812">
        <v>580889</v>
      </c>
      <c r="B5812">
        <v>0</v>
      </c>
      <c r="D5812">
        <v>2904363</v>
      </c>
      <c r="E5812">
        <v>0</v>
      </c>
      <c r="J5812">
        <f t="shared" si="180"/>
        <v>2904363</v>
      </c>
      <c r="K5812">
        <f t="shared" si="181"/>
        <v>1</v>
      </c>
      <c r="M5812">
        <v>0.36936306369362198</v>
      </c>
    </row>
    <row r="5813" spans="1:13" x14ac:dyDescent="0.2">
      <c r="A5813">
        <v>580989</v>
      </c>
      <c r="B5813">
        <v>0</v>
      </c>
      <c r="D5813">
        <v>2904863</v>
      </c>
      <c r="E5813">
        <v>0</v>
      </c>
      <c r="J5813">
        <f t="shared" si="180"/>
        <v>2904863</v>
      </c>
      <c r="K5813">
        <f t="shared" si="181"/>
        <v>1</v>
      </c>
      <c r="M5813">
        <v>0.36706329367062501</v>
      </c>
    </row>
    <row r="5814" spans="1:13" x14ac:dyDescent="0.2">
      <c r="A5814">
        <v>581089</v>
      </c>
      <c r="B5814">
        <v>0</v>
      </c>
      <c r="D5814">
        <v>2905363</v>
      </c>
      <c r="E5814">
        <v>0</v>
      </c>
      <c r="J5814">
        <f t="shared" si="180"/>
        <v>2905363</v>
      </c>
      <c r="K5814">
        <f t="shared" si="181"/>
        <v>1</v>
      </c>
      <c r="M5814">
        <v>0.36806319368062401</v>
      </c>
    </row>
    <row r="5815" spans="1:13" x14ac:dyDescent="0.2">
      <c r="A5815">
        <v>581189</v>
      </c>
      <c r="B5815">
        <v>0</v>
      </c>
      <c r="D5815">
        <v>2905863</v>
      </c>
      <c r="E5815">
        <v>0</v>
      </c>
      <c r="J5815">
        <f t="shared" si="180"/>
        <v>2905863</v>
      </c>
      <c r="K5815">
        <f t="shared" si="181"/>
        <v>1</v>
      </c>
      <c r="M5815">
        <v>0.37476252374761598</v>
      </c>
    </row>
    <row r="5816" spans="1:13" x14ac:dyDescent="0.2">
      <c r="A5816">
        <v>581289</v>
      </c>
      <c r="B5816">
        <v>0</v>
      </c>
      <c r="D5816">
        <v>2906363</v>
      </c>
      <c r="E5816">
        <v>0</v>
      </c>
      <c r="J5816">
        <f t="shared" si="180"/>
        <v>2906363</v>
      </c>
      <c r="K5816">
        <f t="shared" si="181"/>
        <v>1</v>
      </c>
      <c r="M5816">
        <v>0.38016198380160998</v>
      </c>
    </row>
    <row r="5817" spans="1:13" x14ac:dyDescent="0.2">
      <c r="A5817">
        <v>581389</v>
      </c>
      <c r="B5817">
        <v>0</v>
      </c>
      <c r="D5817">
        <v>2906863</v>
      </c>
      <c r="E5817">
        <v>9</v>
      </c>
      <c r="J5817">
        <f t="shared" si="180"/>
        <v>2906863</v>
      </c>
      <c r="K5817" t="str">
        <f t="shared" si="181"/>
        <v/>
      </c>
      <c r="M5817">
        <v>0.38856114388560098</v>
      </c>
    </row>
    <row r="5818" spans="1:13" x14ac:dyDescent="0.2">
      <c r="A5818">
        <v>581489</v>
      </c>
      <c r="B5818">
        <v>0</v>
      </c>
      <c r="D5818">
        <v>2907363</v>
      </c>
      <c r="E5818">
        <v>10</v>
      </c>
      <c r="J5818">
        <f t="shared" si="180"/>
        <v>2907363</v>
      </c>
      <c r="K5818" t="str">
        <f t="shared" si="181"/>
        <v/>
      </c>
      <c r="M5818">
        <v>0.39566043395659301</v>
      </c>
    </row>
    <row r="5819" spans="1:13" x14ac:dyDescent="0.2">
      <c r="A5819">
        <v>581589</v>
      </c>
      <c r="B5819">
        <v>0</v>
      </c>
      <c r="D5819">
        <v>2907863</v>
      </c>
      <c r="E5819">
        <v>7</v>
      </c>
      <c r="J5819">
        <f t="shared" si="180"/>
        <v>2907863</v>
      </c>
      <c r="K5819" t="str">
        <f t="shared" si="181"/>
        <v/>
      </c>
      <c r="M5819">
        <v>0.40415958404158298</v>
      </c>
    </row>
    <row r="5820" spans="1:13" x14ac:dyDescent="0.2">
      <c r="A5820">
        <v>581689</v>
      </c>
      <c r="B5820">
        <v>0</v>
      </c>
      <c r="D5820">
        <v>2908363</v>
      </c>
      <c r="E5820">
        <v>1</v>
      </c>
      <c r="J5820">
        <f t="shared" si="180"/>
        <v>2908363</v>
      </c>
      <c r="K5820" t="str">
        <f t="shared" si="181"/>
        <v/>
      </c>
      <c r="M5820">
        <v>0.40935906409357797</v>
      </c>
    </row>
    <row r="5821" spans="1:13" x14ac:dyDescent="0.2">
      <c r="A5821">
        <v>581789</v>
      </c>
      <c r="B5821">
        <v>0</v>
      </c>
      <c r="D5821">
        <v>2908863</v>
      </c>
      <c r="E5821">
        <v>1</v>
      </c>
      <c r="J5821">
        <f t="shared" si="180"/>
        <v>2908863</v>
      </c>
      <c r="K5821" t="str">
        <f t="shared" si="181"/>
        <v/>
      </c>
      <c r="M5821">
        <v>0.40995900409957697</v>
      </c>
    </row>
    <row r="5822" spans="1:13" x14ac:dyDescent="0.2">
      <c r="A5822">
        <v>581889</v>
      </c>
      <c r="B5822">
        <v>0</v>
      </c>
      <c r="D5822">
        <v>2909363</v>
      </c>
      <c r="E5822">
        <v>2</v>
      </c>
      <c r="J5822">
        <f t="shared" si="180"/>
        <v>2909363</v>
      </c>
      <c r="K5822" t="str">
        <f t="shared" si="181"/>
        <v/>
      </c>
      <c r="M5822">
        <v>0.41645835416457</v>
      </c>
    </row>
    <row r="5823" spans="1:13" x14ac:dyDescent="0.2">
      <c r="A5823">
        <v>581989</v>
      </c>
      <c r="B5823">
        <v>0</v>
      </c>
      <c r="D5823">
        <v>2909863</v>
      </c>
      <c r="E5823">
        <v>1</v>
      </c>
      <c r="J5823">
        <f t="shared" si="180"/>
        <v>2909863</v>
      </c>
      <c r="K5823" t="str">
        <f t="shared" si="181"/>
        <v/>
      </c>
      <c r="M5823">
        <v>0.423857614238562</v>
      </c>
    </row>
    <row r="5824" spans="1:13" x14ac:dyDescent="0.2">
      <c r="A5824">
        <v>582089</v>
      </c>
      <c r="B5824">
        <v>0</v>
      </c>
      <c r="D5824">
        <v>2910363</v>
      </c>
      <c r="E5824">
        <v>6</v>
      </c>
      <c r="J5824">
        <f t="shared" si="180"/>
        <v>2910363</v>
      </c>
      <c r="K5824" t="str">
        <f t="shared" si="181"/>
        <v/>
      </c>
      <c r="M5824">
        <v>0.429457054294556</v>
      </c>
    </row>
    <row r="5825" spans="1:13" x14ac:dyDescent="0.2">
      <c r="A5825">
        <v>582189</v>
      </c>
      <c r="B5825">
        <v>0</v>
      </c>
      <c r="D5825">
        <v>2910863</v>
      </c>
      <c r="E5825">
        <v>9</v>
      </c>
      <c r="J5825">
        <f t="shared" si="180"/>
        <v>2910863</v>
      </c>
      <c r="K5825" t="str">
        <f t="shared" si="181"/>
        <v/>
      </c>
      <c r="M5825">
        <v>0.42975702429755502</v>
      </c>
    </row>
    <row r="5826" spans="1:13" x14ac:dyDescent="0.2">
      <c r="A5826">
        <v>582289</v>
      </c>
      <c r="B5826">
        <v>1</v>
      </c>
      <c r="D5826">
        <v>2911363</v>
      </c>
      <c r="E5826">
        <v>11</v>
      </c>
      <c r="J5826">
        <f t="shared" si="180"/>
        <v>2911363</v>
      </c>
      <c r="K5826" t="str">
        <f t="shared" si="181"/>
        <v/>
      </c>
      <c r="M5826">
        <v>0.42535746425356002</v>
      </c>
    </row>
    <row r="5827" spans="1:13" x14ac:dyDescent="0.2">
      <c r="A5827">
        <v>582389</v>
      </c>
      <c r="B5827">
        <v>1</v>
      </c>
      <c r="D5827">
        <v>2911863</v>
      </c>
      <c r="E5827">
        <v>11</v>
      </c>
      <c r="J5827">
        <f t="shared" ref="J5827:J5890" si="182">D5827</f>
        <v>2911863</v>
      </c>
      <c r="K5827" t="str">
        <f t="shared" ref="K5827:K5890" si="183">IF(E5827,"",1)</f>
        <v/>
      </c>
      <c r="M5827">
        <v>0.42535746425356002</v>
      </c>
    </row>
    <row r="5828" spans="1:13" x14ac:dyDescent="0.2">
      <c r="A5828">
        <v>582489</v>
      </c>
      <c r="B5828">
        <v>0</v>
      </c>
      <c r="D5828">
        <v>2912363</v>
      </c>
      <c r="E5828">
        <v>10</v>
      </c>
      <c r="J5828">
        <f t="shared" si="182"/>
        <v>2912363</v>
      </c>
      <c r="K5828" t="str">
        <f t="shared" si="183"/>
        <v/>
      </c>
      <c r="M5828">
        <v>0.423457654234562</v>
      </c>
    </row>
    <row r="5829" spans="1:13" x14ac:dyDescent="0.2">
      <c r="A5829">
        <v>582589</v>
      </c>
      <c r="B5829">
        <v>0</v>
      </c>
      <c r="D5829">
        <v>2912863</v>
      </c>
      <c r="E5829">
        <v>3</v>
      </c>
      <c r="J5829">
        <f t="shared" si="182"/>
        <v>2912863</v>
      </c>
      <c r="K5829" t="str">
        <f t="shared" si="183"/>
        <v/>
      </c>
      <c r="M5829">
        <v>0.42015798420156603</v>
      </c>
    </row>
    <row r="5830" spans="1:13" x14ac:dyDescent="0.2">
      <c r="A5830">
        <v>582689</v>
      </c>
      <c r="B5830">
        <v>0</v>
      </c>
      <c r="D5830">
        <v>2913363</v>
      </c>
      <c r="E5830">
        <v>3</v>
      </c>
      <c r="J5830">
        <f t="shared" si="182"/>
        <v>2913363</v>
      </c>
      <c r="K5830" t="str">
        <f t="shared" si="183"/>
        <v/>
      </c>
      <c r="M5830">
        <v>0.419858014198566</v>
      </c>
    </row>
    <row r="5831" spans="1:13" x14ac:dyDescent="0.2">
      <c r="A5831">
        <v>582789</v>
      </c>
      <c r="B5831">
        <v>0</v>
      </c>
      <c r="D5831">
        <v>2913863</v>
      </c>
      <c r="E5831">
        <v>172</v>
      </c>
      <c r="J5831">
        <f t="shared" si="182"/>
        <v>2913863</v>
      </c>
      <c r="K5831" t="str">
        <f t="shared" si="183"/>
        <v/>
      </c>
      <c r="M5831">
        <v>0.41645835416457</v>
      </c>
    </row>
    <row r="5832" spans="1:13" x14ac:dyDescent="0.2">
      <c r="A5832">
        <v>582889</v>
      </c>
      <c r="B5832">
        <v>0</v>
      </c>
      <c r="D5832">
        <v>2914363</v>
      </c>
      <c r="E5832">
        <v>219</v>
      </c>
      <c r="J5832">
        <f t="shared" si="182"/>
        <v>2914363</v>
      </c>
      <c r="K5832" t="str">
        <f t="shared" si="183"/>
        <v/>
      </c>
      <c r="M5832">
        <v>0.41605839416057</v>
      </c>
    </row>
    <row r="5833" spans="1:13" x14ac:dyDescent="0.2">
      <c r="A5833">
        <v>582989</v>
      </c>
      <c r="B5833">
        <v>0</v>
      </c>
      <c r="D5833">
        <v>2914863</v>
      </c>
      <c r="E5833">
        <v>314</v>
      </c>
      <c r="J5833">
        <f t="shared" si="182"/>
        <v>2914863</v>
      </c>
      <c r="K5833" t="str">
        <f t="shared" si="183"/>
        <v/>
      </c>
      <c r="M5833">
        <v>0.41775822417756803</v>
      </c>
    </row>
    <row r="5834" spans="1:13" x14ac:dyDescent="0.2">
      <c r="A5834">
        <v>583089</v>
      </c>
      <c r="B5834">
        <v>0</v>
      </c>
      <c r="D5834">
        <v>2915363</v>
      </c>
      <c r="E5834">
        <v>32</v>
      </c>
      <c r="J5834">
        <f t="shared" si="182"/>
        <v>2915363</v>
      </c>
      <c r="K5834" t="str">
        <f t="shared" si="183"/>
        <v/>
      </c>
      <c r="M5834">
        <v>0.419058094190567</v>
      </c>
    </row>
    <row r="5835" spans="1:13" x14ac:dyDescent="0.2">
      <c r="A5835">
        <v>583189</v>
      </c>
      <c r="B5835">
        <v>0</v>
      </c>
      <c r="D5835">
        <v>2915863</v>
      </c>
      <c r="E5835">
        <v>0</v>
      </c>
      <c r="J5835">
        <f t="shared" si="182"/>
        <v>2915863</v>
      </c>
      <c r="K5835">
        <f t="shared" si="183"/>
        <v>1</v>
      </c>
      <c r="M5835">
        <v>0.411458854114575</v>
      </c>
    </row>
    <row r="5836" spans="1:13" x14ac:dyDescent="0.2">
      <c r="A5836">
        <v>583289</v>
      </c>
      <c r="B5836">
        <v>0</v>
      </c>
      <c r="D5836">
        <v>2916363</v>
      </c>
      <c r="E5836">
        <v>2</v>
      </c>
      <c r="J5836">
        <f t="shared" si="182"/>
        <v>2916363</v>
      </c>
      <c r="K5836" t="str">
        <f t="shared" si="183"/>
        <v/>
      </c>
      <c r="M5836">
        <v>0.40435956404358298</v>
      </c>
    </row>
    <row r="5837" spans="1:13" x14ac:dyDescent="0.2">
      <c r="A5837">
        <v>583389</v>
      </c>
      <c r="B5837">
        <v>0</v>
      </c>
      <c r="D5837">
        <v>2916863</v>
      </c>
      <c r="E5837">
        <v>2</v>
      </c>
      <c r="J5837">
        <f t="shared" si="182"/>
        <v>2916863</v>
      </c>
      <c r="K5837" t="str">
        <f t="shared" si="183"/>
        <v/>
      </c>
      <c r="M5837">
        <v>0.39556044395559298</v>
      </c>
    </row>
    <row r="5838" spans="1:13" x14ac:dyDescent="0.2">
      <c r="A5838">
        <v>583489</v>
      </c>
      <c r="B5838">
        <v>0</v>
      </c>
      <c r="D5838">
        <v>2917363</v>
      </c>
      <c r="E5838">
        <v>0</v>
      </c>
      <c r="J5838">
        <f t="shared" si="182"/>
        <v>2917363</v>
      </c>
      <c r="K5838">
        <f t="shared" si="183"/>
        <v>1</v>
      </c>
      <c r="M5838">
        <v>0.39256074392559598</v>
      </c>
    </row>
    <row r="5839" spans="1:13" x14ac:dyDescent="0.2">
      <c r="A5839">
        <v>583589</v>
      </c>
      <c r="B5839">
        <v>0</v>
      </c>
      <c r="D5839">
        <v>2917863</v>
      </c>
      <c r="E5839">
        <v>21</v>
      </c>
      <c r="J5839">
        <f t="shared" si="182"/>
        <v>2917863</v>
      </c>
      <c r="K5839" t="str">
        <f t="shared" si="183"/>
        <v/>
      </c>
      <c r="M5839">
        <v>0.38656134386560298</v>
      </c>
    </row>
    <row r="5840" spans="1:13" x14ac:dyDescent="0.2">
      <c r="A5840">
        <v>583689</v>
      </c>
      <c r="B5840">
        <v>1</v>
      </c>
      <c r="D5840">
        <v>2918363</v>
      </c>
      <c r="E5840">
        <v>27</v>
      </c>
      <c r="J5840">
        <f t="shared" si="182"/>
        <v>2918363</v>
      </c>
      <c r="K5840" t="str">
        <f t="shared" si="183"/>
        <v/>
      </c>
      <c r="M5840">
        <v>0.37826217378261201</v>
      </c>
    </row>
    <row r="5841" spans="1:13" x14ac:dyDescent="0.2">
      <c r="A5841">
        <v>583789</v>
      </c>
      <c r="B5841">
        <v>1</v>
      </c>
      <c r="D5841">
        <v>2918863</v>
      </c>
      <c r="E5841">
        <v>2</v>
      </c>
      <c r="J5841">
        <f t="shared" si="182"/>
        <v>2918863</v>
      </c>
      <c r="K5841" t="str">
        <f t="shared" si="183"/>
        <v/>
      </c>
      <c r="M5841">
        <v>0.38226177382260801</v>
      </c>
    </row>
    <row r="5842" spans="1:13" x14ac:dyDescent="0.2">
      <c r="A5842">
        <v>583889</v>
      </c>
      <c r="B5842">
        <v>63</v>
      </c>
      <c r="D5842">
        <v>2919363</v>
      </c>
      <c r="E5842">
        <v>10</v>
      </c>
      <c r="J5842">
        <f t="shared" si="182"/>
        <v>2919363</v>
      </c>
      <c r="K5842" t="str">
        <f t="shared" si="183"/>
        <v/>
      </c>
      <c r="M5842">
        <v>0.37736226377361298</v>
      </c>
    </row>
    <row r="5843" spans="1:13" x14ac:dyDescent="0.2">
      <c r="A5843">
        <v>583989</v>
      </c>
      <c r="B5843">
        <v>66</v>
      </c>
      <c r="D5843">
        <v>2919863</v>
      </c>
      <c r="E5843">
        <v>2</v>
      </c>
      <c r="J5843">
        <f t="shared" si="182"/>
        <v>2919863</v>
      </c>
      <c r="K5843" t="str">
        <f t="shared" si="183"/>
        <v/>
      </c>
      <c r="M5843">
        <v>0.36896310368962298</v>
      </c>
    </row>
    <row r="5844" spans="1:13" x14ac:dyDescent="0.2">
      <c r="A5844">
        <v>584089</v>
      </c>
      <c r="B5844">
        <v>48</v>
      </c>
      <c r="D5844">
        <v>2920363</v>
      </c>
      <c r="E5844">
        <v>0</v>
      </c>
      <c r="J5844">
        <f t="shared" si="182"/>
        <v>2920363</v>
      </c>
      <c r="K5844">
        <f t="shared" si="183"/>
        <v>1</v>
      </c>
      <c r="M5844">
        <v>0.36016398360163199</v>
      </c>
    </row>
    <row r="5845" spans="1:13" x14ac:dyDescent="0.2">
      <c r="A5845">
        <v>584189</v>
      </c>
      <c r="B5845">
        <v>3</v>
      </c>
      <c r="D5845">
        <v>2920863</v>
      </c>
      <c r="E5845">
        <v>1</v>
      </c>
      <c r="J5845">
        <f t="shared" si="182"/>
        <v>2920863</v>
      </c>
      <c r="K5845" t="str">
        <f t="shared" si="183"/>
        <v/>
      </c>
      <c r="M5845">
        <v>0.35866413358663402</v>
      </c>
    </row>
    <row r="5846" spans="1:13" x14ac:dyDescent="0.2">
      <c r="A5846">
        <v>584289</v>
      </c>
      <c r="B5846">
        <v>3</v>
      </c>
      <c r="D5846">
        <v>2921363</v>
      </c>
      <c r="E5846">
        <v>1</v>
      </c>
      <c r="J5846">
        <f t="shared" si="182"/>
        <v>2921363</v>
      </c>
      <c r="K5846" t="str">
        <f t="shared" si="183"/>
        <v/>
      </c>
      <c r="M5846">
        <v>0.36046395360463201</v>
      </c>
    </row>
    <row r="5847" spans="1:13" x14ac:dyDescent="0.2">
      <c r="A5847">
        <v>584389</v>
      </c>
      <c r="B5847">
        <v>13</v>
      </c>
      <c r="D5847">
        <v>2921863</v>
      </c>
      <c r="E5847">
        <v>7</v>
      </c>
      <c r="J5847">
        <f t="shared" si="182"/>
        <v>2921863</v>
      </c>
      <c r="K5847" t="str">
        <f t="shared" si="183"/>
        <v/>
      </c>
      <c r="M5847">
        <v>0.35916408359163299</v>
      </c>
    </row>
    <row r="5848" spans="1:13" x14ac:dyDescent="0.2">
      <c r="A5848">
        <v>584489</v>
      </c>
      <c r="B5848">
        <v>9</v>
      </c>
      <c r="D5848">
        <v>2922363</v>
      </c>
      <c r="E5848">
        <v>5</v>
      </c>
      <c r="J5848">
        <f t="shared" si="182"/>
        <v>2922363</v>
      </c>
      <c r="K5848" t="str">
        <f t="shared" si="183"/>
        <v/>
      </c>
      <c r="M5848">
        <v>0.36106389361063101</v>
      </c>
    </row>
    <row r="5849" spans="1:13" x14ac:dyDescent="0.2">
      <c r="A5849">
        <v>584589</v>
      </c>
      <c r="B5849">
        <v>0</v>
      </c>
      <c r="D5849">
        <v>2922863</v>
      </c>
      <c r="E5849">
        <v>0</v>
      </c>
      <c r="J5849">
        <f t="shared" si="182"/>
        <v>2922863</v>
      </c>
      <c r="K5849">
        <f t="shared" si="183"/>
        <v>1</v>
      </c>
      <c r="M5849">
        <v>0.36586341365862601</v>
      </c>
    </row>
    <row r="5850" spans="1:13" x14ac:dyDescent="0.2">
      <c r="A5850">
        <v>584689</v>
      </c>
      <c r="B5850">
        <v>38</v>
      </c>
      <c r="D5850">
        <v>2923363</v>
      </c>
      <c r="E5850">
        <v>7</v>
      </c>
      <c r="J5850">
        <f t="shared" si="182"/>
        <v>2923363</v>
      </c>
      <c r="K5850" t="str">
        <f t="shared" si="183"/>
        <v/>
      </c>
      <c r="M5850">
        <v>0.37076292370762098</v>
      </c>
    </row>
    <row r="5851" spans="1:13" x14ac:dyDescent="0.2">
      <c r="A5851">
        <v>584789</v>
      </c>
      <c r="B5851">
        <v>51</v>
      </c>
      <c r="D5851">
        <v>2923863</v>
      </c>
      <c r="E5851">
        <v>6</v>
      </c>
      <c r="J5851">
        <f t="shared" si="182"/>
        <v>2923863</v>
      </c>
      <c r="K5851" t="str">
        <f t="shared" si="183"/>
        <v/>
      </c>
      <c r="M5851">
        <v>0.37476252374761598</v>
      </c>
    </row>
    <row r="5852" spans="1:13" x14ac:dyDescent="0.2">
      <c r="A5852">
        <v>584889</v>
      </c>
      <c r="B5852">
        <v>50</v>
      </c>
      <c r="D5852">
        <v>2924363</v>
      </c>
      <c r="E5852">
        <v>3</v>
      </c>
      <c r="J5852">
        <f t="shared" si="182"/>
        <v>2924363</v>
      </c>
      <c r="K5852" t="str">
        <f t="shared" si="183"/>
        <v/>
      </c>
      <c r="M5852">
        <v>0.37856214378561198</v>
      </c>
    </row>
    <row r="5853" spans="1:13" x14ac:dyDescent="0.2">
      <c r="A5853">
        <v>584989</v>
      </c>
      <c r="B5853">
        <v>0</v>
      </c>
      <c r="D5853">
        <v>2924863</v>
      </c>
      <c r="E5853">
        <v>0</v>
      </c>
      <c r="J5853">
        <f t="shared" si="182"/>
        <v>2924863</v>
      </c>
      <c r="K5853">
        <f t="shared" si="183"/>
        <v>1</v>
      </c>
      <c r="M5853">
        <v>0.37666233376661401</v>
      </c>
    </row>
    <row r="5854" spans="1:13" x14ac:dyDescent="0.2">
      <c r="A5854">
        <v>585089</v>
      </c>
      <c r="B5854">
        <v>0</v>
      </c>
      <c r="D5854">
        <v>2925363</v>
      </c>
      <c r="E5854">
        <v>0</v>
      </c>
      <c r="J5854">
        <f t="shared" si="182"/>
        <v>2925363</v>
      </c>
      <c r="K5854">
        <f t="shared" si="183"/>
        <v>1</v>
      </c>
      <c r="M5854">
        <v>0.37796220377961298</v>
      </c>
    </row>
    <row r="5855" spans="1:13" x14ac:dyDescent="0.2">
      <c r="A5855">
        <v>585189</v>
      </c>
      <c r="B5855">
        <v>0</v>
      </c>
      <c r="D5855">
        <v>2925863</v>
      </c>
      <c r="E5855">
        <v>1</v>
      </c>
      <c r="J5855">
        <f t="shared" si="182"/>
        <v>2925863</v>
      </c>
      <c r="K5855" t="str">
        <f t="shared" si="183"/>
        <v/>
      </c>
      <c r="M5855">
        <v>0.37946205379461101</v>
      </c>
    </row>
    <row r="5856" spans="1:13" x14ac:dyDescent="0.2">
      <c r="A5856">
        <v>585289</v>
      </c>
      <c r="B5856">
        <v>0</v>
      </c>
      <c r="D5856">
        <v>2926363</v>
      </c>
      <c r="E5856">
        <v>0</v>
      </c>
      <c r="J5856">
        <f t="shared" si="182"/>
        <v>2926363</v>
      </c>
      <c r="K5856">
        <f t="shared" si="183"/>
        <v>1</v>
      </c>
      <c r="M5856">
        <v>0.37456254374561598</v>
      </c>
    </row>
    <row r="5857" spans="1:13" x14ac:dyDescent="0.2">
      <c r="A5857">
        <v>585389</v>
      </c>
      <c r="B5857">
        <v>0</v>
      </c>
      <c r="D5857">
        <v>2926863</v>
      </c>
      <c r="E5857">
        <v>0</v>
      </c>
      <c r="J5857">
        <f t="shared" si="182"/>
        <v>2926863</v>
      </c>
      <c r="K5857">
        <f t="shared" si="183"/>
        <v>1</v>
      </c>
      <c r="M5857">
        <v>0.37746225377461301</v>
      </c>
    </row>
    <row r="5858" spans="1:13" x14ac:dyDescent="0.2">
      <c r="A5858">
        <v>585489</v>
      </c>
      <c r="B5858">
        <v>0</v>
      </c>
      <c r="D5858">
        <v>2927363</v>
      </c>
      <c r="E5858">
        <v>0</v>
      </c>
      <c r="J5858">
        <f t="shared" si="182"/>
        <v>2927363</v>
      </c>
      <c r="K5858">
        <f t="shared" si="183"/>
        <v>1</v>
      </c>
      <c r="M5858">
        <v>0.37696230376961398</v>
      </c>
    </row>
    <row r="5859" spans="1:13" x14ac:dyDescent="0.2">
      <c r="A5859">
        <v>585589</v>
      </c>
      <c r="B5859">
        <v>0</v>
      </c>
      <c r="D5859">
        <v>2927863</v>
      </c>
      <c r="E5859">
        <v>0</v>
      </c>
      <c r="J5859">
        <f t="shared" si="182"/>
        <v>2927863</v>
      </c>
      <c r="K5859">
        <f t="shared" si="183"/>
        <v>1</v>
      </c>
      <c r="M5859">
        <v>0.37756224377561298</v>
      </c>
    </row>
    <row r="5860" spans="1:13" x14ac:dyDescent="0.2">
      <c r="A5860">
        <v>585689</v>
      </c>
      <c r="B5860">
        <v>0</v>
      </c>
      <c r="D5860">
        <v>2928363</v>
      </c>
      <c r="E5860">
        <v>0</v>
      </c>
      <c r="J5860">
        <f t="shared" si="182"/>
        <v>2928363</v>
      </c>
      <c r="K5860">
        <f t="shared" si="183"/>
        <v>1</v>
      </c>
      <c r="M5860">
        <v>0.38126187381260901</v>
      </c>
    </row>
    <row r="5861" spans="1:13" x14ac:dyDescent="0.2">
      <c r="A5861">
        <v>585789</v>
      </c>
      <c r="B5861">
        <v>0</v>
      </c>
      <c r="D5861">
        <v>2928863</v>
      </c>
      <c r="E5861">
        <v>1</v>
      </c>
      <c r="J5861">
        <f t="shared" si="182"/>
        <v>2928863</v>
      </c>
      <c r="K5861" t="str">
        <f t="shared" si="183"/>
        <v/>
      </c>
      <c r="M5861">
        <v>0.38076192380760898</v>
      </c>
    </row>
    <row r="5862" spans="1:13" x14ac:dyDescent="0.2">
      <c r="A5862">
        <v>585889</v>
      </c>
      <c r="B5862">
        <v>0</v>
      </c>
      <c r="D5862">
        <v>2929363</v>
      </c>
      <c r="E5862">
        <v>0</v>
      </c>
      <c r="J5862">
        <f t="shared" si="182"/>
        <v>2929363</v>
      </c>
      <c r="K5862">
        <f t="shared" si="183"/>
        <v>1</v>
      </c>
      <c r="M5862">
        <v>0.38076192380760898</v>
      </c>
    </row>
    <row r="5863" spans="1:13" x14ac:dyDescent="0.2">
      <c r="A5863">
        <v>585989</v>
      </c>
      <c r="B5863">
        <v>0</v>
      </c>
      <c r="D5863">
        <v>2929863</v>
      </c>
      <c r="E5863">
        <v>2</v>
      </c>
      <c r="J5863">
        <f t="shared" si="182"/>
        <v>2929863</v>
      </c>
      <c r="K5863" t="str">
        <f t="shared" si="183"/>
        <v/>
      </c>
      <c r="M5863">
        <v>0.38436156384360498</v>
      </c>
    </row>
    <row r="5864" spans="1:13" x14ac:dyDescent="0.2">
      <c r="A5864">
        <v>586089</v>
      </c>
      <c r="B5864">
        <v>0</v>
      </c>
      <c r="D5864">
        <v>2930363</v>
      </c>
      <c r="E5864">
        <v>1</v>
      </c>
      <c r="J5864">
        <f t="shared" si="182"/>
        <v>2930363</v>
      </c>
      <c r="K5864" t="str">
        <f t="shared" si="183"/>
        <v/>
      </c>
      <c r="M5864">
        <v>0.38426157384260601</v>
      </c>
    </row>
    <row r="5865" spans="1:13" x14ac:dyDescent="0.2">
      <c r="A5865">
        <v>586189</v>
      </c>
      <c r="B5865">
        <v>0</v>
      </c>
      <c r="D5865">
        <v>2930863</v>
      </c>
      <c r="E5865">
        <v>0</v>
      </c>
      <c r="J5865">
        <f t="shared" si="182"/>
        <v>2930863</v>
      </c>
      <c r="K5865">
        <f t="shared" si="183"/>
        <v>1</v>
      </c>
      <c r="M5865">
        <v>0.38646135386460301</v>
      </c>
    </row>
    <row r="5866" spans="1:13" x14ac:dyDescent="0.2">
      <c r="A5866">
        <v>586289</v>
      </c>
      <c r="B5866">
        <v>0</v>
      </c>
      <c r="D5866">
        <v>2931363</v>
      </c>
      <c r="E5866">
        <v>4</v>
      </c>
      <c r="J5866">
        <f t="shared" si="182"/>
        <v>2931363</v>
      </c>
      <c r="K5866" t="str">
        <f t="shared" si="183"/>
        <v/>
      </c>
      <c r="M5866">
        <v>0.38866113388660101</v>
      </c>
    </row>
    <row r="5867" spans="1:13" x14ac:dyDescent="0.2">
      <c r="A5867">
        <v>586389</v>
      </c>
      <c r="B5867">
        <v>0</v>
      </c>
      <c r="D5867">
        <v>2931863</v>
      </c>
      <c r="E5867">
        <v>14</v>
      </c>
      <c r="J5867">
        <f t="shared" si="182"/>
        <v>2931863</v>
      </c>
      <c r="K5867" t="str">
        <f t="shared" si="183"/>
        <v/>
      </c>
      <c r="M5867">
        <v>0.39116088391159798</v>
      </c>
    </row>
    <row r="5868" spans="1:13" x14ac:dyDescent="0.2">
      <c r="A5868">
        <v>586489</v>
      </c>
      <c r="B5868">
        <v>0</v>
      </c>
      <c r="D5868">
        <v>2932363</v>
      </c>
      <c r="E5868">
        <v>7</v>
      </c>
      <c r="J5868">
        <f t="shared" si="182"/>
        <v>2932363</v>
      </c>
      <c r="K5868" t="str">
        <f t="shared" si="183"/>
        <v/>
      </c>
      <c r="M5868">
        <v>0.39156084391559698</v>
      </c>
    </row>
    <row r="5869" spans="1:13" x14ac:dyDescent="0.2">
      <c r="A5869">
        <v>586589</v>
      </c>
      <c r="B5869">
        <v>0</v>
      </c>
      <c r="D5869">
        <v>2932863</v>
      </c>
      <c r="E5869">
        <v>20</v>
      </c>
      <c r="J5869">
        <f t="shared" si="182"/>
        <v>2932863</v>
      </c>
      <c r="K5869" t="str">
        <f t="shared" si="183"/>
        <v/>
      </c>
      <c r="M5869">
        <v>0.39046095390459901</v>
      </c>
    </row>
    <row r="5870" spans="1:13" x14ac:dyDescent="0.2">
      <c r="A5870">
        <v>586689</v>
      </c>
      <c r="B5870">
        <v>0</v>
      </c>
      <c r="D5870">
        <v>2933363</v>
      </c>
      <c r="E5870">
        <v>34</v>
      </c>
      <c r="J5870">
        <f t="shared" si="182"/>
        <v>2933363</v>
      </c>
      <c r="K5870" t="str">
        <f t="shared" si="183"/>
        <v/>
      </c>
      <c r="M5870">
        <v>0.38966103389660001</v>
      </c>
    </row>
    <row r="5871" spans="1:13" x14ac:dyDescent="0.2">
      <c r="A5871">
        <v>586789</v>
      </c>
      <c r="B5871">
        <v>0</v>
      </c>
      <c r="D5871">
        <v>2933863</v>
      </c>
      <c r="E5871">
        <v>43</v>
      </c>
      <c r="J5871">
        <f t="shared" si="182"/>
        <v>2933863</v>
      </c>
      <c r="K5871" t="str">
        <f t="shared" si="183"/>
        <v/>
      </c>
      <c r="M5871">
        <v>0.38936106389359998</v>
      </c>
    </row>
    <row r="5872" spans="1:13" x14ac:dyDescent="0.2">
      <c r="A5872">
        <v>586889</v>
      </c>
      <c r="B5872">
        <v>1</v>
      </c>
      <c r="D5872">
        <v>2934363</v>
      </c>
      <c r="E5872">
        <v>3</v>
      </c>
      <c r="J5872">
        <f t="shared" si="182"/>
        <v>2934363</v>
      </c>
      <c r="K5872" t="str">
        <f t="shared" si="183"/>
        <v/>
      </c>
      <c r="M5872">
        <v>0.38896110388959998</v>
      </c>
    </row>
    <row r="5873" spans="1:13" x14ac:dyDescent="0.2">
      <c r="A5873">
        <v>586989</v>
      </c>
      <c r="B5873">
        <v>1</v>
      </c>
      <c r="D5873">
        <v>2934863</v>
      </c>
      <c r="E5873">
        <v>1</v>
      </c>
      <c r="J5873">
        <f t="shared" si="182"/>
        <v>2934863</v>
      </c>
      <c r="K5873" t="str">
        <f t="shared" si="183"/>
        <v/>
      </c>
      <c r="M5873">
        <v>0.39066093390659801</v>
      </c>
    </row>
    <row r="5874" spans="1:13" x14ac:dyDescent="0.2">
      <c r="A5874">
        <v>587089</v>
      </c>
      <c r="B5874">
        <v>0</v>
      </c>
      <c r="D5874">
        <v>2935363</v>
      </c>
      <c r="E5874">
        <v>0</v>
      </c>
      <c r="J5874">
        <f t="shared" si="182"/>
        <v>2935363</v>
      </c>
      <c r="K5874">
        <f t="shared" si="183"/>
        <v>1</v>
      </c>
      <c r="M5874">
        <v>0.38806119388060101</v>
      </c>
    </row>
    <row r="5875" spans="1:13" x14ac:dyDescent="0.2">
      <c r="A5875">
        <v>587189</v>
      </c>
      <c r="B5875">
        <v>0</v>
      </c>
      <c r="D5875">
        <v>2935863</v>
      </c>
      <c r="E5875">
        <v>282</v>
      </c>
      <c r="J5875">
        <f t="shared" si="182"/>
        <v>2935863</v>
      </c>
      <c r="K5875" t="str">
        <f t="shared" si="183"/>
        <v/>
      </c>
      <c r="M5875">
        <v>0.38816118388160098</v>
      </c>
    </row>
    <row r="5876" spans="1:13" x14ac:dyDescent="0.2">
      <c r="A5876">
        <v>587289</v>
      </c>
      <c r="B5876">
        <v>0</v>
      </c>
      <c r="D5876">
        <v>2936363</v>
      </c>
      <c r="E5876">
        <v>2</v>
      </c>
      <c r="J5876">
        <f t="shared" si="182"/>
        <v>2936363</v>
      </c>
      <c r="K5876" t="str">
        <f t="shared" si="183"/>
        <v/>
      </c>
      <c r="M5876">
        <v>0.38736126387360198</v>
      </c>
    </row>
    <row r="5877" spans="1:13" x14ac:dyDescent="0.2">
      <c r="A5877">
        <v>587389</v>
      </c>
      <c r="B5877">
        <v>0</v>
      </c>
      <c r="D5877">
        <v>2936863</v>
      </c>
      <c r="E5877">
        <v>370</v>
      </c>
      <c r="J5877">
        <f t="shared" si="182"/>
        <v>2936863</v>
      </c>
      <c r="K5877" t="str">
        <f t="shared" si="183"/>
        <v/>
      </c>
      <c r="M5877">
        <v>0.38276172382760698</v>
      </c>
    </row>
    <row r="5878" spans="1:13" x14ac:dyDescent="0.2">
      <c r="A5878">
        <v>587489</v>
      </c>
      <c r="B5878">
        <v>0</v>
      </c>
      <c r="D5878">
        <v>2937363</v>
      </c>
      <c r="E5878">
        <v>3</v>
      </c>
      <c r="J5878">
        <f t="shared" si="182"/>
        <v>2937363</v>
      </c>
      <c r="K5878" t="str">
        <f t="shared" si="183"/>
        <v/>
      </c>
      <c r="M5878">
        <v>0.37826217378261201</v>
      </c>
    </row>
    <row r="5879" spans="1:13" x14ac:dyDescent="0.2">
      <c r="A5879">
        <v>587589</v>
      </c>
      <c r="B5879">
        <v>0</v>
      </c>
      <c r="D5879">
        <v>2937863</v>
      </c>
      <c r="E5879">
        <v>0</v>
      </c>
      <c r="J5879">
        <f t="shared" si="182"/>
        <v>2937863</v>
      </c>
      <c r="K5879">
        <f t="shared" si="183"/>
        <v>1</v>
      </c>
      <c r="M5879">
        <v>0.37456254374561598</v>
      </c>
    </row>
    <row r="5880" spans="1:13" x14ac:dyDescent="0.2">
      <c r="A5880">
        <v>587689</v>
      </c>
      <c r="B5880">
        <v>0</v>
      </c>
      <c r="D5880">
        <v>2938363</v>
      </c>
      <c r="E5880">
        <v>28</v>
      </c>
      <c r="J5880">
        <f t="shared" si="182"/>
        <v>2938363</v>
      </c>
      <c r="K5880" t="str">
        <f t="shared" si="183"/>
        <v/>
      </c>
      <c r="M5880">
        <v>0.37306269373061801</v>
      </c>
    </row>
    <row r="5881" spans="1:13" x14ac:dyDescent="0.2">
      <c r="A5881">
        <v>587789</v>
      </c>
      <c r="B5881">
        <v>0</v>
      </c>
      <c r="D5881">
        <v>2938863</v>
      </c>
      <c r="E5881">
        <v>28</v>
      </c>
      <c r="J5881">
        <f t="shared" si="182"/>
        <v>2938863</v>
      </c>
      <c r="K5881" t="str">
        <f t="shared" si="183"/>
        <v/>
      </c>
      <c r="M5881">
        <v>0.36696330366962499</v>
      </c>
    </row>
    <row r="5882" spans="1:13" x14ac:dyDescent="0.2">
      <c r="A5882">
        <v>587889</v>
      </c>
      <c r="B5882">
        <v>0</v>
      </c>
      <c r="D5882">
        <v>2939363</v>
      </c>
      <c r="E5882">
        <v>14</v>
      </c>
      <c r="J5882">
        <f t="shared" si="182"/>
        <v>2939363</v>
      </c>
      <c r="K5882" t="str">
        <f t="shared" si="183"/>
        <v/>
      </c>
      <c r="M5882">
        <v>0.36626337366262601</v>
      </c>
    </row>
    <row r="5883" spans="1:13" x14ac:dyDescent="0.2">
      <c r="A5883">
        <v>587989</v>
      </c>
      <c r="B5883">
        <v>0</v>
      </c>
      <c r="D5883">
        <v>2939863</v>
      </c>
      <c r="E5883">
        <v>13</v>
      </c>
      <c r="J5883">
        <f t="shared" si="182"/>
        <v>2939863</v>
      </c>
      <c r="K5883" t="str">
        <f t="shared" si="183"/>
        <v/>
      </c>
      <c r="M5883">
        <v>0.36566343365662601</v>
      </c>
    </row>
    <row r="5884" spans="1:13" x14ac:dyDescent="0.2">
      <c r="A5884">
        <v>588089</v>
      </c>
      <c r="B5884">
        <v>0</v>
      </c>
      <c r="D5884">
        <v>2940363</v>
      </c>
      <c r="E5884">
        <v>3</v>
      </c>
      <c r="J5884">
        <f t="shared" si="182"/>
        <v>2940363</v>
      </c>
      <c r="K5884" t="str">
        <f t="shared" si="183"/>
        <v/>
      </c>
      <c r="M5884">
        <v>0.37016298370162098</v>
      </c>
    </row>
    <row r="5885" spans="1:13" x14ac:dyDescent="0.2">
      <c r="A5885">
        <v>588189</v>
      </c>
      <c r="B5885">
        <v>0</v>
      </c>
      <c r="D5885">
        <v>2940863</v>
      </c>
      <c r="E5885">
        <v>0</v>
      </c>
      <c r="J5885">
        <f t="shared" si="182"/>
        <v>2940863</v>
      </c>
      <c r="K5885">
        <f t="shared" si="183"/>
        <v>1</v>
      </c>
      <c r="M5885">
        <v>0.37066293370662101</v>
      </c>
    </row>
    <row r="5886" spans="1:13" x14ac:dyDescent="0.2">
      <c r="A5886">
        <v>588289</v>
      </c>
      <c r="B5886">
        <v>0</v>
      </c>
      <c r="D5886">
        <v>2941363</v>
      </c>
      <c r="E5886">
        <v>0</v>
      </c>
      <c r="J5886">
        <f t="shared" si="182"/>
        <v>2941363</v>
      </c>
      <c r="K5886">
        <f t="shared" si="183"/>
        <v>1</v>
      </c>
      <c r="M5886">
        <v>0.37176282371761898</v>
      </c>
    </row>
    <row r="5887" spans="1:13" x14ac:dyDescent="0.2">
      <c r="A5887">
        <v>588389</v>
      </c>
      <c r="B5887">
        <v>0</v>
      </c>
      <c r="D5887">
        <v>2941863</v>
      </c>
      <c r="E5887">
        <v>0</v>
      </c>
      <c r="J5887">
        <f t="shared" si="182"/>
        <v>2941863</v>
      </c>
      <c r="K5887">
        <f t="shared" si="183"/>
        <v>1</v>
      </c>
      <c r="M5887">
        <v>0.37026297370262101</v>
      </c>
    </row>
    <row r="5888" spans="1:13" x14ac:dyDescent="0.2">
      <c r="A5888">
        <v>588489</v>
      </c>
      <c r="B5888">
        <v>0</v>
      </c>
      <c r="D5888">
        <v>2942363</v>
      </c>
      <c r="E5888">
        <v>0</v>
      </c>
      <c r="J5888">
        <f t="shared" si="182"/>
        <v>2942363</v>
      </c>
      <c r="K5888">
        <f t="shared" si="183"/>
        <v>1</v>
      </c>
      <c r="M5888">
        <v>0.36746325367462401</v>
      </c>
    </row>
    <row r="5889" spans="1:13" x14ac:dyDescent="0.2">
      <c r="A5889">
        <v>588589</v>
      </c>
      <c r="B5889">
        <v>0</v>
      </c>
      <c r="D5889">
        <v>2942863</v>
      </c>
      <c r="E5889">
        <v>1</v>
      </c>
      <c r="J5889">
        <f t="shared" si="182"/>
        <v>2942863</v>
      </c>
      <c r="K5889" t="str">
        <f t="shared" si="183"/>
        <v/>
      </c>
      <c r="M5889">
        <v>0.36336366363362899</v>
      </c>
    </row>
    <row r="5890" spans="1:13" x14ac:dyDescent="0.2">
      <c r="A5890">
        <v>588689</v>
      </c>
      <c r="B5890">
        <v>0</v>
      </c>
      <c r="D5890">
        <v>2943363</v>
      </c>
      <c r="E5890">
        <v>1</v>
      </c>
      <c r="J5890">
        <f t="shared" si="182"/>
        <v>2943363</v>
      </c>
      <c r="K5890" t="str">
        <f t="shared" si="183"/>
        <v/>
      </c>
      <c r="M5890">
        <v>0.36196380361962999</v>
      </c>
    </row>
    <row r="5891" spans="1:13" x14ac:dyDescent="0.2">
      <c r="A5891">
        <v>588789</v>
      </c>
      <c r="B5891">
        <v>0</v>
      </c>
      <c r="D5891">
        <v>2943863</v>
      </c>
      <c r="E5891">
        <v>9</v>
      </c>
      <c r="J5891">
        <f t="shared" ref="J5891:J5954" si="184">D5891</f>
        <v>2943863</v>
      </c>
      <c r="K5891" t="str">
        <f t="shared" ref="K5891:K5954" si="185">IF(E5891,"",1)</f>
        <v/>
      </c>
      <c r="M5891">
        <v>0.35686431356863602</v>
      </c>
    </row>
    <row r="5892" spans="1:13" x14ac:dyDescent="0.2">
      <c r="A5892">
        <v>588889</v>
      </c>
      <c r="B5892">
        <v>0</v>
      </c>
      <c r="D5892">
        <v>2944363</v>
      </c>
      <c r="E5892">
        <v>4</v>
      </c>
      <c r="J5892">
        <f t="shared" si="184"/>
        <v>2944363</v>
      </c>
      <c r="K5892" t="str">
        <f t="shared" si="185"/>
        <v/>
      </c>
      <c r="M5892">
        <v>0.35596440355963699</v>
      </c>
    </row>
    <row r="5893" spans="1:13" x14ac:dyDescent="0.2">
      <c r="A5893">
        <v>588989</v>
      </c>
      <c r="B5893">
        <v>1</v>
      </c>
      <c r="D5893">
        <v>2944863</v>
      </c>
      <c r="E5893">
        <v>1</v>
      </c>
      <c r="J5893">
        <f t="shared" si="184"/>
        <v>2944863</v>
      </c>
      <c r="K5893" t="str">
        <f t="shared" si="185"/>
        <v/>
      </c>
      <c r="M5893">
        <v>0.35816418358163499</v>
      </c>
    </row>
    <row r="5894" spans="1:13" x14ac:dyDescent="0.2">
      <c r="A5894">
        <v>589089</v>
      </c>
      <c r="B5894">
        <v>0</v>
      </c>
      <c r="D5894">
        <v>2945363</v>
      </c>
      <c r="E5894">
        <v>0</v>
      </c>
      <c r="J5894">
        <f t="shared" si="184"/>
        <v>2945363</v>
      </c>
      <c r="K5894">
        <f t="shared" si="185"/>
        <v>1</v>
      </c>
      <c r="M5894">
        <v>0.35566443355663702</v>
      </c>
    </row>
    <row r="5895" spans="1:13" x14ac:dyDescent="0.2">
      <c r="A5895">
        <v>589189</v>
      </c>
      <c r="B5895">
        <v>0</v>
      </c>
      <c r="D5895">
        <v>2945863</v>
      </c>
      <c r="E5895">
        <v>0</v>
      </c>
      <c r="J5895">
        <f t="shared" si="184"/>
        <v>2945863</v>
      </c>
      <c r="K5895">
        <f t="shared" si="185"/>
        <v>1</v>
      </c>
      <c r="M5895">
        <v>0.35126487351264202</v>
      </c>
    </row>
    <row r="5896" spans="1:13" x14ac:dyDescent="0.2">
      <c r="A5896">
        <v>589289</v>
      </c>
      <c r="B5896">
        <v>0</v>
      </c>
      <c r="D5896">
        <v>2946363</v>
      </c>
      <c r="E5896">
        <v>0</v>
      </c>
      <c r="J5896">
        <f t="shared" si="184"/>
        <v>2946363</v>
      </c>
      <c r="K5896">
        <f t="shared" si="185"/>
        <v>1</v>
      </c>
      <c r="M5896">
        <v>0.35696430356963599</v>
      </c>
    </row>
    <row r="5897" spans="1:13" x14ac:dyDescent="0.2">
      <c r="A5897">
        <v>589389</v>
      </c>
      <c r="B5897">
        <v>0</v>
      </c>
      <c r="D5897">
        <v>2946863</v>
      </c>
      <c r="E5897">
        <v>4</v>
      </c>
      <c r="J5897">
        <f t="shared" si="184"/>
        <v>2946863</v>
      </c>
      <c r="K5897" t="str">
        <f t="shared" si="185"/>
        <v/>
      </c>
      <c r="M5897">
        <v>0.36206379362063001</v>
      </c>
    </row>
    <row r="5898" spans="1:13" x14ac:dyDescent="0.2">
      <c r="A5898">
        <v>589489</v>
      </c>
      <c r="B5898">
        <v>0</v>
      </c>
      <c r="D5898">
        <v>2947363</v>
      </c>
      <c r="E5898">
        <v>3</v>
      </c>
      <c r="J5898">
        <f t="shared" si="184"/>
        <v>2947363</v>
      </c>
      <c r="K5898" t="str">
        <f t="shared" si="185"/>
        <v/>
      </c>
      <c r="M5898">
        <v>0.36586341365862601</v>
      </c>
    </row>
    <row r="5899" spans="1:13" x14ac:dyDescent="0.2">
      <c r="A5899">
        <v>589589</v>
      </c>
      <c r="B5899">
        <v>0</v>
      </c>
      <c r="D5899">
        <v>2947863</v>
      </c>
      <c r="E5899">
        <v>5</v>
      </c>
      <c r="J5899">
        <f t="shared" si="184"/>
        <v>2947863</v>
      </c>
      <c r="K5899" t="str">
        <f t="shared" si="185"/>
        <v/>
      </c>
      <c r="M5899">
        <v>0.36486351364862701</v>
      </c>
    </row>
    <row r="5900" spans="1:13" x14ac:dyDescent="0.2">
      <c r="A5900">
        <v>589689</v>
      </c>
      <c r="B5900">
        <v>0</v>
      </c>
      <c r="D5900">
        <v>2948363</v>
      </c>
      <c r="E5900">
        <v>1</v>
      </c>
      <c r="J5900">
        <f t="shared" si="184"/>
        <v>2948363</v>
      </c>
      <c r="K5900" t="str">
        <f t="shared" si="185"/>
        <v/>
      </c>
      <c r="M5900">
        <v>0.36376362363762799</v>
      </c>
    </row>
    <row r="5901" spans="1:13" x14ac:dyDescent="0.2">
      <c r="A5901">
        <v>589789</v>
      </c>
      <c r="B5901">
        <v>0</v>
      </c>
      <c r="D5901">
        <v>2948863</v>
      </c>
      <c r="E5901">
        <v>20</v>
      </c>
      <c r="J5901">
        <f t="shared" si="184"/>
        <v>2948863</v>
      </c>
      <c r="K5901" t="str">
        <f t="shared" si="185"/>
        <v/>
      </c>
      <c r="M5901">
        <v>0.36786321367862401</v>
      </c>
    </row>
    <row r="5902" spans="1:13" x14ac:dyDescent="0.2">
      <c r="A5902">
        <v>589889</v>
      </c>
      <c r="B5902">
        <v>0</v>
      </c>
      <c r="D5902">
        <v>2949363</v>
      </c>
      <c r="E5902">
        <v>21</v>
      </c>
      <c r="J5902">
        <f t="shared" si="184"/>
        <v>2949363</v>
      </c>
      <c r="K5902" t="str">
        <f t="shared" si="185"/>
        <v/>
      </c>
      <c r="M5902">
        <v>0.36536346365362699</v>
      </c>
    </row>
    <row r="5903" spans="1:13" x14ac:dyDescent="0.2">
      <c r="A5903">
        <v>589989</v>
      </c>
      <c r="B5903">
        <v>0</v>
      </c>
      <c r="D5903">
        <v>2949863</v>
      </c>
      <c r="E5903">
        <v>11</v>
      </c>
      <c r="J5903">
        <f t="shared" si="184"/>
        <v>2949863</v>
      </c>
      <c r="K5903" t="str">
        <f t="shared" si="185"/>
        <v/>
      </c>
      <c r="M5903">
        <v>0.36276372362762899</v>
      </c>
    </row>
    <row r="5904" spans="1:13" x14ac:dyDescent="0.2">
      <c r="A5904">
        <v>590089</v>
      </c>
      <c r="B5904">
        <v>0</v>
      </c>
      <c r="D5904">
        <v>2950363</v>
      </c>
      <c r="E5904">
        <v>0</v>
      </c>
      <c r="J5904">
        <f t="shared" si="184"/>
        <v>2950363</v>
      </c>
      <c r="K5904">
        <f t="shared" si="185"/>
        <v>1</v>
      </c>
      <c r="M5904">
        <v>0.35596440355963699</v>
      </c>
    </row>
    <row r="5905" spans="1:13" x14ac:dyDescent="0.2">
      <c r="A5905">
        <v>590189</v>
      </c>
      <c r="B5905">
        <v>0</v>
      </c>
      <c r="D5905">
        <v>2950863</v>
      </c>
      <c r="E5905">
        <v>7</v>
      </c>
      <c r="J5905">
        <f t="shared" si="184"/>
        <v>2950863</v>
      </c>
      <c r="K5905" t="str">
        <f t="shared" si="185"/>
        <v/>
      </c>
      <c r="M5905">
        <v>0.35536446355363799</v>
      </c>
    </row>
    <row r="5906" spans="1:13" x14ac:dyDescent="0.2">
      <c r="A5906">
        <v>590289</v>
      </c>
      <c r="B5906">
        <v>0</v>
      </c>
      <c r="D5906">
        <v>2951363</v>
      </c>
      <c r="E5906">
        <v>26</v>
      </c>
      <c r="J5906">
        <f t="shared" si="184"/>
        <v>2951363</v>
      </c>
      <c r="K5906" t="str">
        <f t="shared" si="185"/>
        <v/>
      </c>
      <c r="M5906">
        <v>0.35556444355563699</v>
      </c>
    </row>
    <row r="5907" spans="1:13" x14ac:dyDescent="0.2">
      <c r="A5907">
        <v>590389</v>
      </c>
      <c r="B5907">
        <v>0</v>
      </c>
      <c r="D5907">
        <v>2951863</v>
      </c>
      <c r="E5907">
        <v>16</v>
      </c>
      <c r="J5907">
        <f t="shared" si="184"/>
        <v>2951863</v>
      </c>
      <c r="K5907" t="str">
        <f t="shared" si="185"/>
        <v/>
      </c>
      <c r="M5907">
        <v>0.35886411358863401</v>
      </c>
    </row>
    <row r="5908" spans="1:13" x14ac:dyDescent="0.2">
      <c r="A5908">
        <v>590489</v>
      </c>
      <c r="B5908">
        <v>0</v>
      </c>
      <c r="D5908">
        <v>2952363</v>
      </c>
      <c r="E5908">
        <v>30</v>
      </c>
      <c r="J5908">
        <f t="shared" si="184"/>
        <v>2952363</v>
      </c>
      <c r="K5908" t="str">
        <f t="shared" si="185"/>
        <v/>
      </c>
      <c r="M5908">
        <v>0.36006399360063202</v>
      </c>
    </row>
    <row r="5909" spans="1:13" x14ac:dyDescent="0.2">
      <c r="A5909">
        <v>590589</v>
      </c>
      <c r="B5909">
        <v>0</v>
      </c>
      <c r="D5909">
        <v>2952863</v>
      </c>
      <c r="E5909">
        <v>1</v>
      </c>
      <c r="J5909">
        <f t="shared" si="184"/>
        <v>2952863</v>
      </c>
      <c r="K5909" t="str">
        <f t="shared" si="185"/>
        <v/>
      </c>
      <c r="M5909">
        <v>0.36216378362162999</v>
      </c>
    </row>
    <row r="5910" spans="1:13" x14ac:dyDescent="0.2">
      <c r="A5910">
        <v>590689</v>
      </c>
      <c r="B5910">
        <v>0</v>
      </c>
      <c r="D5910">
        <v>2953363</v>
      </c>
      <c r="E5910">
        <v>2</v>
      </c>
      <c r="J5910">
        <f t="shared" si="184"/>
        <v>2953363</v>
      </c>
      <c r="K5910" t="str">
        <f t="shared" si="185"/>
        <v/>
      </c>
      <c r="M5910">
        <v>0.36446355364462801</v>
      </c>
    </row>
    <row r="5911" spans="1:13" x14ac:dyDescent="0.2">
      <c r="A5911">
        <v>590789</v>
      </c>
      <c r="B5911">
        <v>0</v>
      </c>
      <c r="D5911">
        <v>2953863</v>
      </c>
      <c r="E5911">
        <v>2</v>
      </c>
      <c r="J5911">
        <f t="shared" si="184"/>
        <v>2953863</v>
      </c>
      <c r="K5911" t="str">
        <f t="shared" si="185"/>
        <v/>
      </c>
      <c r="M5911">
        <v>0.37076292370762098</v>
      </c>
    </row>
    <row r="5912" spans="1:13" x14ac:dyDescent="0.2">
      <c r="A5912">
        <v>590889</v>
      </c>
      <c r="B5912">
        <v>0</v>
      </c>
      <c r="D5912">
        <v>2954363</v>
      </c>
      <c r="E5912">
        <v>1</v>
      </c>
      <c r="J5912">
        <f t="shared" si="184"/>
        <v>2954363</v>
      </c>
      <c r="K5912" t="str">
        <f t="shared" si="185"/>
        <v/>
      </c>
      <c r="M5912">
        <v>0.37076292370762098</v>
      </c>
    </row>
    <row r="5913" spans="1:13" x14ac:dyDescent="0.2">
      <c r="A5913">
        <v>590989</v>
      </c>
      <c r="B5913">
        <v>0</v>
      </c>
      <c r="D5913">
        <v>2954863</v>
      </c>
      <c r="E5913">
        <v>0</v>
      </c>
      <c r="J5913">
        <f t="shared" si="184"/>
        <v>2954863</v>
      </c>
      <c r="K5913">
        <f t="shared" si="185"/>
        <v>1</v>
      </c>
      <c r="M5913">
        <v>0.37346265373461801</v>
      </c>
    </row>
    <row r="5914" spans="1:13" x14ac:dyDescent="0.2">
      <c r="A5914">
        <v>591089</v>
      </c>
      <c r="B5914">
        <v>0</v>
      </c>
      <c r="D5914">
        <v>2955363</v>
      </c>
      <c r="E5914">
        <v>5</v>
      </c>
      <c r="J5914">
        <f t="shared" si="184"/>
        <v>2955363</v>
      </c>
      <c r="K5914" t="str">
        <f t="shared" si="185"/>
        <v/>
      </c>
      <c r="M5914">
        <v>0.37936206379361098</v>
      </c>
    </row>
    <row r="5915" spans="1:13" x14ac:dyDescent="0.2">
      <c r="A5915">
        <v>591189</v>
      </c>
      <c r="B5915">
        <v>0</v>
      </c>
      <c r="D5915">
        <v>2955863</v>
      </c>
      <c r="E5915">
        <v>204</v>
      </c>
      <c r="J5915">
        <f t="shared" si="184"/>
        <v>2955863</v>
      </c>
      <c r="K5915" t="str">
        <f t="shared" si="185"/>
        <v/>
      </c>
      <c r="M5915">
        <v>0.38776122387760198</v>
      </c>
    </row>
    <row r="5916" spans="1:13" x14ac:dyDescent="0.2">
      <c r="A5916">
        <v>591289</v>
      </c>
      <c r="B5916">
        <v>0</v>
      </c>
      <c r="D5916">
        <v>2956363</v>
      </c>
      <c r="E5916">
        <v>1412</v>
      </c>
      <c r="J5916">
        <f t="shared" si="184"/>
        <v>2956363</v>
      </c>
      <c r="K5916" t="str">
        <f t="shared" si="185"/>
        <v/>
      </c>
      <c r="M5916">
        <v>0.39006099390059901</v>
      </c>
    </row>
    <row r="5917" spans="1:13" x14ac:dyDescent="0.2">
      <c r="A5917">
        <v>591389</v>
      </c>
      <c r="B5917">
        <v>0</v>
      </c>
      <c r="D5917">
        <v>2956863</v>
      </c>
      <c r="E5917">
        <v>28</v>
      </c>
      <c r="J5917">
        <f t="shared" si="184"/>
        <v>2956863</v>
      </c>
      <c r="K5917" t="str">
        <f t="shared" si="185"/>
        <v/>
      </c>
      <c r="M5917">
        <v>0.38926107389260001</v>
      </c>
    </row>
    <row r="5918" spans="1:13" x14ac:dyDescent="0.2">
      <c r="A5918">
        <v>591489</v>
      </c>
      <c r="B5918">
        <v>0</v>
      </c>
      <c r="D5918">
        <v>2957363</v>
      </c>
      <c r="E5918">
        <v>1986</v>
      </c>
      <c r="J5918">
        <f t="shared" si="184"/>
        <v>2957363</v>
      </c>
      <c r="K5918" t="str">
        <f t="shared" si="185"/>
        <v/>
      </c>
      <c r="M5918">
        <v>0.38976102389759898</v>
      </c>
    </row>
    <row r="5919" spans="1:13" x14ac:dyDescent="0.2">
      <c r="A5919">
        <v>591589</v>
      </c>
      <c r="B5919">
        <v>0</v>
      </c>
      <c r="D5919">
        <v>2957863</v>
      </c>
      <c r="E5919">
        <v>828</v>
      </c>
      <c r="J5919">
        <f t="shared" si="184"/>
        <v>2957863</v>
      </c>
      <c r="K5919" t="str">
        <f t="shared" si="185"/>
        <v/>
      </c>
      <c r="M5919">
        <v>0.39626037396259201</v>
      </c>
    </row>
    <row r="5920" spans="1:13" x14ac:dyDescent="0.2">
      <c r="A5920">
        <v>591689</v>
      </c>
      <c r="B5920">
        <v>1</v>
      </c>
      <c r="D5920">
        <v>2958363</v>
      </c>
      <c r="E5920">
        <v>1020</v>
      </c>
      <c r="J5920">
        <f t="shared" si="184"/>
        <v>2958363</v>
      </c>
      <c r="K5920" t="str">
        <f t="shared" si="185"/>
        <v/>
      </c>
      <c r="M5920">
        <v>0.39896010398958898</v>
      </c>
    </row>
    <row r="5921" spans="1:13" x14ac:dyDescent="0.2">
      <c r="A5921">
        <v>591789</v>
      </c>
      <c r="B5921">
        <v>15</v>
      </c>
      <c r="D5921">
        <v>2958863</v>
      </c>
      <c r="E5921">
        <v>1054</v>
      </c>
      <c r="J5921">
        <f t="shared" si="184"/>
        <v>2958863</v>
      </c>
      <c r="K5921" t="str">
        <f t="shared" si="185"/>
        <v/>
      </c>
      <c r="M5921">
        <v>0.40075992400758698</v>
      </c>
    </row>
    <row r="5922" spans="1:13" x14ac:dyDescent="0.2">
      <c r="A5922">
        <v>591889</v>
      </c>
      <c r="B5922">
        <v>15</v>
      </c>
      <c r="D5922">
        <v>2959363</v>
      </c>
      <c r="E5922">
        <v>1032</v>
      </c>
      <c r="J5922">
        <f t="shared" si="184"/>
        <v>2959363</v>
      </c>
      <c r="K5922" t="str">
        <f t="shared" si="185"/>
        <v/>
      </c>
      <c r="M5922">
        <v>0.40195980401958598</v>
      </c>
    </row>
    <row r="5923" spans="1:13" x14ac:dyDescent="0.2">
      <c r="A5923">
        <v>591989</v>
      </c>
      <c r="B5923">
        <v>5</v>
      </c>
      <c r="D5923">
        <v>2959863</v>
      </c>
      <c r="E5923">
        <v>676</v>
      </c>
      <c r="J5923">
        <f t="shared" si="184"/>
        <v>2959863</v>
      </c>
      <c r="K5923" t="str">
        <f t="shared" si="185"/>
        <v/>
      </c>
      <c r="M5923">
        <v>0.404659534046583</v>
      </c>
    </row>
    <row r="5924" spans="1:13" x14ac:dyDescent="0.2">
      <c r="A5924">
        <v>592089</v>
      </c>
      <c r="B5924">
        <v>5</v>
      </c>
      <c r="D5924">
        <v>2960363</v>
      </c>
      <c r="E5924">
        <v>73</v>
      </c>
      <c r="J5924">
        <f t="shared" si="184"/>
        <v>2960363</v>
      </c>
      <c r="K5924" t="str">
        <f t="shared" si="185"/>
        <v/>
      </c>
      <c r="M5924">
        <v>0.414258574142572</v>
      </c>
    </row>
    <row r="5925" spans="1:13" x14ac:dyDescent="0.2">
      <c r="A5925">
        <v>592189</v>
      </c>
      <c r="B5925">
        <v>32</v>
      </c>
      <c r="D5925">
        <v>2960863</v>
      </c>
      <c r="E5925">
        <v>150</v>
      </c>
      <c r="J5925">
        <f t="shared" si="184"/>
        <v>2960863</v>
      </c>
      <c r="K5925" t="str">
        <f t="shared" si="185"/>
        <v/>
      </c>
      <c r="M5925">
        <v>0.417458254174569</v>
      </c>
    </row>
    <row r="5926" spans="1:13" x14ac:dyDescent="0.2">
      <c r="A5926">
        <v>592289</v>
      </c>
      <c r="B5926">
        <v>39</v>
      </c>
      <c r="D5926">
        <v>2961363</v>
      </c>
      <c r="E5926">
        <v>137</v>
      </c>
      <c r="J5926">
        <f t="shared" si="184"/>
        <v>2961363</v>
      </c>
      <c r="K5926" t="str">
        <f t="shared" si="185"/>
        <v/>
      </c>
      <c r="M5926">
        <v>0.41975802419756603</v>
      </c>
    </row>
    <row r="5927" spans="1:13" x14ac:dyDescent="0.2">
      <c r="A5927">
        <v>592389</v>
      </c>
      <c r="B5927">
        <v>25</v>
      </c>
      <c r="D5927">
        <v>2961863</v>
      </c>
      <c r="E5927">
        <v>9</v>
      </c>
      <c r="J5927">
        <f t="shared" si="184"/>
        <v>2961863</v>
      </c>
      <c r="K5927" t="str">
        <f t="shared" si="185"/>
        <v/>
      </c>
      <c r="M5927">
        <v>0.42155784421556403</v>
      </c>
    </row>
    <row r="5928" spans="1:13" x14ac:dyDescent="0.2">
      <c r="A5928">
        <v>592489</v>
      </c>
      <c r="B5928">
        <v>31</v>
      </c>
      <c r="D5928">
        <v>2962363</v>
      </c>
      <c r="E5928">
        <v>105</v>
      </c>
      <c r="J5928">
        <f t="shared" si="184"/>
        <v>2962363</v>
      </c>
      <c r="K5928" t="str">
        <f t="shared" si="185"/>
        <v/>
      </c>
      <c r="M5928">
        <v>0.42565743425656</v>
      </c>
    </row>
    <row r="5929" spans="1:13" x14ac:dyDescent="0.2">
      <c r="A5929">
        <v>592589</v>
      </c>
      <c r="B5929">
        <v>36</v>
      </c>
      <c r="D5929">
        <v>2962863</v>
      </c>
      <c r="E5929">
        <v>46</v>
      </c>
      <c r="J5929">
        <f t="shared" si="184"/>
        <v>2962863</v>
      </c>
      <c r="K5929" t="str">
        <f t="shared" si="185"/>
        <v/>
      </c>
      <c r="M5929">
        <v>0.431256874312553</v>
      </c>
    </row>
    <row r="5930" spans="1:13" x14ac:dyDescent="0.2">
      <c r="A5930">
        <v>592689</v>
      </c>
      <c r="B5930">
        <v>32</v>
      </c>
      <c r="D5930">
        <v>2963363</v>
      </c>
      <c r="E5930">
        <v>4</v>
      </c>
      <c r="J5930">
        <f t="shared" si="184"/>
        <v>2963363</v>
      </c>
      <c r="K5930" t="str">
        <f t="shared" si="185"/>
        <v/>
      </c>
      <c r="M5930">
        <v>0.43095690430955402</v>
      </c>
    </row>
    <row r="5931" spans="1:13" x14ac:dyDescent="0.2">
      <c r="A5931">
        <v>592789</v>
      </c>
      <c r="B5931">
        <v>0</v>
      </c>
      <c r="D5931">
        <v>2963863</v>
      </c>
      <c r="E5931">
        <v>7</v>
      </c>
      <c r="J5931">
        <f t="shared" si="184"/>
        <v>2963863</v>
      </c>
      <c r="K5931" t="str">
        <f t="shared" si="185"/>
        <v/>
      </c>
      <c r="M5931">
        <v>0.430656934306554</v>
      </c>
    </row>
    <row r="5932" spans="1:13" x14ac:dyDescent="0.2">
      <c r="A5932">
        <v>592889</v>
      </c>
      <c r="B5932">
        <v>0</v>
      </c>
      <c r="D5932">
        <v>2964363</v>
      </c>
      <c r="E5932">
        <v>1</v>
      </c>
      <c r="J5932">
        <f t="shared" si="184"/>
        <v>2964363</v>
      </c>
      <c r="K5932" t="str">
        <f t="shared" si="185"/>
        <v/>
      </c>
      <c r="M5932">
        <v>0.42855714428555602</v>
      </c>
    </row>
    <row r="5933" spans="1:13" x14ac:dyDescent="0.2">
      <c r="A5933">
        <v>592989</v>
      </c>
      <c r="B5933">
        <v>0</v>
      </c>
      <c r="D5933">
        <v>2964863</v>
      </c>
      <c r="E5933">
        <v>110</v>
      </c>
      <c r="J5933">
        <f t="shared" si="184"/>
        <v>2964863</v>
      </c>
      <c r="K5933" t="str">
        <f t="shared" si="185"/>
        <v/>
      </c>
      <c r="M5933">
        <v>0.42505749425056</v>
      </c>
    </row>
    <row r="5934" spans="1:13" x14ac:dyDescent="0.2">
      <c r="A5934">
        <v>593089</v>
      </c>
      <c r="B5934">
        <v>3</v>
      </c>
      <c r="D5934">
        <v>2965363</v>
      </c>
      <c r="E5934">
        <v>12</v>
      </c>
      <c r="J5934">
        <f t="shared" si="184"/>
        <v>2965363</v>
      </c>
      <c r="K5934" t="str">
        <f t="shared" si="185"/>
        <v/>
      </c>
      <c r="M5934">
        <v>0.42415758424156103</v>
      </c>
    </row>
    <row r="5935" spans="1:13" x14ac:dyDescent="0.2">
      <c r="A5935">
        <v>593189</v>
      </c>
      <c r="B5935">
        <v>69</v>
      </c>
      <c r="D5935">
        <v>2965863</v>
      </c>
      <c r="E5935">
        <v>59</v>
      </c>
      <c r="J5935">
        <f t="shared" si="184"/>
        <v>2965863</v>
      </c>
      <c r="K5935" t="str">
        <f t="shared" si="185"/>
        <v/>
      </c>
      <c r="M5935">
        <v>0.41895810418956703</v>
      </c>
    </row>
    <row r="5936" spans="1:13" x14ac:dyDescent="0.2">
      <c r="A5936">
        <v>593289</v>
      </c>
      <c r="B5936">
        <v>71</v>
      </c>
      <c r="D5936">
        <v>2966363</v>
      </c>
      <c r="E5936">
        <v>51</v>
      </c>
      <c r="J5936">
        <f t="shared" si="184"/>
        <v>2966363</v>
      </c>
      <c r="K5936" t="str">
        <f t="shared" si="185"/>
        <v/>
      </c>
      <c r="M5936">
        <v>0.41935806419356703</v>
      </c>
    </row>
    <row r="5937" spans="1:13" x14ac:dyDescent="0.2">
      <c r="A5937">
        <v>593389</v>
      </c>
      <c r="B5937">
        <v>0</v>
      </c>
      <c r="D5937">
        <v>2966863</v>
      </c>
      <c r="E5937">
        <v>4</v>
      </c>
      <c r="J5937">
        <f t="shared" si="184"/>
        <v>2966863</v>
      </c>
      <c r="K5937" t="str">
        <f t="shared" si="185"/>
        <v/>
      </c>
      <c r="M5937">
        <v>0.42155784421556403</v>
      </c>
    </row>
    <row r="5938" spans="1:13" x14ac:dyDescent="0.2">
      <c r="A5938">
        <v>593489</v>
      </c>
      <c r="B5938">
        <v>0</v>
      </c>
      <c r="D5938">
        <v>2967363</v>
      </c>
      <c r="E5938">
        <v>1008</v>
      </c>
      <c r="J5938">
        <f t="shared" si="184"/>
        <v>2967363</v>
      </c>
      <c r="K5938" t="str">
        <f t="shared" si="185"/>
        <v/>
      </c>
      <c r="M5938">
        <v>0.42215778422156303</v>
      </c>
    </row>
    <row r="5939" spans="1:13" x14ac:dyDescent="0.2">
      <c r="A5939">
        <v>593589</v>
      </c>
      <c r="B5939">
        <v>0</v>
      </c>
      <c r="D5939">
        <v>2967863</v>
      </c>
      <c r="E5939">
        <v>122</v>
      </c>
      <c r="J5939">
        <f t="shared" si="184"/>
        <v>2967863</v>
      </c>
      <c r="K5939" t="str">
        <f t="shared" si="185"/>
        <v/>
      </c>
      <c r="M5939">
        <v>0.42115788421156503</v>
      </c>
    </row>
    <row r="5940" spans="1:13" x14ac:dyDescent="0.2">
      <c r="A5940">
        <v>593689</v>
      </c>
      <c r="B5940">
        <v>0</v>
      </c>
      <c r="D5940">
        <v>2968363</v>
      </c>
      <c r="E5940">
        <v>44</v>
      </c>
      <c r="J5940">
        <f t="shared" si="184"/>
        <v>2968363</v>
      </c>
      <c r="K5940" t="str">
        <f t="shared" si="185"/>
        <v/>
      </c>
      <c r="M5940">
        <v>0.421457854214564</v>
      </c>
    </row>
    <row r="5941" spans="1:13" x14ac:dyDescent="0.2">
      <c r="A5941">
        <v>593789</v>
      </c>
      <c r="B5941">
        <v>0</v>
      </c>
      <c r="D5941">
        <v>2968863</v>
      </c>
      <c r="E5941">
        <v>766</v>
      </c>
      <c r="J5941">
        <f t="shared" si="184"/>
        <v>2968863</v>
      </c>
      <c r="K5941" t="str">
        <f t="shared" si="185"/>
        <v/>
      </c>
      <c r="M5941">
        <v>0.419458054194566</v>
      </c>
    </row>
    <row r="5942" spans="1:13" x14ac:dyDescent="0.2">
      <c r="A5942">
        <v>593889</v>
      </c>
      <c r="B5942">
        <v>0</v>
      </c>
      <c r="D5942">
        <v>2969363</v>
      </c>
      <c r="E5942">
        <v>0</v>
      </c>
      <c r="J5942">
        <f t="shared" si="184"/>
        <v>2969363</v>
      </c>
      <c r="K5942">
        <f t="shared" si="185"/>
        <v>1</v>
      </c>
      <c r="M5942">
        <v>0.420457954204565</v>
      </c>
    </row>
    <row r="5943" spans="1:13" x14ac:dyDescent="0.2">
      <c r="A5943">
        <v>593989</v>
      </c>
      <c r="B5943">
        <v>0</v>
      </c>
      <c r="D5943">
        <v>2969863</v>
      </c>
      <c r="E5943">
        <v>7</v>
      </c>
      <c r="J5943">
        <f t="shared" si="184"/>
        <v>2969863</v>
      </c>
      <c r="K5943" t="str">
        <f t="shared" si="185"/>
        <v/>
      </c>
      <c r="M5943">
        <v>0.41735826417356903</v>
      </c>
    </row>
    <row r="5944" spans="1:13" x14ac:dyDescent="0.2">
      <c r="A5944">
        <v>594089</v>
      </c>
      <c r="B5944">
        <v>1</v>
      </c>
      <c r="D5944">
        <v>2970363</v>
      </c>
      <c r="E5944">
        <v>2</v>
      </c>
      <c r="J5944">
        <f t="shared" si="184"/>
        <v>2970363</v>
      </c>
      <c r="K5944" t="str">
        <f t="shared" si="185"/>
        <v/>
      </c>
      <c r="M5944">
        <v>0.41255874412557397</v>
      </c>
    </row>
    <row r="5945" spans="1:13" x14ac:dyDescent="0.2">
      <c r="A5945">
        <v>594189</v>
      </c>
      <c r="B5945">
        <v>1</v>
      </c>
      <c r="D5945">
        <v>2970863</v>
      </c>
      <c r="E5945">
        <v>0</v>
      </c>
      <c r="J5945">
        <f t="shared" si="184"/>
        <v>2970863</v>
      </c>
      <c r="K5945">
        <f t="shared" si="185"/>
        <v>1</v>
      </c>
      <c r="M5945">
        <v>0.40705929407058</v>
      </c>
    </row>
    <row r="5946" spans="1:13" x14ac:dyDescent="0.2">
      <c r="A5946">
        <v>594289</v>
      </c>
      <c r="B5946">
        <v>6</v>
      </c>
      <c r="D5946">
        <v>2971363</v>
      </c>
      <c r="E5946">
        <v>2</v>
      </c>
      <c r="J5946">
        <f t="shared" si="184"/>
        <v>2971363</v>
      </c>
      <c r="K5946" t="str">
        <f t="shared" si="185"/>
        <v/>
      </c>
      <c r="M5946">
        <v>0.39916008399158898</v>
      </c>
    </row>
    <row r="5947" spans="1:13" x14ac:dyDescent="0.2">
      <c r="A5947">
        <v>594389</v>
      </c>
      <c r="B5947">
        <v>6</v>
      </c>
      <c r="D5947">
        <v>2971863</v>
      </c>
      <c r="E5947">
        <v>18</v>
      </c>
      <c r="J5947">
        <f t="shared" si="184"/>
        <v>2971863</v>
      </c>
      <c r="K5947" t="str">
        <f t="shared" si="185"/>
        <v/>
      </c>
      <c r="M5947">
        <v>0.39616038396159198</v>
      </c>
    </row>
    <row r="5948" spans="1:13" x14ac:dyDescent="0.2">
      <c r="A5948">
        <v>594489</v>
      </c>
      <c r="B5948">
        <v>2</v>
      </c>
      <c r="D5948">
        <v>2972363</v>
      </c>
      <c r="E5948">
        <v>18</v>
      </c>
      <c r="J5948">
        <f t="shared" si="184"/>
        <v>2972363</v>
      </c>
      <c r="K5948" t="str">
        <f t="shared" si="185"/>
        <v/>
      </c>
      <c r="M5948">
        <v>0.39296070392959598</v>
      </c>
    </row>
    <row r="5949" spans="1:13" x14ac:dyDescent="0.2">
      <c r="A5949">
        <v>594589</v>
      </c>
      <c r="B5949">
        <v>2</v>
      </c>
      <c r="D5949">
        <v>2972863</v>
      </c>
      <c r="E5949">
        <v>14</v>
      </c>
      <c r="J5949">
        <f t="shared" si="184"/>
        <v>2972863</v>
      </c>
      <c r="K5949" t="str">
        <f t="shared" si="185"/>
        <v/>
      </c>
      <c r="M5949">
        <v>0.38866113388660101</v>
      </c>
    </row>
    <row r="5950" spans="1:13" x14ac:dyDescent="0.2">
      <c r="A5950">
        <v>594689</v>
      </c>
      <c r="B5950">
        <v>0</v>
      </c>
      <c r="D5950">
        <v>2973363</v>
      </c>
      <c r="E5950">
        <v>2</v>
      </c>
      <c r="J5950">
        <f t="shared" si="184"/>
        <v>2973363</v>
      </c>
      <c r="K5950" t="str">
        <f t="shared" si="185"/>
        <v/>
      </c>
      <c r="M5950">
        <v>0.38676132386760298</v>
      </c>
    </row>
    <row r="5951" spans="1:13" x14ac:dyDescent="0.2">
      <c r="A5951">
        <v>594789</v>
      </c>
      <c r="B5951">
        <v>0</v>
      </c>
      <c r="D5951">
        <v>2973863</v>
      </c>
      <c r="E5951">
        <v>23</v>
      </c>
      <c r="J5951">
        <f t="shared" si="184"/>
        <v>2973863</v>
      </c>
      <c r="K5951" t="str">
        <f t="shared" si="185"/>
        <v/>
      </c>
      <c r="M5951">
        <v>0.38686131386860301</v>
      </c>
    </row>
    <row r="5952" spans="1:13" x14ac:dyDescent="0.2">
      <c r="A5952">
        <v>594889</v>
      </c>
      <c r="B5952">
        <v>0</v>
      </c>
      <c r="D5952">
        <v>2974363</v>
      </c>
      <c r="E5952">
        <v>3</v>
      </c>
      <c r="J5952">
        <f t="shared" si="184"/>
        <v>2974363</v>
      </c>
      <c r="K5952" t="str">
        <f t="shared" si="185"/>
        <v/>
      </c>
      <c r="M5952">
        <v>0.38926107389260001</v>
      </c>
    </row>
    <row r="5953" spans="1:13" x14ac:dyDescent="0.2">
      <c r="A5953">
        <v>594989</v>
      </c>
      <c r="B5953">
        <v>0</v>
      </c>
      <c r="D5953">
        <v>2974863</v>
      </c>
      <c r="E5953">
        <v>7</v>
      </c>
      <c r="J5953">
        <f t="shared" si="184"/>
        <v>2974863</v>
      </c>
      <c r="K5953" t="str">
        <f t="shared" si="185"/>
        <v/>
      </c>
      <c r="M5953">
        <v>0.39356064393559498</v>
      </c>
    </row>
    <row r="5954" spans="1:13" x14ac:dyDescent="0.2">
      <c r="A5954">
        <v>595089</v>
      </c>
      <c r="B5954">
        <v>0</v>
      </c>
      <c r="D5954">
        <v>2975363</v>
      </c>
      <c r="E5954">
        <v>6</v>
      </c>
      <c r="J5954">
        <f t="shared" si="184"/>
        <v>2975363</v>
      </c>
      <c r="K5954" t="str">
        <f t="shared" si="185"/>
        <v/>
      </c>
      <c r="M5954">
        <v>0.38636136386360298</v>
      </c>
    </row>
    <row r="5955" spans="1:13" x14ac:dyDescent="0.2">
      <c r="A5955">
        <v>595189</v>
      </c>
      <c r="B5955">
        <v>0</v>
      </c>
      <c r="D5955">
        <v>2975863</v>
      </c>
      <c r="E5955">
        <v>3</v>
      </c>
      <c r="J5955">
        <f t="shared" ref="J5955:J6018" si="186">D5955</f>
        <v>2975863</v>
      </c>
      <c r="K5955" t="str">
        <f t="shared" ref="K5955:K6018" si="187">IF(E5955,"",1)</f>
        <v/>
      </c>
      <c r="M5955">
        <v>0.38676132386760298</v>
      </c>
    </row>
    <row r="5956" spans="1:13" x14ac:dyDescent="0.2">
      <c r="A5956">
        <v>595289</v>
      </c>
      <c r="B5956">
        <v>0</v>
      </c>
      <c r="D5956">
        <v>2976363</v>
      </c>
      <c r="E5956">
        <v>1</v>
      </c>
      <c r="J5956">
        <f t="shared" si="186"/>
        <v>2976363</v>
      </c>
      <c r="K5956" t="str">
        <f t="shared" si="187"/>
        <v/>
      </c>
      <c r="M5956">
        <v>0.38676132386760298</v>
      </c>
    </row>
    <row r="5957" spans="1:13" x14ac:dyDescent="0.2">
      <c r="A5957">
        <v>595389</v>
      </c>
      <c r="B5957">
        <v>1</v>
      </c>
      <c r="D5957">
        <v>2976863</v>
      </c>
      <c r="E5957">
        <v>0</v>
      </c>
      <c r="J5957">
        <f t="shared" si="186"/>
        <v>2976863</v>
      </c>
      <c r="K5957">
        <f t="shared" si="187"/>
        <v>1</v>
      </c>
      <c r="M5957">
        <v>0.38586141385860401</v>
      </c>
    </row>
    <row r="5958" spans="1:13" x14ac:dyDescent="0.2">
      <c r="A5958">
        <v>595489</v>
      </c>
      <c r="B5958">
        <v>3</v>
      </c>
      <c r="D5958">
        <v>2977363</v>
      </c>
      <c r="E5958">
        <v>2</v>
      </c>
      <c r="J5958">
        <f t="shared" si="186"/>
        <v>2977363</v>
      </c>
      <c r="K5958" t="str">
        <f t="shared" si="187"/>
        <v/>
      </c>
      <c r="M5958">
        <v>0.38596140385960398</v>
      </c>
    </row>
    <row r="5959" spans="1:13" x14ac:dyDescent="0.2">
      <c r="A5959">
        <v>595589</v>
      </c>
      <c r="B5959">
        <v>3</v>
      </c>
      <c r="D5959">
        <v>2977863</v>
      </c>
      <c r="E5959">
        <v>0</v>
      </c>
      <c r="J5959">
        <f t="shared" si="186"/>
        <v>2977863</v>
      </c>
      <c r="K5959">
        <f t="shared" si="187"/>
        <v>1</v>
      </c>
      <c r="M5959">
        <v>0.38466153384660501</v>
      </c>
    </row>
    <row r="5960" spans="1:13" x14ac:dyDescent="0.2">
      <c r="A5960">
        <v>595689</v>
      </c>
      <c r="B5960">
        <v>3</v>
      </c>
      <c r="D5960">
        <v>2978363</v>
      </c>
      <c r="E5960">
        <v>7</v>
      </c>
      <c r="J5960">
        <f t="shared" si="186"/>
        <v>2978363</v>
      </c>
      <c r="K5960" t="str">
        <f t="shared" si="187"/>
        <v/>
      </c>
      <c r="M5960">
        <v>0.38196180381960798</v>
      </c>
    </row>
    <row r="5961" spans="1:13" x14ac:dyDescent="0.2">
      <c r="A5961">
        <v>595789</v>
      </c>
      <c r="B5961">
        <v>1</v>
      </c>
      <c r="D5961">
        <v>2978863</v>
      </c>
      <c r="E5961">
        <v>3</v>
      </c>
      <c r="J5961">
        <f t="shared" si="186"/>
        <v>2978863</v>
      </c>
      <c r="K5961" t="str">
        <f t="shared" si="187"/>
        <v/>
      </c>
      <c r="M5961">
        <v>0.38566143385660401</v>
      </c>
    </row>
    <row r="5962" spans="1:13" x14ac:dyDescent="0.2">
      <c r="A5962">
        <v>595889</v>
      </c>
      <c r="B5962">
        <v>2</v>
      </c>
      <c r="D5962">
        <v>2979363</v>
      </c>
      <c r="E5962">
        <v>18</v>
      </c>
      <c r="J5962">
        <f t="shared" si="186"/>
        <v>2979363</v>
      </c>
      <c r="K5962" t="str">
        <f t="shared" si="187"/>
        <v/>
      </c>
      <c r="M5962">
        <v>0.38836116388360098</v>
      </c>
    </row>
    <row r="5963" spans="1:13" x14ac:dyDescent="0.2">
      <c r="A5963">
        <v>595989</v>
      </c>
      <c r="B5963">
        <v>2</v>
      </c>
      <c r="D5963">
        <v>2979863</v>
      </c>
      <c r="E5963">
        <v>6</v>
      </c>
      <c r="J5963">
        <f t="shared" si="186"/>
        <v>2979863</v>
      </c>
      <c r="K5963" t="str">
        <f t="shared" si="187"/>
        <v/>
      </c>
      <c r="M5963">
        <v>0.39216078392159698</v>
      </c>
    </row>
    <row r="5964" spans="1:13" x14ac:dyDescent="0.2">
      <c r="A5964">
        <v>596089</v>
      </c>
      <c r="B5964">
        <v>0</v>
      </c>
      <c r="D5964">
        <v>2980363</v>
      </c>
      <c r="E5964">
        <v>1</v>
      </c>
      <c r="J5964">
        <f t="shared" si="186"/>
        <v>2980363</v>
      </c>
      <c r="K5964" t="str">
        <f t="shared" si="187"/>
        <v/>
      </c>
      <c r="M5964">
        <v>0.39316068393159598</v>
      </c>
    </row>
    <row r="5965" spans="1:13" x14ac:dyDescent="0.2">
      <c r="A5965">
        <v>596189</v>
      </c>
      <c r="B5965">
        <v>0</v>
      </c>
      <c r="D5965">
        <v>2980863</v>
      </c>
      <c r="E5965">
        <v>3</v>
      </c>
      <c r="J5965">
        <f t="shared" si="186"/>
        <v>2980863</v>
      </c>
      <c r="K5965" t="str">
        <f t="shared" si="187"/>
        <v/>
      </c>
      <c r="M5965">
        <v>0.39626037396259201</v>
      </c>
    </row>
    <row r="5966" spans="1:13" x14ac:dyDescent="0.2">
      <c r="A5966">
        <v>596289</v>
      </c>
      <c r="B5966">
        <v>0</v>
      </c>
      <c r="D5966">
        <v>2981363</v>
      </c>
      <c r="E5966">
        <v>135</v>
      </c>
      <c r="J5966">
        <f t="shared" si="186"/>
        <v>2981363</v>
      </c>
      <c r="K5966" t="str">
        <f t="shared" si="187"/>
        <v/>
      </c>
      <c r="M5966">
        <v>0.401659834016586</v>
      </c>
    </row>
    <row r="5967" spans="1:13" x14ac:dyDescent="0.2">
      <c r="A5967">
        <v>596389</v>
      </c>
      <c r="B5967">
        <v>0</v>
      </c>
      <c r="D5967">
        <v>2981863</v>
      </c>
      <c r="E5967">
        <v>10409</v>
      </c>
      <c r="J5967">
        <f t="shared" si="186"/>
        <v>2981863</v>
      </c>
      <c r="K5967" t="str">
        <f t="shared" si="187"/>
        <v/>
      </c>
      <c r="M5967">
        <v>0.400659934006587</v>
      </c>
    </row>
    <row r="5968" spans="1:13" x14ac:dyDescent="0.2">
      <c r="A5968">
        <v>596489</v>
      </c>
      <c r="B5968">
        <v>0</v>
      </c>
      <c r="D5968">
        <v>2982363</v>
      </c>
      <c r="E5968">
        <v>150</v>
      </c>
      <c r="J5968">
        <f t="shared" si="186"/>
        <v>2982363</v>
      </c>
      <c r="K5968" t="str">
        <f t="shared" si="187"/>
        <v/>
      </c>
      <c r="M5968">
        <v>0.39816018398158998</v>
      </c>
    </row>
    <row r="5969" spans="1:13" x14ac:dyDescent="0.2">
      <c r="A5969">
        <v>596589</v>
      </c>
      <c r="B5969">
        <v>0</v>
      </c>
      <c r="D5969">
        <v>2982863</v>
      </c>
      <c r="E5969">
        <v>6</v>
      </c>
      <c r="J5969">
        <f t="shared" si="186"/>
        <v>2982863</v>
      </c>
      <c r="K5969" t="str">
        <f t="shared" si="187"/>
        <v/>
      </c>
      <c r="M5969">
        <v>0.398860113988589</v>
      </c>
    </row>
    <row r="5970" spans="1:13" x14ac:dyDescent="0.2">
      <c r="A5970">
        <v>596689</v>
      </c>
      <c r="B5970">
        <v>0</v>
      </c>
      <c r="D5970">
        <v>2983363</v>
      </c>
      <c r="E5970">
        <v>10186</v>
      </c>
      <c r="J5970">
        <f t="shared" si="186"/>
        <v>2983363</v>
      </c>
      <c r="K5970" t="str">
        <f t="shared" si="187"/>
        <v/>
      </c>
      <c r="M5970">
        <v>0.39716028397159098</v>
      </c>
    </row>
    <row r="5971" spans="1:13" x14ac:dyDescent="0.2">
      <c r="A5971">
        <v>596789</v>
      </c>
      <c r="B5971">
        <v>0</v>
      </c>
      <c r="D5971">
        <v>2983863</v>
      </c>
      <c r="E5971">
        <v>11</v>
      </c>
      <c r="J5971">
        <f t="shared" si="186"/>
        <v>2983863</v>
      </c>
      <c r="K5971" t="str">
        <f t="shared" si="187"/>
        <v/>
      </c>
      <c r="M5971">
        <v>0.39286071392859601</v>
      </c>
    </row>
    <row r="5972" spans="1:13" x14ac:dyDescent="0.2">
      <c r="A5972">
        <v>596889</v>
      </c>
      <c r="B5972">
        <v>0</v>
      </c>
      <c r="D5972">
        <v>2984363</v>
      </c>
      <c r="E5972">
        <v>5</v>
      </c>
      <c r="J5972">
        <f t="shared" si="186"/>
        <v>2984363</v>
      </c>
      <c r="K5972" t="str">
        <f t="shared" si="187"/>
        <v/>
      </c>
      <c r="M5972">
        <v>0.38776122387760198</v>
      </c>
    </row>
    <row r="5973" spans="1:13" x14ac:dyDescent="0.2">
      <c r="A5973">
        <v>596989</v>
      </c>
      <c r="B5973">
        <v>0</v>
      </c>
      <c r="D5973">
        <v>2984863</v>
      </c>
      <c r="E5973">
        <v>1</v>
      </c>
      <c r="J5973">
        <f t="shared" si="186"/>
        <v>2984863</v>
      </c>
      <c r="K5973" t="str">
        <f t="shared" si="187"/>
        <v/>
      </c>
      <c r="M5973">
        <v>0.38156184381560898</v>
      </c>
    </row>
    <row r="5974" spans="1:13" x14ac:dyDescent="0.2">
      <c r="A5974">
        <v>597089</v>
      </c>
      <c r="B5974">
        <v>1</v>
      </c>
      <c r="D5974">
        <v>2985363</v>
      </c>
      <c r="E5974">
        <v>1</v>
      </c>
      <c r="J5974">
        <f t="shared" si="186"/>
        <v>2985363</v>
      </c>
      <c r="K5974" t="str">
        <f t="shared" si="187"/>
        <v/>
      </c>
      <c r="M5974">
        <v>0.38736126387360198</v>
      </c>
    </row>
    <row r="5975" spans="1:13" x14ac:dyDescent="0.2">
      <c r="A5975">
        <v>597189</v>
      </c>
      <c r="B5975">
        <v>1</v>
      </c>
      <c r="D5975">
        <v>2985863</v>
      </c>
      <c r="E5975">
        <v>0</v>
      </c>
      <c r="J5975">
        <f t="shared" si="186"/>
        <v>2985863</v>
      </c>
      <c r="K5975">
        <f t="shared" si="187"/>
        <v>1</v>
      </c>
      <c r="M5975">
        <v>0.38566143385660401</v>
      </c>
    </row>
    <row r="5976" spans="1:13" x14ac:dyDescent="0.2">
      <c r="A5976">
        <v>597289</v>
      </c>
      <c r="B5976">
        <v>0</v>
      </c>
      <c r="D5976">
        <v>2986363</v>
      </c>
      <c r="E5976">
        <v>1</v>
      </c>
      <c r="J5976">
        <f t="shared" si="186"/>
        <v>2986363</v>
      </c>
      <c r="K5976" t="str">
        <f t="shared" si="187"/>
        <v/>
      </c>
      <c r="M5976">
        <v>0.38626137386260301</v>
      </c>
    </row>
    <row r="5977" spans="1:13" x14ac:dyDescent="0.2">
      <c r="A5977">
        <v>597389</v>
      </c>
      <c r="B5977">
        <v>1</v>
      </c>
      <c r="D5977">
        <v>2986863</v>
      </c>
      <c r="E5977">
        <v>0</v>
      </c>
      <c r="J5977">
        <f t="shared" si="186"/>
        <v>2986863</v>
      </c>
      <c r="K5977">
        <f t="shared" si="187"/>
        <v>1</v>
      </c>
      <c r="M5977">
        <v>0.38506149385060501</v>
      </c>
    </row>
    <row r="5978" spans="1:13" x14ac:dyDescent="0.2">
      <c r="A5978">
        <v>597489</v>
      </c>
      <c r="B5978">
        <v>1</v>
      </c>
      <c r="D5978">
        <v>2987363</v>
      </c>
      <c r="E5978">
        <v>1</v>
      </c>
      <c r="J5978">
        <f t="shared" si="186"/>
        <v>2987363</v>
      </c>
      <c r="K5978" t="str">
        <f t="shared" si="187"/>
        <v/>
      </c>
      <c r="M5978">
        <v>0.38136186381360898</v>
      </c>
    </row>
    <row r="5979" spans="1:13" x14ac:dyDescent="0.2">
      <c r="A5979">
        <v>597589</v>
      </c>
      <c r="B5979">
        <v>0</v>
      </c>
      <c r="D5979">
        <v>2987863</v>
      </c>
      <c r="E5979">
        <v>1</v>
      </c>
      <c r="J5979">
        <f t="shared" si="186"/>
        <v>2987863</v>
      </c>
      <c r="K5979" t="str">
        <f t="shared" si="187"/>
        <v/>
      </c>
      <c r="M5979">
        <v>0.38136186381360898</v>
      </c>
    </row>
    <row r="5980" spans="1:13" x14ac:dyDescent="0.2">
      <c r="A5980">
        <v>597689</v>
      </c>
      <c r="B5980">
        <v>0</v>
      </c>
      <c r="D5980">
        <v>2988363</v>
      </c>
      <c r="E5980">
        <v>1</v>
      </c>
      <c r="J5980">
        <f t="shared" si="186"/>
        <v>2988363</v>
      </c>
      <c r="K5980" t="str">
        <f t="shared" si="187"/>
        <v/>
      </c>
      <c r="M5980">
        <v>0.38126187381260901</v>
      </c>
    </row>
    <row r="5981" spans="1:13" x14ac:dyDescent="0.2">
      <c r="A5981">
        <v>597789</v>
      </c>
      <c r="B5981">
        <v>0</v>
      </c>
      <c r="D5981">
        <v>2988863</v>
      </c>
      <c r="E5981">
        <v>0</v>
      </c>
      <c r="J5981">
        <f t="shared" si="186"/>
        <v>2988863</v>
      </c>
      <c r="K5981">
        <f t="shared" si="187"/>
        <v>1</v>
      </c>
      <c r="M5981">
        <v>0.37936206379361098</v>
      </c>
    </row>
    <row r="5982" spans="1:13" x14ac:dyDescent="0.2">
      <c r="A5982">
        <v>597889</v>
      </c>
      <c r="B5982">
        <v>0</v>
      </c>
      <c r="D5982">
        <v>2989363</v>
      </c>
      <c r="E5982">
        <v>0</v>
      </c>
      <c r="J5982">
        <f t="shared" si="186"/>
        <v>2989363</v>
      </c>
      <c r="K5982">
        <f t="shared" si="187"/>
        <v>1</v>
      </c>
      <c r="M5982">
        <v>0.37696230376961398</v>
      </c>
    </row>
    <row r="5983" spans="1:13" x14ac:dyDescent="0.2">
      <c r="A5983">
        <v>597989</v>
      </c>
      <c r="B5983">
        <v>0</v>
      </c>
      <c r="D5983">
        <v>2989863</v>
      </c>
      <c r="E5983">
        <v>0</v>
      </c>
      <c r="J5983">
        <f t="shared" si="186"/>
        <v>2989863</v>
      </c>
      <c r="K5983">
        <f t="shared" si="187"/>
        <v>1</v>
      </c>
      <c r="M5983">
        <v>0.37336266373361798</v>
      </c>
    </row>
    <row r="5984" spans="1:13" x14ac:dyDescent="0.2">
      <c r="A5984">
        <v>598089</v>
      </c>
      <c r="B5984">
        <v>0</v>
      </c>
      <c r="D5984">
        <v>2990363</v>
      </c>
      <c r="E5984">
        <v>0</v>
      </c>
      <c r="J5984">
        <f t="shared" si="186"/>
        <v>2990363</v>
      </c>
      <c r="K5984">
        <f t="shared" si="187"/>
        <v>1</v>
      </c>
      <c r="M5984">
        <v>0.37146285371462001</v>
      </c>
    </row>
    <row r="5985" spans="1:13" x14ac:dyDescent="0.2">
      <c r="A5985">
        <v>598189</v>
      </c>
      <c r="B5985">
        <v>0</v>
      </c>
      <c r="D5985">
        <v>2990863</v>
      </c>
      <c r="E5985">
        <v>0</v>
      </c>
      <c r="J5985">
        <f t="shared" si="186"/>
        <v>2990863</v>
      </c>
      <c r="K5985">
        <f t="shared" si="187"/>
        <v>1</v>
      </c>
      <c r="M5985">
        <v>0.37226277372261901</v>
      </c>
    </row>
    <row r="5986" spans="1:13" x14ac:dyDescent="0.2">
      <c r="A5986">
        <v>598289</v>
      </c>
      <c r="B5986">
        <v>0</v>
      </c>
      <c r="D5986">
        <v>2991363</v>
      </c>
      <c r="E5986">
        <v>4</v>
      </c>
      <c r="J5986">
        <f t="shared" si="186"/>
        <v>2991363</v>
      </c>
      <c r="K5986" t="str">
        <f t="shared" si="187"/>
        <v/>
      </c>
      <c r="M5986">
        <v>0.37176282371761898</v>
      </c>
    </row>
    <row r="5987" spans="1:13" x14ac:dyDescent="0.2">
      <c r="A5987">
        <v>598389</v>
      </c>
      <c r="B5987">
        <v>0</v>
      </c>
      <c r="D5987">
        <v>2991863</v>
      </c>
      <c r="E5987">
        <v>4</v>
      </c>
      <c r="J5987">
        <f t="shared" si="186"/>
        <v>2991863</v>
      </c>
      <c r="K5987" t="str">
        <f t="shared" si="187"/>
        <v/>
      </c>
      <c r="M5987">
        <v>0.37406259374061701</v>
      </c>
    </row>
    <row r="5988" spans="1:13" x14ac:dyDescent="0.2">
      <c r="A5988">
        <v>598489</v>
      </c>
      <c r="B5988">
        <v>0</v>
      </c>
      <c r="D5988">
        <v>2992363</v>
      </c>
      <c r="E5988">
        <v>0</v>
      </c>
      <c r="J5988">
        <f t="shared" si="186"/>
        <v>2992363</v>
      </c>
      <c r="K5988">
        <f t="shared" si="187"/>
        <v>1</v>
      </c>
      <c r="M5988">
        <v>0.37686231376861401</v>
      </c>
    </row>
    <row r="5989" spans="1:13" x14ac:dyDescent="0.2">
      <c r="A5989">
        <v>598589</v>
      </c>
      <c r="B5989">
        <v>4</v>
      </c>
      <c r="D5989">
        <v>2992863</v>
      </c>
      <c r="E5989">
        <v>6</v>
      </c>
      <c r="J5989">
        <f t="shared" si="186"/>
        <v>2992863</v>
      </c>
      <c r="K5989" t="str">
        <f t="shared" si="187"/>
        <v/>
      </c>
      <c r="M5989">
        <v>0.37416258374161698</v>
      </c>
    </row>
    <row r="5990" spans="1:13" x14ac:dyDescent="0.2">
      <c r="A5990">
        <v>598689</v>
      </c>
      <c r="B5990">
        <v>5</v>
      </c>
      <c r="D5990">
        <v>2993363</v>
      </c>
      <c r="E5990">
        <v>4</v>
      </c>
      <c r="J5990">
        <f t="shared" si="186"/>
        <v>2993363</v>
      </c>
      <c r="K5990" t="str">
        <f t="shared" si="187"/>
        <v/>
      </c>
      <c r="M5990">
        <v>0.37526247375261601</v>
      </c>
    </row>
    <row r="5991" spans="1:13" x14ac:dyDescent="0.2">
      <c r="A5991">
        <v>598789</v>
      </c>
      <c r="B5991">
        <v>1</v>
      </c>
      <c r="D5991">
        <v>2993863</v>
      </c>
      <c r="E5991">
        <v>3</v>
      </c>
      <c r="J5991">
        <f t="shared" si="186"/>
        <v>2993863</v>
      </c>
      <c r="K5991" t="str">
        <f t="shared" si="187"/>
        <v/>
      </c>
      <c r="M5991">
        <v>0.37096290370961998</v>
      </c>
    </row>
    <row r="5992" spans="1:13" x14ac:dyDescent="0.2">
      <c r="A5992">
        <v>598889</v>
      </c>
      <c r="B5992">
        <v>0</v>
      </c>
      <c r="D5992">
        <v>2994363</v>
      </c>
      <c r="E5992">
        <v>3</v>
      </c>
      <c r="J5992">
        <f t="shared" si="186"/>
        <v>2994363</v>
      </c>
      <c r="K5992" t="str">
        <f t="shared" si="187"/>
        <v/>
      </c>
      <c r="M5992">
        <v>0.37316268373161798</v>
      </c>
    </row>
    <row r="5993" spans="1:13" x14ac:dyDescent="0.2">
      <c r="A5993">
        <v>598989</v>
      </c>
      <c r="B5993">
        <v>0</v>
      </c>
      <c r="D5993">
        <v>2994863</v>
      </c>
      <c r="E5993">
        <v>1</v>
      </c>
      <c r="J5993">
        <f t="shared" si="186"/>
        <v>2994863</v>
      </c>
      <c r="K5993" t="str">
        <f t="shared" si="187"/>
        <v/>
      </c>
      <c r="M5993">
        <v>0.37596240375961498</v>
      </c>
    </row>
    <row r="5994" spans="1:13" x14ac:dyDescent="0.2">
      <c r="A5994">
        <v>599089</v>
      </c>
      <c r="B5994">
        <v>0</v>
      </c>
      <c r="D5994">
        <v>2995363</v>
      </c>
      <c r="E5994">
        <v>16</v>
      </c>
      <c r="J5994">
        <f t="shared" si="186"/>
        <v>2995363</v>
      </c>
      <c r="K5994" t="str">
        <f t="shared" si="187"/>
        <v/>
      </c>
      <c r="M5994">
        <v>0.37616238376161498</v>
      </c>
    </row>
    <row r="5995" spans="1:13" x14ac:dyDescent="0.2">
      <c r="A5995">
        <v>599189</v>
      </c>
      <c r="B5995">
        <v>0</v>
      </c>
      <c r="D5995">
        <v>2995863</v>
      </c>
      <c r="E5995">
        <v>1</v>
      </c>
      <c r="J5995">
        <f t="shared" si="186"/>
        <v>2995863</v>
      </c>
      <c r="K5995" t="str">
        <f t="shared" si="187"/>
        <v/>
      </c>
      <c r="M5995">
        <v>0.37666233376661401</v>
      </c>
    </row>
    <row r="5996" spans="1:13" x14ac:dyDescent="0.2">
      <c r="A5996">
        <v>599289</v>
      </c>
      <c r="B5996">
        <v>0</v>
      </c>
      <c r="D5996">
        <v>2996363</v>
      </c>
      <c r="E5996">
        <v>4</v>
      </c>
      <c r="J5996">
        <f t="shared" si="186"/>
        <v>2996363</v>
      </c>
      <c r="K5996" t="str">
        <f t="shared" si="187"/>
        <v/>
      </c>
      <c r="M5996">
        <v>0.37336266373361798</v>
      </c>
    </row>
    <row r="5997" spans="1:13" x14ac:dyDescent="0.2">
      <c r="A5997">
        <v>599389</v>
      </c>
      <c r="B5997">
        <v>0</v>
      </c>
      <c r="D5997">
        <v>2996863</v>
      </c>
      <c r="E5997">
        <v>6</v>
      </c>
      <c r="J5997">
        <f t="shared" si="186"/>
        <v>2996863</v>
      </c>
      <c r="K5997" t="str">
        <f t="shared" si="187"/>
        <v/>
      </c>
      <c r="M5997">
        <v>0.37436256374361698</v>
      </c>
    </row>
    <row r="5998" spans="1:13" x14ac:dyDescent="0.2">
      <c r="A5998">
        <v>599489</v>
      </c>
      <c r="B5998">
        <v>0</v>
      </c>
      <c r="D5998">
        <v>2997363</v>
      </c>
      <c r="E5998">
        <v>1</v>
      </c>
      <c r="J5998">
        <f t="shared" si="186"/>
        <v>2997363</v>
      </c>
      <c r="K5998" t="str">
        <f t="shared" si="187"/>
        <v/>
      </c>
      <c r="M5998">
        <v>0.37676232376761398</v>
      </c>
    </row>
    <row r="5999" spans="1:13" x14ac:dyDescent="0.2">
      <c r="A5999">
        <v>599589</v>
      </c>
      <c r="B5999">
        <v>5</v>
      </c>
      <c r="D5999">
        <v>2997863</v>
      </c>
      <c r="E5999">
        <v>0</v>
      </c>
      <c r="J5999">
        <f t="shared" si="186"/>
        <v>2997863</v>
      </c>
      <c r="K5999">
        <f t="shared" si="187"/>
        <v>1</v>
      </c>
      <c r="M5999">
        <v>0.37516248375161598</v>
      </c>
    </row>
    <row r="6000" spans="1:13" x14ac:dyDescent="0.2">
      <c r="A6000">
        <v>599689</v>
      </c>
      <c r="B6000">
        <v>5</v>
      </c>
      <c r="D6000">
        <v>2998363</v>
      </c>
      <c r="E6000">
        <v>0</v>
      </c>
      <c r="J6000">
        <f t="shared" si="186"/>
        <v>2998363</v>
      </c>
      <c r="K6000">
        <f t="shared" si="187"/>
        <v>1</v>
      </c>
      <c r="M6000">
        <v>0.37706229377061401</v>
      </c>
    </row>
    <row r="6001" spans="1:13" x14ac:dyDescent="0.2">
      <c r="A6001">
        <v>599789</v>
      </c>
      <c r="B6001">
        <v>0</v>
      </c>
      <c r="D6001">
        <v>2998863</v>
      </c>
      <c r="E6001">
        <v>3</v>
      </c>
      <c r="J6001">
        <f t="shared" si="186"/>
        <v>2998863</v>
      </c>
      <c r="K6001" t="str">
        <f t="shared" si="187"/>
        <v/>
      </c>
      <c r="M6001">
        <v>0.37536246375361498</v>
      </c>
    </row>
    <row r="6002" spans="1:13" x14ac:dyDescent="0.2">
      <c r="A6002">
        <v>599889</v>
      </c>
      <c r="B6002">
        <v>1</v>
      </c>
      <c r="D6002">
        <v>2999363</v>
      </c>
      <c r="E6002">
        <v>4</v>
      </c>
      <c r="J6002">
        <f t="shared" si="186"/>
        <v>2999363</v>
      </c>
      <c r="K6002" t="str">
        <f t="shared" si="187"/>
        <v/>
      </c>
      <c r="M6002">
        <v>0.37206279372061901</v>
      </c>
    </row>
    <row r="6003" spans="1:13" x14ac:dyDescent="0.2">
      <c r="A6003">
        <v>599989</v>
      </c>
      <c r="B6003">
        <v>1</v>
      </c>
      <c r="D6003">
        <v>2999863</v>
      </c>
      <c r="E6003">
        <v>6</v>
      </c>
      <c r="J6003">
        <f t="shared" si="186"/>
        <v>2999863</v>
      </c>
      <c r="K6003" t="str">
        <f t="shared" si="187"/>
        <v/>
      </c>
      <c r="M6003">
        <v>0.36946305369462201</v>
      </c>
    </row>
    <row r="6004" spans="1:13" x14ac:dyDescent="0.2">
      <c r="A6004">
        <v>600089</v>
      </c>
      <c r="B6004">
        <v>0</v>
      </c>
      <c r="D6004">
        <v>3000363</v>
      </c>
      <c r="E6004">
        <v>6</v>
      </c>
      <c r="J6004">
        <f t="shared" si="186"/>
        <v>3000363</v>
      </c>
      <c r="K6004" t="str">
        <f t="shared" si="187"/>
        <v/>
      </c>
      <c r="M6004">
        <v>0.36886311368862301</v>
      </c>
    </row>
    <row r="6005" spans="1:13" x14ac:dyDescent="0.2">
      <c r="A6005">
        <v>600189</v>
      </c>
      <c r="B6005">
        <v>0</v>
      </c>
      <c r="D6005">
        <v>3000863</v>
      </c>
      <c r="E6005">
        <v>8</v>
      </c>
      <c r="J6005">
        <f t="shared" si="186"/>
        <v>3000863</v>
      </c>
      <c r="K6005" t="str">
        <f t="shared" si="187"/>
        <v/>
      </c>
      <c r="M6005">
        <v>0.36696330366962499</v>
      </c>
    </row>
    <row r="6006" spans="1:13" x14ac:dyDescent="0.2">
      <c r="A6006">
        <v>600289</v>
      </c>
      <c r="B6006">
        <v>0</v>
      </c>
      <c r="D6006">
        <v>3001363</v>
      </c>
      <c r="E6006">
        <v>11</v>
      </c>
      <c r="J6006">
        <f t="shared" si="186"/>
        <v>3001363</v>
      </c>
      <c r="K6006" t="str">
        <f t="shared" si="187"/>
        <v/>
      </c>
      <c r="M6006">
        <v>0.36866313368662301</v>
      </c>
    </row>
    <row r="6007" spans="1:13" x14ac:dyDescent="0.2">
      <c r="A6007">
        <v>600389</v>
      </c>
      <c r="B6007">
        <v>0</v>
      </c>
      <c r="D6007">
        <v>3001863</v>
      </c>
      <c r="E6007">
        <v>1</v>
      </c>
      <c r="J6007">
        <f t="shared" si="186"/>
        <v>3001863</v>
      </c>
      <c r="K6007" t="str">
        <f t="shared" si="187"/>
        <v/>
      </c>
      <c r="M6007">
        <v>0.36706329367062501</v>
      </c>
    </row>
    <row r="6008" spans="1:13" x14ac:dyDescent="0.2">
      <c r="A6008">
        <v>600489</v>
      </c>
      <c r="B6008">
        <v>0</v>
      </c>
      <c r="D6008">
        <v>3002363</v>
      </c>
      <c r="E6008">
        <v>2</v>
      </c>
      <c r="J6008">
        <f t="shared" si="186"/>
        <v>3002363</v>
      </c>
      <c r="K6008" t="str">
        <f t="shared" si="187"/>
        <v/>
      </c>
      <c r="M6008">
        <v>0.36486351364862701</v>
      </c>
    </row>
    <row r="6009" spans="1:13" x14ac:dyDescent="0.2">
      <c r="A6009">
        <v>600589</v>
      </c>
      <c r="B6009">
        <v>0</v>
      </c>
      <c r="D6009">
        <v>3002863</v>
      </c>
      <c r="E6009">
        <v>2</v>
      </c>
      <c r="J6009">
        <f t="shared" si="186"/>
        <v>3002863</v>
      </c>
      <c r="K6009" t="str">
        <f t="shared" si="187"/>
        <v/>
      </c>
      <c r="M6009">
        <v>0.36226377362263001</v>
      </c>
    </row>
    <row r="6010" spans="1:13" x14ac:dyDescent="0.2">
      <c r="A6010">
        <v>600689</v>
      </c>
      <c r="B6010">
        <v>0</v>
      </c>
      <c r="D6010">
        <v>3003363</v>
      </c>
      <c r="E6010">
        <v>14</v>
      </c>
      <c r="J6010">
        <f t="shared" si="186"/>
        <v>3003363</v>
      </c>
      <c r="K6010" t="str">
        <f t="shared" si="187"/>
        <v/>
      </c>
      <c r="M6010">
        <v>0.36316368363162899</v>
      </c>
    </row>
    <row r="6011" spans="1:13" x14ac:dyDescent="0.2">
      <c r="A6011">
        <v>600789</v>
      </c>
      <c r="B6011">
        <v>0</v>
      </c>
      <c r="D6011">
        <v>3003863</v>
      </c>
      <c r="E6011">
        <v>11</v>
      </c>
      <c r="J6011">
        <f t="shared" si="186"/>
        <v>3003863</v>
      </c>
      <c r="K6011" t="str">
        <f t="shared" si="187"/>
        <v/>
      </c>
      <c r="M6011">
        <v>0.37006299370062101</v>
      </c>
    </row>
    <row r="6012" spans="1:13" x14ac:dyDescent="0.2">
      <c r="A6012">
        <v>600889</v>
      </c>
      <c r="B6012">
        <v>0</v>
      </c>
      <c r="D6012">
        <v>3004363</v>
      </c>
      <c r="E6012">
        <v>0</v>
      </c>
      <c r="J6012">
        <f t="shared" si="186"/>
        <v>3004363</v>
      </c>
      <c r="K6012">
        <f t="shared" si="187"/>
        <v>1</v>
      </c>
      <c r="M6012">
        <v>0.37226277372261901</v>
      </c>
    </row>
    <row r="6013" spans="1:13" x14ac:dyDescent="0.2">
      <c r="A6013">
        <v>600989</v>
      </c>
      <c r="B6013">
        <v>0</v>
      </c>
      <c r="D6013">
        <v>3004863</v>
      </c>
      <c r="E6013">
        <v>9</v>
      </c>
      <c r="J6013">
        <f t="shared" si="186"/>
        <v>3004863</v>
      </c>
      <c r="K6013" t="str">
        <f t="shared" si="187"/>
        <v/>
      </c>
      <c r="M6013">
        <v>0.37126287371262001</v>
      </c>
    </row>
    <row r="6014" spans="1:13" x14ac:dyDescent="0.2">
      <c r="A6014">
        <v>601089</v>
      </c>
      <c r="B6014">
        <v>0</v>
      </c>
      <c r="D6014">
        <v>3005363</v>
      </c>
      <c r="E6014">
        <v>3</v>
      </c>
      <c r="J6014">
        <f t="shared" si="186"/>
        <v>3005363</v>
      </c>
      <c r="K6014" t="str">
        <f t="shared" si="187"/>
        <v/>
      </c>
      <c r="M6014">
        <v>0.36856314368562298</v>
      </c>
    </row>
    <row r="6015" spans="1:13" x14ac:dyDescent="0.2">
      <c r="A6015">
        <v>601189</v>
      </c>
      <c r="B6015">
        <v>0</v>
      </c>
      <c r="D6015">
        <v>3005863</v>
      </c>
      <c r="E6015">
        <v>5</v>
      </c>
      <c r="J6015">
        <f t="shared" si="186"/>
        <v>3005863</v>
      </c>
      <c r="K6015" t="str">
        <f t="shared" si="187"/>
        <v/>
      </c>
      <c r="M6015">
        <v>0.37016298370162098</v>
      </c>
    </row>
    <row r="6016" spans="1:13" x14ac:dyDescent="0.2">
      <c r="A6016">
        <v>601289</v>
      </c>
      <c r="B6016">
        <v>0</v>
      </c>
      <c r="D6016">
        <v>3006363</v>
      </c>
      <c r="E6016">
        <v>4</v>
      </c>
      <c r="J6016">
        <f t="shared" si="186"/>
        <v>3006363</v>
      </c>
      <c r="K6016" t="str">
        <f t="shared" si="187"/>
        <v/>
      </c>
      <c r="M6016">
        <v>0.37106289371062001</v>
      </c>
    </row>
    <row r="6017" spans="1:13" x14ac:dyDescent="0.2">
      <c r="A6017">
        <v>601389</v>
      </c>
      <c r="B6017">
        <v>0</v>
      </c>
      <c r="D6017">
        <v>3006863</v>
      </c>
      <c r="E6017">
        <v>2</v>
      </c>
      <c r="J6017">
        <f t="shared" si="186"/>
        <v>3006863</v>
      </c>
      <c r="K6017" t="str">
        <f t="shared" si="187"/>
        <v/>
      </c>
      <c r="M6017">
        <v>0.37046295370462101</v>
      </c>
    </row>
    <row r="6018" spans="1:13" x14ac:dyDescent="0.2">
      <c r="A6018">
        <v>601489</v>
      </c>
      <c r="B6018">
        <v>0</v>
      </c>
      <c r="D6018">
        <v>3007363</v>
      </c>
      <c r="E6018">
        <v>2</v>
      </c>
      <c r="J6018">
        <f t="shared" si="186"/>
        <v>3007363</v>
      </c>
      <c r="K6018" t="str">
        <f t="shared" si="187"/>
        <v/>
      </c>
      <c r="M6018">
        <v>0.37056294370562098</v>
      </c>
    </row>
    <row r="6019" spans="1:13" x14ac:dyDescent="0.2">
      <c r="A6019">
        <v>601589</v>
      </c>
      <c r="B6019">
        <v>0</v>
      </c>
      <c r="D6019">
        <v>3007863</v>
      </c>
      <c r="E6019">
        <v>0</v>
      </c>
      <c r="J6019">
        <f t="shared" ref="J6019:J6082" si="188">D6019</f>
        <v>3007863</v>
      </c>
      <c r="K6019">
        <f t="shared" ref="K6019:K6082" si="189">IF(E6019,"",1)</f>
        <v>1</v>
      </c>
      <c r="M6019">
        <v>0.37236276372361898</v>
      </c>
    </row>
    <row r="6020" spans="1:13" x14ac:dyDescent="0.2">
      <c r="A6020">
        <v>601689</v>
      </c>
      <c r="B6020">
        <v>1</v>
      </c>
      <c r="D6020">
        <v>3008363</v>
      </c>
      <c r="E6020">
        <v>0</v>
      </c>
      <c r="J6020">
        <f t="shared" si="188"/>
        <v>3008363</v>
      </c>
      <c r="K6020">
        <f t="shared" si="189"/>
        <v>1</v>
      </c>
      <c r="M6020">
        <v>0.37166283371662001</v>
      </c>
    </row>
    <row r="6021" spans="1:13" x14ac:dyDescent="0.2">
      <c r="A6021">
        <v>601789</v>
      </c>
      <c r="B6021">
        <v>1</v>
      </c>
      <c r="D6021">
        <v>3008863</v>
      </c>
      <c r="E6021">
        <v>5</v>
      </c>
      <c r="J6021">
        <f t="shared" si="188"/>
        <v>3008863</v>
      </c>
      <c r="K6021" t="str">
        <f t="shared" si="189"/>
        <v/>
      </c>
      <c r="M6021">
        <v>0.37186281371861901</v>
      </c>
    </row>
    <row r="6022" spans="1:13" x14ac:dyDescent="0.2">
      <c r="A6022">
        <v>601889</v>
      </c>
      <c r="B6022">
        <v>1</v>
      </c>
      <c r="D6022">
        <v>3009363</v>
      </c>
      <c r="E6022">
        <v>6</v>
      </c>
      <c r="J6022">
        <f t="shared" si="188"/>
        <v>3009363</v>
      </c>
      <c r="K6022" t="str">
        <f t="shared" si="189"/>
        <v/>
      </c>
      <c r="M6022">
        <v>0.37456254374561598</v>
      </c>
    </row>
    <row r="6023" spans="1:13" x14ac:dyDescent="0.2">
      <c r="A6023">
        <v>601989</v>
      </c>
      <c r="B6023">
        <v>2</v>
      </c>
      <c r="D6023">
        <v>3009863</v>
      </c>
      <c r="E6023">
        <v>2</v>
      </c>
      <c r="J6023">
        <f t="shared" si="188"/>
        <v>3009863</v>
      </c>
      <c r="K6023" t="str">
        <f t="shared" si="189"/>
        <v/>
      </c>
      <c r="M6023">
        <v>0.37836216378361198</v>
      </c>
    </row>
    <row r="6024" spans="1:13" x14ac:dyDescent="0.2">
      <c r="A6024">
        <v>602089</v>
      </c>
      <c r="B6024">
        <v>3</v>
      </c>
      <c r="D6024">
        <v>3010363</v>
      </c>
      <c r="E6024">
        <v>2</v>
      </c>
      <c r="J6024">
        <f t="shared" si="188"/>
        <v>3010363</v>
      </c>
      <c r="K6024" t="str">
        <f t="shared" si="189"/>
        <v/>
      </c>
      <c r="M6024">
        <v>0.37836216378361198</v>
      </c>
    </row>
    <row r="6025" spans="1:13" x14ac:dyDescent="0.2">
      <c r="A6025">
        <v>602189</v>
      </c>
      <c r="B6025">
        <v>2</v>
      </c>
      <c r="D6025">
        <v>3010863</v>
      </c>
      <c r="E6025">
        <v>2</v>
      </c>
      <c r="J6025">
        <f t="shared" si="188"/>
        <v>3010863</v>
      </c>
      <c r="K6025" t="str">
        <f t="shared" si="189"/>
        <v/>
      </c>
      <c r="M6025">
        <v>0.37926207379261101</v>
      </c>
    </row>
    <row r="6026" spans="1:13" x14ac:dyDescent="0.2">
      <c r="A6026">
        <v>602289</v>
      </c>
      <c r="B6026">
        <v>2</v>
      </c>
      <c r="D6026">
        <v>3011363</v>
      </c>
      <c r="E6026">
        <v>3</v>
      </c>
      <c r="J6026">
        <f t="shared" si="188"/>
        <v>3011363</v>
      </c>
      <c r="K6026" t="str">
        <f t="shared" si="189"/>
        <v/>
      </c>
      <c r="M6026">
        <v>0.37646235376461401</v>
      </c>
    </row>
    <row r="6027" spans="1:13" x14ac:dyDescent="0.2">
      <c r="A6027">
        <v>602389</v>
      </c>
      <c r="B6027">
        <v>0</v>
      </c>
      <c r="D6027">
        <v>3011863</v>
      </c>
      <c r="E6027">
        <v>8</v>
      </c>
      <c r="J6027">
        <f t="shared" si="188"/>
        <v>3011863</v>
      </c>
      <c r="K6027" t="str">
        <f t="shared" si="189"/>
        <v/>
      </c>
      <c r="M6027">
        <v>0.37426257374261701</v>
      </c>
    </row>
    <row r="6028" spans="1:13" x14ac:dyDescent="0.2">
      <c r="A6028">
        <v>602489</v>
      </c>
      <c r="B6028">
        <v>0</v>
      </c>
      <c r="D6028">
        <v>3012363</v>
      </c>
      <c r="E6028">
        <v>15</v>
      </c>
      <c r="J6028">
        <f t="shared" si="188"/>
        <v>3012363</v>
      </c>
      <c r="K6028" t="str">
        <f t="shared" si="189"/>
        <v/>
      </c>
      <c r="M6028">
        <v>0.37416258374161698</v>
      </c>
    </row>
    <row r="6029" spans="1:13" x14ac:dyDescent="0.2">
      <c r="A6029">
        <v>602589</v>
      </c>
      <c r="B6029">
        <v>0</v>
      </c>
      <c r="D6029">
        <v>3012863</v>
      </c>
      <c r="E6029">
        <v>16</v>
      </c>
      <c r="J6029">
        <f t="shared" si="188"/>
        <v>3012863</v>
      </c>
      <c r="K6029" t="str">
        <f t="shared" si="189"/>
        <v/>
      </c>
      <c r="M6029">
        <v>0.37646235376461401</v>
      </c>
    </row>
    <row r="6030" spans="1:13" x14ac:dyDescent="0.2">
      <c r="A6030">
        <v>602689</v>
      </c>
      <c r="B6030">
        <v>0</v>
      </c>
      <c r="D6030">
        <v>3013363</v>
      </c>
      <c r="E6030">
        <v>5</v>
      </c>
      <c r="J6030">
        <f t="shared" si="188"/>
        <v>3013363</v>
      </c>
      <c r="K6030" t="str">
        <f t="shared" si="189"/>
        <v/>
      </c>
      <c r="M6030">
        <v>0.37636236376361398</v>
      </c>
    </row>
    <row r="6031" spans="1:13" x14ac:dyDescent="0.2">
      <c r="A6031">
        <v>602789</v>
      </c>
      <c r="B6031">
        <v>0</v>
      </c>
      <c r="D6031">
        <v>3013863</v>
      </c>
      <c r="E6031">
        <v>3</v>
      </c>
      <c r="J6031">
        <f t="shared" si="188"/>
        <v>3013863</v>
      </c>
      <c r="K6031" t="str">
        <f t="shared" si="189"/>
        <v/>
      </c>
      <c r="M6031">
        <v>0.37486251374861601</v>
      </c>
    </row>
    <row r="6032" spans="1:13" x14ac:dyDescent="0.2">
      <c r="A6032">
        <v>602889</v>
      </c>
      <c r="B6032">
        <v>0</v>
      </c>
      <c r="D6032">
        <v>3014363</v>
      </c>
      <c r="E6032">
        <v>12</v>
      </c>
      <c r="J6032">
        <f t="shared" si="188"/>
        <v>3014363</v>
      </c>
      <c r="K6032" t="str">
        <f t="shared" si="189"/>
        <v/>
      </c>
      <c r="M6032">
        <v>0.37536246375361498</v>
      </c>
    </row>
    <row r="6033" spans="1:13" x14ac:dyDescent="0.2">
      <c r="A6033">
        <v>602989</v>
      </c>
      <c r="B6033">
        <v>0</v>
      </c>
      <c r="D6033">
        <v>3014863</v>
      </c>
      <c r="E6033">
        <v>12</v>
      </c>
      <c r="J6033">
        <f t="shared" si="188"/>
        <v>3014863</v>
      </c>
      <c r="K6033" t="str">
        <f t="shared" si="189"/>
        <v/>
      </c>
      <c r="M6033">
        <v>0.37106289371062001</v>
      </c>
    </row>
    <row r="6034" spans="1:13" x14ac:dyDescent="0.2">
      <c r="A6034">
        <v>603089</v>
      </c>
      <c r="B6034">
        <v>0</v>
      </c>
      <c r="D6034">
        <v>3015363</v>
      </c>
      <c r="E6034">
        <v>1</v>
      </c>
      <c r="J6034">
        <f t="shared" si="188"/>
        <v>3015363</v>
      </c>
      <c r="K6034" t="str">
        <f t="shared" si="189"/>
        <v/>
      </c>
      <c r="M6034">
        <v>0.37646235376461401</v>
      </c>
    </row>
    <row r="6035" spans="1:13" x14ac:dyDescent="0.2">
      <c r="A6035">
        <v>603189</v>
      </c>
      <c r="B6035">
        <v>0</v>
      </c>
      <c r="D6035">
        <v>3015863</v>
      </c>
      <c r="E6035">
        <v>0</v>
      </c>
      <c r="J6035">
        <f t="shared" si="188"/>
        <v>3015863</v>
      </c>
      <c r="K6035">
        <f t="shared" si="189"/>
        <v>1</v>
      </c>
      <c r="M6035">
        <v>0.37556244375561498</v>
      </c>
    </row>
    <row r="6036" spans="1:13" x14ac:dyDescent="0.2">
      <c r="A6036">
        <v>603289</v>
      </c>
      <c r="B6036">
        <v>0</v>
      </c>
      <c r="D6036">
        <v>3016363</v>
      </c>
      <c r="E6036">
        <v>2</v>
      </c>
      <c r="J6036">
        <f t="shared" si="188"/>
        <v>3016363</v>
      </c>
      <c r="K6036" t="str">
        <f t="shared" si="189"/>
        <v/>
      </c>
      <c r="M6036">
        <v>0.37616238376161498</v>
      </c>
    </row>
    <row r="6037" spans="1:13" x14ac:dyDescent="0.2">
      <c r="A6037">
        <v>603389</v>
      </c>
      <c r="B6037">
        <v>0</v>
      </c>
      <c r="D6037">
        <v>3016863</v>
      </c>
      <c r="E6037">
        <v>1</v>
      </c>
      <c r="J6037">
        <f t="shared" si="188"/>
        <v>3016863</v>
      </c>
      <c r="K6037" t="str">
        <f t="shared" si="189"/>
        <v/>
      </c>
      <c r="M6037">
        <v>0.37696230376961398</v>
      </c>
    </row>
    <row r="6038" spans="1:13" x14ac:dyDescent="0.2">
      <c r="A6038">
        <v>603489</v>
      </c>
      <c r="B6038">
        <v>0</v>
      </c>
      <c r="D6038">
        <v>3017363</v>
      </c>
      <c r="E6038">
        <v>0</v>
      </c>
      <c r="J6038">
        <f t="shared" si="188"/>
        <v>3017363</v>
      </c>
      <c r="K6038">
        <f t="shared" si="189"/>
        <v>1</v>
      </c>
      <c r="M6038">
        <v>0.37516248375161598</v>
      </c>
    </row>
    <row r="6039" spans="1:13" x14ac:dyDescent="0.2">
      <c r="A6039">
        <v>603589</v>
      </c>
      <c r="B6039">
        <v>0</v>
      </c>
      <c r="D6039">
        <v>3017863</v>
      </c>
      <c r="E6039">
        <v>143</v>
      </c>
      <c r="J6039">
        <f t="shared" si="188"/>
        <v>3017863</v>
      </c>
      <c r="K6039" t="str">
        <f t="shared" si="189"/>
        <v/>
      </c>
      <c r="M6039">
        <v>0.37516248375161598</v>
      </c>
    </row>
    <row r="6040" spans="1:13" x14ac:dyDescent="0.2">
      <c r="A6040">
        <v>603689</v>
      </c>
      <c r="B6040">
        <v>0</v>
      </c>
      <c r="D6040">
        <v>3018363</v>
      </c>
      <c r="E6040">
        <v>191</v>
      </c>
      <c r="J6040">
        <f t="shared" si="188"/>
        <v>3018363</v>
      </c>
      <c r="K6040" t="str">
        <f t="shared" si="189"/>
        <v/>
      </c>
      <c r="M6040">
        <v>0.37136286371361998</v>
      </c>
    </row>
    <row r="6041" spans="1:13" x14ac:dyDescent="0.2">
      <c r="A6041">
        <v>603789</v>
      </c>
      <c r="B6041">
        <v>0</v>
      </c>
      <c r="D6041">
        <v>3018863</v>
      </c>
      <c r="E6041">
        <v>19</v>
      </c>
      <c r="J6041">
        <f t="shared" si="188"/>
        <v>3018863</v>
      </c>
      <c r="K6041" t="str">
        <f t="shared" si="189"/>
        <v/>
      </c>
      <c r="M6041">
        <v>0.37106289371062001</v>
      </c>
    </row>
    <row r="6042" spans="1:13" x14ac:dyDescent="0.2">
      <c r="A6042">
        <v>603889</v>
      </c>
      <c r="B6042">
        <v>0</v>
      </c>
      <c r="D6042">
        <v>3019363</v>
      </c>
      <c r="E6042">
        <v>1</v>
      </c>
      <c r="J6042">
        <f t="shared" si="188"/>
        <v>3019363</v>
      </c>
      <c r="K6042" t="str">
        <f t="shared" si="189"/>
        <v/>
      </c>
      <c r="M6042">
        <v>0.37166283371662001</v>
      </c>
    </row>
    <row r="6043" spans="1:13" x14ac:dyDescent="0.2">
      <c r="A6043">
        <v>603989</v>
      </c>
      <c r="B6043">
        <v>0</v>
      </c>
      <c r="D6043">
        <v>3019863</v>
      </c>
      <c r="E6043">
        <v>5</v>
      </c>
      <c r="J6043">
        <f t="shared" si="188"/>
        <v>3019863</v>
      </c>
      <c r="K6043" t="str">
        <f t="shared" si="189"/>
        <v/>
      </c>
      <c r="M6043">
        <v>0.37016298370162098</v>
      </c>
    </row>
    <row r="6044" spans="1:13" x14ac:dyDescent="0.2">
      <c r="A6044">
        <v>604089</v>
      </c>
      <c r="B6044">
        <v>0</v>
      </c>
      <c r="D6044">
        <v>3020363</v>
      </c>
      <c r="E6044">
        <v>0</v>
      </c>
      <c r="J6044">
        <f t="shared" si="188"/>
        <v>3020363</v>
      </c>
      <c r="K6044">
        <f t="shared" si="189"/>
        <v>1</v>
      </c>
      <c r="M6044">
        <v>0.37476252374761598</v>
      </c>
    </row>
    <row r="6045" spans="1:13" x14ac:dyDescent="0.2">
      <c r="A6045">
        <v>604189</v>
      </c>
      <c r="B6045">
        <v>0</v>
      </c>
      <c r="D6045">
        <v>3020863</v>
      </c>
      <c r="E6045">
        <v>21</v>
      </c>
      <c r="J6045">
        <f t="shared" si="188"/>
        <v>3020863</v>
      </c>
      <c r="K6045" t="str">
        <f t="shared" si="189"/>
        <v/>
      </c>
      <c r="M6045">
        <v>0.37146285371462001</v>
      </c>
    </row>
    <row r="6046" spans="1:13" x14ac:dyDescent="0.2">
      <c r="A6046">
        <v>604289</v>
      </c>
      <c r="B6046">
        <v>1</v>
      </c>
      <c r="D6046">
        <v>3021363</v>
      </c>
      <c r="E6046">
        <v>2</v>
      </c>
      <c r="J6046">
        <f t="shared" si="188"/>
        <v>3021363</v>
      </c>
      <c r="K6046" t="str">
        <f t="shared" si="189"/>
        <v/>
      </c>
      <c r="M6046">
        <v>0.37206279372061901</v>
      </c>
    </row>
    <row r="6047" spans="1:13" x14ac:dyDescent="0.2">
      <c r="A6047">
        <v>604389</v>
      </c>
      <c r="B6047">
        <v>2</v>
      </c>
      <c r="D6047">
        <v>3021863</v>
      </c>
      <c r="E6047">
        <v>8</v>
      </c>
      <c r="J6047">
        <f t="shared" si="188"/>
        <v>3021863</v>
      </c>
      <c r="K6047" t="str">
        <f t="shared" si="189"/>
        <v/>
      </c>
      <c r="M6047">
        <v>0.37336266373361798</v>
      </c>
    </row>
    <row r="6048" spans="1:13" x14ac:dyDescent="0.2">
      <c r="A6048">
        <v>604489</v>
      </c>
      <c r="B6048">
        <v>2</v>
      </c>
      <c r="D6048">
        <v>3022363</v>
      </c>
      <c r="E6048">
        <v>32</v>
      </c>
      <c r="J6048">
        <f t="shared" si="188"/>
        <v>3022363</v>
      </c>
      <c r="K6048" t="str">
        <f t="shared" si="189"/>
        <v/>
      </c>
      <c r="M6048">
        <v>0.37306269373061801</v>
      </c>
    </row>
    <row r="6049" spans="1:13" x14ac:dyDescent="0.2">
      <c r="A6049">
        <v>604589</v>
      </c>
      <c r="B6049">
        <v>0</v>
      </c>
      <c r="D6049">
        <v>3022863</v>
      </c>
      <c r="E6049">
        <v>32</v>
      </c>
      <c r="J6049">
        <f t="shared" si="188"/>
        <v>3022863</v>
      </c>
      <c r="K6049" t="str">
        <f t="shared" si="189"/>
        <v/>
      </c>
      <c r="M6049">
        <v>0.37436256374361698</v>
      </c>
    </row>
    <row r="6050" spans="1:13" x14ac:dyDescent="0.2">
      <c r="A6050">
        <v>604689</v>
      </c>
      <c r="B6050">
        <v>0</v>
      </c>
      <c r="D6050">
        <v>3023363</v>
      </c>
      <c r="E6050">
        <v>17</v>
      </c>
      <c r="J6050">
        <f t="shared" si="188"/>
        <v>3023363</v>
      </c>
      <c r="K6050" t="str">
        <f t="shared" si="189"/>
        <v/>
      </c>
      <c r="M6050">
        <v>0.37296270372961798</v>
      </c>
    </row>
    <row r="6051" spans="1:13" x14ac:dyDescent="0.2">
      <c r="A6051">
        <v>604789</v>
      </c>
      <c r="B6051">
        <v>0</v>
      </c>
      <c r="D6051">
        <v>3023863</v>
      </c>
      <c r="E6051">
        <v>74</v>
      </c>
      <c r="J6051">
        <f t="shared" si="188"/>
        <v>3023863</v>
      </c>
      <c r="K6051" t="str">
        <f t="shared" si="189"/>
        <v/>
      </c>
      <c r="M6051">
        <v>0.37136286371361998</v>
      </c>
    </row>
    <row r="6052" spans="1:13" x14ac:dyDescent="0.2">
      <c r="A6052">
        <v>604889</v>
      </c>
      <c r="B6052">
        <v>0</v>
      </c>
      <c r="D6052">
        <v>3024363</v>
      </c>
      <c r="E6052">
        <v>47</v>
      </c>
      <c r="J6052">
        <f t="shared" si="188"/>
        <v>3024363</v>
      </c>
      <c r="K6052" t="str">
        <f t="shared" si="189"/>
        <v/>
      </c>
      <c r="M6052">
        <v>0.36636336366362499</v>
      </c>
    </row>
    <row r="6053" spans="1:13" x14ac:dyDescent="0.2">
      <c r="A6053">
        <v>604989</v>
      </c>
      <c r="B6053">
        <v>0</v>
      </c>
      <c r="D6053">
        <v>3024863</v>
      </c>
      <c r="E6053">
        <v>84</v>
      </c>
      <c r="J6053">
        <f t="shared" si="188"/>
        <v>3024863</v>
      </c>
      <c r="K6053" t="str">
        <f t="shared" si="189"/>
        <v/>
      </c>
      <c r="M6053">
        <v>0.36856314368562298</v>
      </c>
    </row>
    <row r="6054" spans="1:13" x14ac:dyDescent="0.2">
      <c r="A6054">
        <v>605089</v>
      </c>
      <c r="B6054">
        <v>1</v>
      </c>
      <c r="D6054">
        <v>3025363</v>
      </c>
      <c r="E6054">
        <v>2</v>
      </c>
      <c r="J6054">
        <f t="shared" si="188"/>
        <v>3025363</v>
      </c>
      <c r="K6054" t="str">
        <f t="shared" si="189"/>
        <v/>
      </c>
      <c r="M6054">
        <v>0.36506349365062701</v>
      </c>
    </row>
    <row r="6055" spans="1:13" x14ac:dyDescent="0.2">
      <c r="A6055">
        <v>605189</v>
      </c>
      <c r="B6055">
        <v>1</v>
      </c>
      <c r="D6055">
        <v>3025863</v>
      </c>
      <c r="E6055">
        <v>1</v>
      </c>
      <c r="J6055">
        <f t="shared" si="188"/>
        <v>3025863</v>
      </c>
      <c r="K6055" t="str">
        <f t="shared" si="189"/>
        <v/>
      </c>
      <c r="M6055">
        <v>0.36466353364662701</v>
      </c>
    </row>
    <row r="6056" spans="1:13" x14ac:dyDescent="0.2">
      <c r="A6056">
        <v>605289</v>
      </c>
      <c r="B6056">
        <v>11</v>
      </c>
      <c r="D6056">
        <v>3026363</v>
      </c>
      <c r="E6056">
        <v>0</v>
      </c>
      <c r="J6056">
        <f t="shared" si="188"/>
        <v>3026363</v>
      </c>
      <c r="K6056">
        <f t="shared" si="189"/>
        <v>1</v>
      </c>
      <c r="M6056">
        <v>0.36156384361563099</v>
      </c>
    </row>
    <row r="6057" spans="1:13" x14ac:dyDescent="0.2">
      <c r="A6057">
        <v>605389</v>
      </c>
      <c r="B6057">
        <v>32</v>
      </c>
      <c r="D6057">
        <v>3026863</v>
      </c>
      <c r="E6057">
        <v>0</v>
      </c>
      <c r="J6057">
        <f t="shared" si="188"/>
        <v>3026863</v>
      </c>
      <c r="K6057">
        <f t="shared" si="189"/>
        <v>1</v>
      </c>
      <c r="M6057">
        <v>0.35896410358963399</v>
      </c>
    </row>
    <row r="6058" spans="1:13" x14ac:dyDescent="0.2">
      <c r="A6058">
        <v>605489</v>
      </c>
      <c r="B6058">
        <v>25</v>
      </c>
      <c r="D6058">
        <v>3027363</v>
      </c>
      <c r="E6058">
        <v>1</v>
      </c>
      <c r="J6058">
        <f t="shared" si="188"/>
        <v>3027363</v>
      </c>
      <c r="K6058" t="str">
        <f t="shared" si="189"/>
        <v/>
      </c>
      <c r="M6058">
        <v>0.36046395360463201</v>
      </c>
    </row>
    <row r="6059" spans="1:13" x14ac:dyDescent="0.2">
      <c r="A6059">
        <v>605589</v>
      </c>
      <c r="B6059">
        <v>20</v>
      </c>
      <c r="D6059">
        <v>3027863</v>
      </c>
      <c r="E6059">
        <v>1</v>
      </c>
      <c r="J6059">
        <f t="shared" si="188"/>
        <v>3027863</v>
      </c>
      <c r="K6059" t="str">
        <f t="shared" si="189"/>
        <v/>
      </c>
      <c r="M6059">
        <v>0.36106389361063101</v>
      </c>
    </row>
    <row r="6060" spans="1:13" x14ac:dyDescent="0.2">
      <c r="A6060">
        <v>605689</v>
      </c>
      <c r="B6060">
        <v>0</v>
      </c>
      <c r="D6060">
        <v>3028363</v>
      </c>
      <c r="E6060">
        <v>0</v>
      </c>
      <c r="J6060">
        <f t="shared" si="188"/>
        <v>3028363</v>
      </c>
      <c r="K6060">
        <f t="shared" si="189"/>
        <v>1</v>
      </c>
      <c r="M6060">
        <v>0.36756324367562399</v>
      </c>
    </row>
    <row r="6061" spans="1:13" x14ac:dyDescent="0.2">
      <c r="A6061">
        <v>605789</v>
      </c>
      <c r="B6061">
        <v>0</v>
      </c>
      <c r="D6061">
        <v>3028863</v>
      </c>
      <c r="E6061">
        <v>1</v>
      </c>
      <c r="J6061">
        <f t="shared" si="188"/>
        <v>3028863</v>
      </c>
      <c r="K6061" t="str">
        <f t="shared" si="189"/>
        <v/>
      </c>
      <c r="M6061">
        <v>0.36856314368562298</v>
      </c>
    </row>
    <row r="6062" spans="1:13" x14ac:dyDescent="0.2">
      <c r="A6062">
        <v>605889</v>
      </c>
      <c r="B6062">
        <v>0</v>
      </c>
      <c r="D6062">
        <v>3029363</v>
      </c>
      <c r="E6062">
        <v>1</v>
      </c>
      <c r="J6062">
        <f t="shared" si="188"/>
        <v>3029363</v>
      </c>
      <c r="K6062" t="str">
        <f t="shared" si="189"/>
        <v/>
      </c>
      <c r="M6062">
        <v>0.36696330366962499</v>
      </c>
    </row>
    <row r="6063" spans="1:13" x14ac:dyDescent="0.2">
      <c r="A6063">
        <v>605989</v>
      </c>
      <c r="B6063">
        <v>0</v>
      </c>
      <c r="D6063">
        <v>3029863</v>
      </c>
      <c r="E6063">
        <v>0</v>
      </c>
      <c r="J6063">
        <f t="shared" si="188"/>
        <v>3029863</v>
      </c>
      <c r="K6063">
        <f t="shared" si="189"/>
        <v>1</v>
      </c>
      <c r="M6063">
        <v>0.36836316368362299</v>
      </c>
    </row>
    <row r="6064" spans="1:13" x14ac:dyDescent="0.2">
      <c r="A6064">
        <v>606089</v>
      </c>
      <c r="B6064">
        <v>0</v>
      </c>
      <c r="D6064">
        <v>3030363</v>
      </c>
      <c r="E6064">
        <v>5</v>
      </c>
      <c r="J6064">
        <f t="shared" si="188"/>
        <v>3030363</v>
      </c>
      <c r="K6064" t="str">
        <f t="shared" si="189"/>
        <v/>
      </c>
      <c r="M6064">
        <v>0.36586341365862601</v>
      </c>
    </row>
    <row r="6065" spans="1:13" x14ac:dyDescent="0.2">
      <c r="A6065">
        <v>606189</v>
      </c>
      <c r="B6065">
        <v>0</v>
      </c>
      <c r="D6065">
        <v>3030863</v>
      </c>
      <c r="E6065">
        <v>1</v>
      </c>
      <c r="J6065">
        <f t="shared" si="188"/>
        <v>3030863</v>
      </c>
      <c r="K6065" t="str">
        <f t="shared" si="189"/>
        <v/>
      </c>
      <c r="M6065">
        <v>0.36516348365162699</v>
      </c>
    </row>
    <row r="6066" spans="1:13" x14ac:dyDescent="0.2">
      <c r="A6066">
        <v>606289</v>
      </c>
      <c r="B6066">
        <v>0</v>
      </c>
      <c r="D6066">
        <v>3031363</v>
      </c>
      <c r="E6066">
        <v>17</v>
      </c>
      <c r="J6066">
        <f t="shared" si="188"/>
        <v>3031363</v>
      </c>
      <c r="K6066" t="str">
        <f t="shared" si="189"/>
        <v/>
      </c>
      <c r="M6066">
        <v>0.36486351364862701</v>
      </c>
    </row>
    <row r="6067" spans="1:13" x14ac:dyDescent="0.2">
      <c r="A6067">
        <v>606389</v>
      </c>
      <c r="B6067">
        <v>0</v>
      </c>
      <c r="D6067">
        <v>3031863</v>
      </c>
      <c r="E6067">
        <v>11</v>
      </c>
      <c r="J6067">
        <f t="shared" si="188"/>
        <v>3031863</v>
      </c>
      <c r="K6067" t="str">
        <f t="shared" si="189"/>
        <v/>
      </c>
      <c r="M6067">
        <v>0.36866313368662301</v>
      </c>
    </row>
    <row r="6068" spans="1:13" x14ac:dyDescent="0.2">
      <c r="A6068">
        <v>606489</v>
      </c>
      <c r="B6068">
        <v>0</v>
      </c>
      <c r="D6068">
        <v>3032363</v>
      </c>
      <c r="E6068">
        <v>13</v>
      </c>
      <c r="J6068">
        <f t="shared" si="188"/>
        <v>3032363</v>
      </c>
      <c r="K6068" t="str">
        <f t="shared" si="189"/>
        <v/>
      </c>
      <c r="M6068">
        <v>0.36986301369862201</v>
      </c>
    </row>
    <row r="6069" spans="1:13" x14ac:dyDescent="0.2">
      <c r="A6069">
        <v>606589</v>
      </c>
      <c r="B6069">
        <v>0</v>
      </c>
      <c r="D6069">
        <v>3032863</v>
      </c>
      <c r="E6069">
        <v>1</v>
      </c>
      <c r="J6069">
        <f t="shared" si="188"/>
        <v>3032863</v>
      </c>
      <c r="K6069" t="str">
        <f t="shared" si="189"/>
        <v/>
      </c>
      <c r="M6069">
        <v>0.36906309369062201</v>
      </c>
    </row>
    <row r="6070" spans="1:13" x14ac:dyDescent="0.2">
      <c r="A6070">
        <v>606689</v>
      </c>
      <c r="B6070">
        <v>1</v>
      </c>
      <c r="D6070">
        <v>3033363</v>
      </c>
      <c r="E6070">
        <v>24</v>
      </c>
      <c r="J6070">
        <f t="shared" si="188"/>
        <v>3033363</v>
      </c>
      <c r="K6070" t="str">
        <f t="shared" si="189"/>
        <v/>
      </c>
      <c r="M6070">
        <v>0.37006299370062101</v>
      </c>
    </row>
    <row r="6071" spans="1:13" x14ac:dyDescent="0.2">
      <c r="A6071">
        <v>606789</v>
      </c>
      <c r="B6071">
        <v>1</v>
      </c>
      <c r="D6071">
        <v>3033863</v>
      </c>
      <c r="E6071">
        <v>1</v>
      </c>
      <c r="J6071">
        <f t="shared" si="188"/>
        <v>3033863</v>
      </c>
      <c r="K6071" t="str">
        <f t="shared" si="189"/>
        <v/>
      </c>
      <c r="M6071">
        <v>0.37296270372961798</v>
      </c>
    </row>
    <row r="6072" spans="1:13" x14ac:dyDescent="0.2">
      <c r="A6072">
        <v>606889</v>
      </c>
      <c r="B6072">
        <v>0</v>
      </c>
      <c r="D6072">
        <v>3034363</v>
      </c>
      <c r="E6072">
        <v>8</v>
      </c>
      <c r="J6072">
        <f t="shared" si="188"/>
        <v>3034363</v>
      </c>
      <c r="K6072" t="str">
        <f t="shared" si="189"/>
        <v/>
      </c>
      <c r="M6072">
        <v>0.38036196380360998</v>
      </c>
    </row>
    <row r="6073" spans="1:13" x14ac:dyDescent="0.2">
      <c r="A6073">
        <v>606989</v>
      </c>
      <c r="B6073">
        <v>0</v>
      </c>
      <c r="D6073">
        <v>3034863</v>
      </c>
      <c r="E6073">
        <v>2</v>
      </c>
      <c r="J6073">
        <f t="shared" si="188"/>
        <v>3034863</v>
      </c>
      <c r="K6073" t="str">
        <f t="shared" si="189"/>
        <v/>
      </c>
      <c r="M6073">
        <v>0.38046195380461001</v>
      </c>
    </row>
    <row r="6074" spans="1:13" x14ac:dyDescent="0.2">
      <c r="A6074">
        <v>607089</v>
      </c>
      <c r="B6074">
        <v>0</v>
      </c>
      <c r="D6074">
        <v>3035363</v>
      </c>
      <c r="E6074">
        <v>1</v>
      </c>
      <c r="J6074">
        <f t="shared" si="188"/>
        <v>3035363</v>
      </c>
      <c r="K6074" t="str">
        <f t="shared" si="189"/>
        <v/>
      </c>
      <c r="M6074">
        <v>0.37996200379960998</v>
      </c>
    </row>
    <row r="6075" spans="1:13" x14ac:dyDescent="0.2">
      <c r="A6075">
        <v>607189</v>
      </c>
      <c r="B6075">
        <v>0</v>
      </c>
      <c r="D6075">
        <v>3035863</v>
      </c>
      <c r="E6075">
        <v>1</v>
      </c>
      <c r="J6075">
        <f t="shared" si="188"/>
        <v>3035863</v>
      </c>
      <c r="K6075" t="str">
        <f t="shared" si="189"/>
        <v/>
      </c>
      <c r="M6075">
        <v>0.38116188381160898</v>
      </c>
    </row>
    <row r="6076" spans="1:13" x14ac:dyDescent="0.2">
      <c r="A6076">
        <v>607289</v>
      </c>
      <c r="B6076">
        <v>0</v>
      </c>
      <c r="D6076">
        <v>3036363</v>
      </c>
      <c r="E6076">
        <v>7</v>
      </c>
      <c r="J6076">
        <f t="shared" si="188"/>
        <v>3036363</v>
      </c>
      <c r="K6076" t="str">
        <f t="shared" si="189"/>
        <v/>
      </c>
      <c r="M6076">
        <v>0.38216178382160798</v>
      </c>
    </row>
    <row r="6077" spans="1:13" x14ac:dyDescent="0.2">
      <c r="A6077">
        <v>607389</v>
      </c>
      <c r="B6077">
        <v>1</v>
      </c>
      <c r="D6077">
        <v>3036863</v>
      </c>
      <c r="E6077">
        <v>3</v>
      </c>
      <c r="J6077">
        <f t="shared" si="188"/>
        <v>3036863</v>
      </c>
      <c r="K6077" t="str">
        <f t="shared" si="189"/>
        <v/>
      </c>
      <c r="M6077">
        <v>0.38616138386160298</v>
      </c>
    </row>
    <row r="6078" spans="1:13" x14ac:dyDescent="0.2">
      <c r="A6078">
        <v>607489</v>
      </c>
      <c r="B6078">
        <v>10</v>
      </c>
      <c r="D6078">
        <v>3037363</v>
      </c>
      <c r="E6078">
        <v>1</v>
      </c>
      <c r="J6078">
        <f t="shared" si="188"/>
        <v>3037363</v>
      </c>
      <c r="K6078" t="str">
        <f t="shared" si="189"/>
        <v/>
      </c>
      <c r="M6078">
        <v>0.38616138386160298</v>
      </c>
    </row>
    <row r="6079" spans="1:13" x14ac:dyDescent="0.2">
      <c r="A6079">
        <v>607589</v>
      </c>
      <c r="B6079">
        <v>10</v>
      </c>
      <c r="D6079">
        <v>3037863</v>
      </c>
      <c r="E6079">
        <v>2</v>
      </c>
      <c r="J6079">
        <f t="shared" si="188"/>
        <v>3037863</v>
      </c>
      <c r="K6079" t="str">
        <f t="shared" si="189"/>
        <v/>
      </c>
      <c r="M6079">
        <v>0.38346165383460601</v>
      </c>
    </row>
    <row r="6080" spans="1:13" x14ac:dyDescent="0.2">
      <c r="A6080">
        <v>607689</v>
      </c>
      <c r="B6080">
        <v>4</v>
      </c>
      <c r="D6080">
        <v>3038363</v>
      </c>
      <c r="E6080">
        <v>2</v>
      </c>
      <c r="J6080">
        <f t="shared" si="188"/>
        <v>3038363</v>
      </c>
      <c r="K6080" t="str">
        <f t="shared" si="189"/>
        <v/>
      </c>
      <c r="M6080">
        <v>0.38006199380061001</v>
      </c>
    </row>
    <row r="6081" spans="1:13" x14ac:dyDescent="0.2">
      <c r="A6081">
        <v>607789</v>
      </c>
      <c r="B6081">
        <v>0</v>
      </c>
      <c r="D6081">
        <v>3038863</v>
      </c>
      <c r="E6081">
        <v>46</v>
      </c>
      <c r="J6081">
        <f t="shared" si="188"/>
        <v>3038863</v>
      </c>
      <c r="K6081" t="str">
        <f t="shared" si="189"/>
        <v/>
      </c>
      <c r="M6081">
        <v>0.38006199380061001</v>
      </c>
    </row>
    <row r="6082" spans="1:13" x14ac:dyDescent="0.2">
      <c r="A6082">
        <v>607889</v>
      </c>
      <c r="B6082">
        <v>0</v>
      </c>
      <c r="D6082">
        <v>3039363</v>
      </c>
      <c r="E6082">
        <v>49</v>
      </c>
      <c r="J6082">
        <f t="shared" si="188"/>
        <v>3039363</v>
      </c>
      <c r="K6082" t="str">
        <f t="shared" si="189"/>
        <v/>
      </c>
      <c r="M6082">
        <v>0.38016198380160998</v>
      </c>
    </row>
    <row r="6083" spans="1:13" x14ac:dyDescent="0.2">
      <c r="A6083">
        <v>607989</v>
      </c>
      <c r="B6083">
        <v>0</v>
      </c>
      <c r="D6083">
        <v>3039863</v>
      </c>
      <c r="E6083">
        <v>33</v>
      </c>
      <c r="J6083">
        <f t="shared" ref="J6083:J6146" si="190">D6083</f>
        <v>3039863</v>
      </c>
      <c r="K6083" t="str">
        <f t="shared" ref="K6083:K6146" si="191">IF(E6083,"",1)</f>
        <v/>
      </c>
      <c r="M6083">
        <v>0.37976202379761098</v>
      </c>
    </row>
    <row r="6084" spans="1:13" x14ac:dyDescent="0.2">
      <c r="A6084">
        <v>608089</v>
      </c>
      <c r="B6084">
        <v>0</v>
      </c>
      <c r="D6084">
        <v>3040363</v>
      </c>
      <c r="E6084">
        <v>34</v>
      </c>
      <c r="J6084">
        <f t="shared" si="190"/>
        <v>3040363</v>
      </c>
      <c r="K6084" t="str">
        <f t="shared" si="191"/>
        <v/>
      </c>
      <c r="M6084">
        <v>0.37996200379960998</v>
      </c>
    </row>
    <row r="6085" spans="1:13" x14ac:dyDescent="0.2">
      <c r="A6085">
        <v>608189</v>
      </c>
      <c r="B6085">
        <v>0</v>
      </c>
      <c r="D6085">
        <v>3040863</v>
      </c>
      <c r="E6085">
        <v>0</v>
      </c>
      <c r="J6085">
        <f t="shared" si="190"/>
        <v>3040863</v>
      </c>
      <c r="K6085">
        <f t="shared" si="191"/>
        <v>1</v>
      </c>
      <c r="M6085">
        <v>0.37786221377861301</v>
      </c>
    </row>
    <row r="6086" spans="1:13" x14ac:dyDescent="0.2">
      <c r="A6086">
        <v>608289</v>
      </c>
      <c r="B6086">
        <v>0</v>
      </c>
      <c r="D6086">
        <v>3041363</v>
      </c>
      <c r="E6086">
        <v>0</v>
      </c>
      <c r="J6086">
        <f t="shared" si="190"/>
        <v>3041363</v>
      </c>
      <c r="K6086">
        <f t="shared" si="191"/>
        <v>1</v>
      </c>
      <c r="M6086">
        <v>0.37686231376861401</v>
      </c>
    </row>
    <row r="6087" spans="1:13" x14ac:dyDescent="0.2">
      <c r="A6087">
        <v>608389</v>
      </c>
      <c r="B6087">
        <v>0</v>
      </c>
      <c r="D6087">
        <v>3041863</v>
      </c>
      <c r="E6087">
        <v>1</v>
      </c>
      <c r="J6087">
        <f t="shared" si="190"/>
        <v>3041863</v>
      </c>
      <c r="K6087" t="str">
        <f t="shared" si="191"/>
        <v/>
      </c>
      <c r="M6087">
        <v>0.36956304369562198</v>
      </c>
    </row>
    <row r="6088" spans="1:13" x14ac:dyDescent="0.2">
      <c r="A6088">
        <v>608489</v>
      </c>
      <c r="B6088">
        <v>1</v>
      </c>
      <c r="D6088">
        <v>3042363</v>
      </c>
      <c r="E6088">
        <v>1</v>
      </c>
      <c r="J6088">
        <f t="shared" si="190"/>
        <v>3042363</v>
      </c>
      <c r="K6088" t="str">
        <f t="shared" si="191"/>
        <v/>
      </c>
      <c r="M6088">
        <v>0.37126287371262001</v>
      </c>
    </row>
    <row r="6089" spans="1:13" x14ac:dyDescent="0.2">
      <c r="A6089">
        <v>608589</v>
      </c>
      <c r="B6089">
        <v>1</v>
      </c>
      <c r="D6089">
        <v>3042863</v>
      </c>
      <c r="E6089">
        <v>0</v>
      </c>
      <c r="J6089">
        <f t="shared" si="190"/>
        <v>3042863</v>
      </c>
      <c r="K6089">
        <f t="shared" si="191"/>
        <v>1</v>
      </c>
      <c r="M6089">
        <v>0.37426257374261701</v>
      </c>
    </row>
    <row r="6090" spans="1:13" x14ac:dyDescent="0.2">
      <c r="A6090">
        <v>608689</v>
      </c>
      <c r="B6090">
        <v>0</v>
      </c>
      <c r="D6090">
        <v>3043363</v>
      </c>
      <c r="E6090">
        <v>1</v>
      </c>
      <c r="J6090">
        <f t="shared" si="190"/>
        <v>3043363</v>
      </c>
      <c r="K6090" t="str">
        <f t="shared" si="191"/>
        <v/>
      </c>
      <c r="M6090">
        <v>0.37296270372961798</v>
      </c>
    </row>
    <row r="6091" spans="1:13" x14ac:dyDescent="0.2">
      <c r="A6091">
        <v>608789</v>
      </c>
      <c r="B6091">
        <v>0</v>
      </c>
      <c r="D6091">
        <v>3043863</v>
      </c>
      <c r="E6091">
        <v>2</v>
      </c>
      <c r="J6091">
        <f t="shared" si="190"/>
        <v>3043863</v>
      </c>
      <c r="K6091" t="str">
        <f t="shared" si="191"/>
        <v/>
      </c>
      <c r="M6091">
        <v>0.37186281371861901</v>
      </c>
    </row>
    <row r="6092" spans="1:13" x14ac:dyDescent="0.2">
      <c r="A6092">
        <v>608889</v>
      </c>
      <c r="B6092">
        <v>0</v>
      </c>
      <c r="D6092">
        <v>3044363</v>
      </c>
      <c r="E6092">
        <v>1</v>
      </c>
      <c r="J6092">
        <f t="shared" si="190"/>
        <v>3044363</v>
      </c>
      <c r="K6092" t="str">
        <f t="shared" si="191"/>
        <v/>
      </c>
      <c r="M6092">
        <v>0.36656334366562499</v>
      </c>
    </row>
    <row r="6093" spans="1:13" x14ac:dyDescent="0.2">
      <c r="A6093">
        <v>608989</v>
      </c>
      <c r="B6093">
        <v>0</v>
      </c>
      <c r="D6093">
        <v>3044863</v>
      </c>
      <c r="E6093">
        <v>5</v>
      </c>
      <c r="J6093">
        <f t="shared" si="190"/>
        <v>3044863</v>
      </c>
      <c r="K6093" t="str">
        <f t="shared" si="191"/>
        <v/>
      </c>
      <c r="M6093">
        <v>0.36826317368262301</v>
      </c>
    </row>
    <row r="6094" spans="1:13" x14ac:dyDescent="0.2">
      <c r="A6094">
        <v>609089</v>
      </c>
      <c r="B6094">
        <v>0</v>
      </c>
      <c r="D6094">
        <v>3045363</v>
      </c>
      <c r="E6094">
        <v>2</v>
      </c>
      <c r="J6094">
        <f t="shared" si="190"/>
        <v>3045363</v>
      </c>
      <c r="K6094" t="str">
        <f t="shared" si="191"/>
        <v/>
      </c>
      <c r="M6094">
        <v>0.36356364363562899</v>
      </c>
    </row>
    <row r="6095" spans="1:13" x14ac:dyDescent="0.2">
      <c r="A6095">
        <v>609189</v>
      </c>
      <c r="B6095">
        <v>0</v>
      </c>
      <c r="D6095">
        <v>3045863</v>
      </c>
      <c r="E6095">
        <v>8</v>
      </c>
      <c r="J6095">
        <f t="shared" si="190"/>
        <v>3045863</v>
      </c>
      <c r="K6095" t="str">
        <f t="shared" si="191"/>
        <v/>
      </c>
      <c r="M6095">
        <v>0.35756424357563499</v>
      </c>
    </row>
    <row r="6096" spans="1:13" x14ac:dyDescent="0.2">
      <c r="A6096">
        <v>609289</v>
      </c>
      <c r="B6096">
        <v>0</v>
      </c>
      <c r="D6096">
        <v>3046363</v>
      </c>
      <c r="E6096">
        <v>3</v>
      </c>
      <c r="J6096">
        <f t="shared" si="190"/>
        <v>3046363</v>
      </c>
      <c r="K6096" t="str">
        <f t="shared" si="191"/>
        <v/>
      </c>
      <c r="M6096">
        <v>0.35436456354363899</v>
      </c>
    </row>
    <row r="6097" spans="1:13" x14ac:dyDescent="0.2">
      <c r="A6097">
        <v>609389</v>
      </c>
      <c r="B6097">
        <v>0</v>
      </c>
      <c r="D6097">
        <v>3046863</v>
      </c>
      <c r="E6097">
        <v>3</v>
      </c>
      <c r="J6097">
        <f t="shared" si="190"/>
        <v>3046863</v>
      </c>
      <c r="K6097" t="str">
        <f t="shared" si="191"/>
        <v/>
      </c>
      <c r="M6097">
        <v>0.35406459354063902</v>
      </c>
    </row>
    <row r="6098" spans="1:13" x14ac:dyDescent="0.2">
      <c r="A6098">
        <v>609489</v>
      </c>
      <c r="B6098">
        <v>0</v>
      </c>
      <c r="D6098">
        <v>3047363</v>
      </c>
      <c r="E6098">
        <v>12</v>
      </c>
      <c r="J6098">
        <f t="shared" si="190"/>
        <v>3047363</v>
      </c>
      <c r="K6098" t="str">
        <f t="shared" si="191"/>
        <v/>
      </c>
      <c r="M6098">
        <v>0.35036496350364299</v>
      </c>
    </row>
    <row r="6099" spans="1:13" x14ac:dyDescent="0.2">
      <c r="A6099">
        <v>609589</v>
      </c>
      <c r="B6099">
        <v>0</v>
      </c>
      <c r="D6099">
        <v>3047863</v>
      </c>
      <c r="E6099">
        <v>12</v>
      </c>
      <c r="J6099">
        <f t="shared" si="190"/>
        <v>3047863</v>
      </c>
      <c r="K6099" t="str">
        <f t="shared" si="191"/>
        <v/>
      </c>
      <c r="M6099">
        <v>0.35216478352164099</v>
      </c>
    </row>
    <row r="6100" spans="1:13" x14ac:dyDescent="0.2">
      <c r="A6100">
        <v>609689</v>
      </c>
      <c r="B6100">
        <v>0</v>
      </c>
      <c r="D6100">
        <v>3048363</v>
      </c>
      <c r="E6100">
        <v>11</v>
      </c>
      <c r="J6100">
        <f t="shared" si="190"/>
        <v>3048363</v>
      </c>
      <c r="K6100" t="str">
        <f t="shared" si="191"/>
        <v/>
      </c>
      <c r="M6100">
        <v>0.35066493350664302</v>
      </c>
    </row>
    <row r="6101" spans="1:13" x14ac:dyDescent="0.2">
      <c r="A6101">
        <v>609789</v>
      </c>
      <c r="B6101">
        <v>0</v>
      </c>
      <c r="D6101">
        <v>3048863</v>
      </c>
      <c r="E6101">
        <v>2</v>
      </c>
      <c r="J6101">
        <f t="shared" si="190"/>
        <v>3048863</v>
      </c>
      <c r="K6101" t="str">
        <f t="shared" si="191"/>
        <v/>
      </c>
      <c r="M6101">
        <v>0.35256474352564099</v>
      </c>
    </row>
    <row r="6102" spans="1:13" x14ac:dyDescent="0.2">
      <c r="A6102">
        <v>609889</v>
      </c>
      <c r="B6102">
        <v>0</v>
      </c>
      <c r="D6102">
        <v>3049363</v>
      </c>
      <c r="E6102">
        <v>1</v>
      </c>
      <c r="J6102">
        <f t="shared" si="190"/>
        <v>3049363</v>
      </c>
      <c r="K6102" t="str">
        <f t="shared" si="191"/>
        <v/>
      </c>
      <c r="M6102">
        <v>0.35496450354963799</v>
      </c>
    </row>
    <row r="6103" spans="1:13" x14ac:dyDescent="0.2">
      <c r="A6103">
        <v>609989</v>
      </c>
      <c r="B6103">
        <v>0</v>
      </c>
      <c r="D6103">
        <v>3049863</v>
      </c>
      <c r="E6103">
        <v>1</v>
      </c>
      <c r="J6103">
        <f t="shared" si="190"/>
        <v>3049863</v>
      </c>
      <c r="K6103" t="str">
        <f t="shared" si="191"/>
        <v/>
      </c>
      <c r="M6103">
        <v>0.35956404359563299</v>
      </c>
    </row>
    <row r="6104" spans="1:13" x14ac:dyDescent="0.2">
      <c r="A6104">
        <v>610089</v>
      </c>
      <c r="B6104">
        <v>0</v>
      </c>
      <c r="D6104">
        <v>3050363</v>
      </c>
      <c r="E6104">
        <v>0</v>
      </c>
      <c r="J6104">
        <f t="shared" si="190"/>
        <v>3050363</v>
      </c>
      <c r="K6104">
        <f t="shared" si="191"/>
        <v>1</v>
      </c>
      <c r="M6104">
        <v>0.36026397360263201</v>
      </c>
    </row>
    <row r="6105" spans="1:13" x14ac:dyDescent="0.2">
      <c r="A6105">
        <v>610189</v>
      </c>
      <c r="B6105">
        <v>0</v>
      </c>
      <c r="D6105">
        <v>3050863</v>
      </c>
      <c r="E6105">
        <v>0</v>
      </c>
      <c r="J6105">
        <f t="shared" si="190"/>
        <v>3050863</v>
      </c>
      <c r="K6105">
        <f t="shared" si="191"/>
        <v>1</v>
      </c>
      <c r="M6105">
        <v>0.36626337366262601</v>
      </c>
    </row>
    <row r="6106" spans="1:13" x14ac:dyDescent="0.2">
      <c r="A6106">
        <v>610289</v>
      </c>
      <c r="B6106">
        <v>0</v>
      </c>
      <c r="D6106">
        <v>3051363</v>
      </c>
      <c r="E6106">
        <v>4</v>
      </c>
      <c r="J6106">
        <f t="shared" si="190"/>
        <v>3051363</v>
      </c>
      <c r="K6106" t="str">
        <f t="shared" si="191"/>
        <v/>
      </c>
      <c r="M6106">
        <v>0.36686331366862501</v>
      </c>
    </row>
    <row r="6107" spans="1:13" x14ac:dyDescent="0.2">
      <c r="A6107">
        <v>610389</v>
      </c>
      <c r="B6107">
        <v>0</v>
      </c>
      <c r="D6107">
        <v>3051863</v>
      </c>
      <c r="E6107">
        <v>5</v>
      </c>
      <c r="J6107">
        <f t="shared" si="190"/>
        <v>3051863</v>
      </c>
      <c r="K6107" t="str">
        <f t="shared" si="191"/>
        <v/>
      </c>
      <c r="M6107">
        <v>0.37326267373261801</v>
      </c>
    </row>
    <row r="6108" spans="1:13" x14ac:dyDescent="0.2">
      <c r="A6108">
        <v>610489</v>
      </c>
      <c r="B6108">
        <v>0</v>
      </c>
      <c r="D6108">
        <v>3052363</v>
      </c>
      <c r="E6108">
        <v>9</v>
      </c>
      <c r="J6108">
        <f t="shared" si="190"/>
        <v>3052363</v>
      </c>
      <c r="K6108" t="str">
        <f t="shared" si="191"/>
        <v/>
      </c>
      <c r="M6108">
        <v>0.37286271372861801</v>
      </c>
    </row>
    <row r="6109" spans="1:13" x14ac:dyDescent="0.2">
      <c r="A6109">
        <v>610589</v>
      </c>
      <c r="B6109">
        <v>4</v>
      </c>
      <c r="D6109">
        <v>3052863</v>
      </c>
      <c r="E6109">
        <v>1</v>
      </c>
      <c r="J6109">
        <f t="shared" si="190"/>
        <v>3052863</v>
      </c>
      <c r="K6109" t="str">
        <f t="shared" si="191"/>
        <v/>
      </c>
      <c r="M6109">
        <v>0.36926307369262201</v>
      </c>
    </row>
    <row r="6110" spans="1:13" x14ac:dyDescent="0.2">
      <c r="A6110">
        <v>610689</v>
      </c>
      <c r="B6110">
        <v>4</v>
      </c>
      <c r="D6110">
        <v>3053363</v>
      </c>
      <c r="E6110">
        <v>0</v>
      </c>
      <c r="J6110">
        <f t="shared" si="190"/>
        <v>3053363</v>
      </c>
      <c r="K6110">
        <f t="shared" si="191"/>
        <v>1</v>
      </c>
      <c r="M6110">
        <v>0.37006299370062101</v>
      </c>
    </row>
    <row r="6111" spans="1:13" x14ac:dyDescent="0.2">
      <c r="A6111">
        <v>610789</v>
      </c>
      <c r="B6111">
        <v>0</v>
      </c>
      <c r="D6111">
        <v>3053863</v>
      </c>
      <c r="E6111">
        <v>28</v>
      </c>
      <c r="J6111">
        <f t="shared" si="190"/>
        <v>3053863</v>
      </c>
      <c r="K6111" t="str">
        <f t="shared" si="191"/>
        <v/>
      </c>
      <c r="M6111">
        <v>0.37116288371161998</v>
      </c>
    </row>
    <row r="6112" spans="1:13" x14ac:dyDescent="0.2">
      <c r="A6112">
        <v>610889</v>
      </c>
      <c r="B6112">
        <v>7</v>
      </c>
      <c r="D6112">
        <v>3054363</v>
      </c>
      <c r="E6112">
        <v>28</v>
      </c>
      <c r="J6112">
        <f t="shared" si="190"/>
        <v>3054363</v>
      </c>
      <c r="K6112" t="str">
        <f t="shared" si="191"/>
        <v/>
      </c>
      <c r="M6112">
        <v>0.37436256374361698</v>
      </c>
    </row>
    <row r="6113" spans="1:13" x14ac:dyDescent="0.2">
      <c r="A6113">
        <v>610989</v>
      </c>
      <c r="B6113">
        <v>9</v>
      </c>
      <c r="D6113">
        <v>3054863</v>
      </c>
      <c r="E6113">
        <v>4</v>
      </c>
      <c r="J6113">
        <f t="shared" si="190"/>
        <v>3054863</v>
      </c>
      <c r="K6113" t="str">
        <f t="shared" si="191"/>
        <v/>
      </c>
      <c r="M6113">
        <v>0.37456254374561598</v>
      </c>
    </row>
    <row r="6114" spans="1:13" x14ac:dyDescent="0.2">
      <c r="A6114">
        <v>611089</v>
      </c>
      <c r="B6114">
        <v>9</v>
      </c>
      <c r="D6114">
        <v>3055363</v>
      </c>
      <c r="E6114">
        <v>33</v>
      </c>
      <c r="J6114">
        <f t="shared" si="190"/>
        <v>3055363</v>
      </c>
      <c r="K6114" t="str">
        <f t="shared" si="191"/>
        <v/>
      </c>
      <c r="M6114">
        <v>0.38186181381860801</v>
      </c>
    </row>
    <row r="6115" spans="1:13" x14ac:dyDescent="0.2">
      <c r="A6115">
        <v>611189</v>
      </c>
      <c r="B6115">
        <v>0</v>
      </c>
      <c r="D6115">
        <v>3055863</v>
      </c>
      <c r="E6115">
        <v>1</v>
      </c>
      <c r="J6115">
        <f t="shared" si="190"/>
        <v>3055863</v>
      </c>
      <c r="K6115" t="str">
        <f t="shared" si="191"/>
        <v/>
      </c>
      <c r="M6115">
        <v>0.38546145385460401</v>
      </c>
    </row>
    <row r="6116" spans="1:13" x14ac:dyDescent="0.2">
      <c r="A6116">
        <v>611289</v>
      </c>
      <c r="B6116">
        <v>0</v>
      </c>
      <c r="D6116">
        <v>3056363</v>
      </c>
      <c r="E6116">
        <v>1</v>
      </c>
      <c r="J6116">
        <f t="shared" si="190"/>
        <v>3056363</v>
      </c>
      <c r="K6116" t="str">
        <f t="shared" si="191"/>
        <v/>
      </c>
      <c r="M6116">
        <v>0.39136086391359798</v>
      </c>
    </row>
    <row r="6117" spans="1:13" x14ac:dyDescent="0.2">
      <c r="A6117">
        <v>611389</v>
      </c>
      <c r="B6117">
        <v>1</v>
      </c>
      <c r="D6117">
        <v>3056863</v>
      </c>
      <c r="E6117">
        <v>2</v>
      </c>
      <c r="J6117">
        <f t="shared" si="190"/>
        <v>3056863</v>
      </c>
      <c r="K6117" t="str">
        <f t="shared" si="191"/>
        <v/>
      </c>
      <c r="M6117">
        <v>0.38976102389759898</v>
      </c>
    </row>
    <row r="6118" spans="1:13" x14ac:dyDescent="0.2">
      <c r="A6118">
        <v>611489</v>
      </c>
      <c r="B6118">
        <v>1</v>
      </c>
      <c r="D6118">
        <v>3057363</v>
      </c>
      <c r="E6118">
        <v>2</v>
      </c>
      <c r="J6118">
        <f t="shared" si="190"/>
        <v>3057363</v>
      </c>
      <c r="K6118" t="str">
        <f t="shared" si="191"/>
        <v/>
      </c>
      <c r="M6118">
        <v>0.39226077392259701</v>
      </c>
    </row>
    <row r="6119" spans="1:13" x14ac:dyDescent="0.2">
      <c r="A6119">
        <v>611589</v>
      </c>
      <c r="B6119">
        <v>27</v>
      </c>
      <c r="D6119">
        <v>3057863</v>
      </c>
      <c r="E6119">
        <v>1</v>
      </c>
      <c r="J6119">
        <f t="shared" si="190"/>
        <v>3057863</v>
      </c>
      <c r="K6119" t="str">
        <f t="shared" si="191"/>
        <v/>
      </c>
      <c r="M6119">
        <v>0.39056094390559898</v>
      </c>
    </row>
    <row r="6120" spans="1:13" x14ac:dyDescent="0.2">
      <c r="A6120">
        <v>611689</v>
      </c>
      <c r="B6120">
        <v>27</v>
      </c>
      <c r="D6120">
        <v>3058363</v>
      </c>
      <c r="E6120">
        <v>0</v>
      </c>
      <c r="J6120">
        <f t="shared" si="190"/>
        <v>3058363</v>
      </c>
      <c r="K6120">
        <f t="shared" si="191"/>
        <v>1</v>
      </c>
      <c r="M6120">
        <v>0.39366063393659501</v>
      </c>
    </row>
    <row r="6121" spans="1:13" x14ac:dyDescent="0.2">
      <c r="A6121">
        <v>611789</v>
      </c>
      <c r="B6121">
        <v>2</v>
      </c>
      <c r="D6121">
        <v>3058863</v>
      </c>
      <c r="E6121">
        <v>0</v>
      </c>
      <c r="J6121">
        <f t="shared" si="190"/>
        <v>3058863</v>
      </c>
      <c r="K6121">
        <f t="shared" si="191"/>
        <v>1</v>
      </c>
      <c r="M6121">
        <v>0.39276072392759598</v>
      </c>
    </row>
    <row r="6122" spans="1:13" x14ac:dyDescent="0.2">
      <c r="A6122">
        <v>611889</v>
      </c>
      <c r="B6122">
        <v>2</v>
      </c>
      <c r="D6122">
        <v>3059363</v>
      </c>
      <c r="E6122">
        <v>0</v>
      </c>
      <c r="J6122">
        <f t="shared" si="190"/>
        <v>3059363</v>
      </c>
      <c r="K6122">
        <f t="shared" si="191"/>
        <v>1</v>
      </c>
      <c r="M6122">
        <v>0.39276072392759598</v>
      </c>
    </row>
    <row r="6123" spans="1:13" x14ac:dyDescent="0.2">
      <c r="A6123">
        <v>611989</v>
      </c>
      <c r="B6123">
        <v>2</v>
      </c>
      <c r="D6123">
        <v>3059863</v>
      </c>
      <c r="E6123">
        <v>0</v>
      </c>
      <c r="J6123">
        <f t="shared" si="190"/>
        <v>3059863</v>
      </c>
      <c r="K6123">
        <f t="shared" si="191"/>
        <v>1</v>
      </c>
      <c r="M6123">
        <v>0.38856114388560098</v>
      </c>
    </row>
    <row r="6124" spans="1:13" x14ac:dyDescent="0.2">
      <c r="A6124">
        <v>612089</v>
      </c>
      <c r="B6124">
        <v>9</v>
      </c>
      <c r="D6124">
        <v>3060363</v>
      </c>
      <c r="E6124">
        <v>0</v>
      </c>
      <c r="J6124">
        <f t="shared" si="190"/>
        <v>3060363</v>
      </c>
      <c r="K6124">
        <f t="shared" si="191"/>
        <v>1</v>
      </c>
      <c r="M6124">
        <v>0.38766123387660201</v>
      </c>
    </row>
    <row r="6125" spans="1:13" x14ac:dyDescent="0.2">
      <c r="A6125">
        <v>612189</v>
      </c>
      <c r="B6125">
        <v>10</v>
      </c>
      <c r="D6125">
        <v>3060863</v>
      </c>
      <c r="E6125">
        <v>0</v>
      </c>
      <c r="J6125">
        <f t="shared" si="190"/>
        <v>3060863</v>
      </c>
      <c r="K6125">
        <f t="shared" si="191"/>
        <v>1</v>
      </c>
      <c r="M6125">
        <v>0.38456154384560498</v>
      </c>
    </row>
    <row r="6126" spans="1:13" x14ac:dyDescent="0.2">
      <c r="A6126">
        <v>612289</v>
      </c>
      <c r="B6126">
        <v>9</v>
      </c>
      <c r="D6126">
        <v>3061363</v>
      </c>
      <c r="E6126">
        <v>1</v>
      </c>
      <c r="J6126">
        <f t="shared" si="190"/>
        <v>3061363</v>
      </c>
      <c r="K6126" t="str">
        <f t="shared" si="191"/>
        <v/>
      </c>
      <c r="M6126">
        <v>0.38236176382360798</v>
      </c>
    </row>
    <row r="6127" spans="1:13" x14ac:dyDescent="0.2">
      <c r="A6127">
        <v>612389</v>
      </c>
      <c r="B6127">
        <v>16</v>
      </c>
      <c r="D6127">
        <v>3061863</v>
      </c>
      <c r="E6127">
        <v>0</v>
      </c>
      <c r="J6127">
        <f t="shared" si="190"/>
        <v>3061863</v>
      </c>
      <c r="K6127">
        <f t="shared" si="191"/>
        <v>1</v>
      </c>
      <c r="M6127">
        <v>0.37806219378061201</v>
      </c>
    </row>
    <row r="6128" spans="1:13" x14ac:dyDescent="0.2">
      <c r="A6128">
        <v>612489</v>
      </c>
      <c r="B6128">
        <v>16</v>
      </c>
      <c r="D6128">
        <v>3062363</v>
      </c>
      <c r="E6128">
        <v>1</v>
      </c>
      <c r="J6128">
        <f t="shared" si="190"/>
        <v>3062363</v>
      </c>
      <c r="K6128" t="str">
        <f t="shared" si="191"/>
        <v/>
      </c>
      <c r="M6128">
        <v>0.37716228377161298</v>
      </c>
    </row>
    <row r="6129" spans="1:13" x14ac:dyDescent="0.2">
      <c r="A6129">
        <v>612589</v>
      </c>
      <c r="B6129">
        <v>0</v>
      </c>
      <c r="D6129">
        <v>3062863</v>
      </c>
      <c r="E6129">
        <v>4</v>
      </c>
      <c r="J6129">
        <f t="shared" si="190"/>
        <v>3062863</v>
      </c>
      <c r="K6129" t="str">
        <f t="shared" si="191"/>
        <v/>
      </c>
      <c r="M6129">
        <v>0.37956204379561098</v>
      </c>
    </row>
    <row r="6130" spans="1:13" x14ac:dyDescent="0.2">
      <c r="A6130">
        <v>612689</v>
      </c>
      <c r="B6130">
        <v>0</v>
      </c>
      <c r="D6130">
        <v>3063363</v>
      </c>
      <c r="E6130">
        <v>4</v>
      </c>
      <c r="J6130">
        <f t="shared" si="190"/>
        <v>3063363</v>
      </c>
      <c r="K6130" t="str">
        <f t="shared" si="191"/>
        <v/>
      </c>
      <c r="M6130">
        <v>0.37686231376861401</v>
      </c>
    </row>
    <row r="6131" spans="1:13" x14ac:dyDescent="0.2">
      <c r="A6131">
        <v>612789</v>
      </c>
      <c r="B6131">
        <v>1</v>
      </c>
      <c r="D6131">
        <v>3063863</v>
      </c>
      <c r="E6131">
        <v>0</v>
      </c>
      <c r="J6131">
        <f t="shared" si="190"/>
        <v>3063863</v>
      </c>
      <c r="K6131">
        <f t="shared" si="191"/>
        <v>1</v>
      </c>
      <c r="M6131">
        <v>0.37446255374461601</v>
      </c>
    </row>
    <row r="6132" spans="1:13" x14ac:dyDescent="0.2">
      <c r="A6132">
        <v>612889</v>
      </c>
      <c r="B6132">
        <v>1</v>
      </c>
      <c r="D6132">
        <v>3064363</v>
      </c>
      <c r="E6132">
        <v>15</v>
      </c>
      <c r="J6132">
        <f t="shared" si="190"/>
        <v>3064363</v>
      </c>
      <c r="K6132" t="str">
        <f t="shared" si="191"/>
        <v/>
      </c>
      <c r="M6132">
        <v>0.37106289371062001</v>
      </c>
    </row>
    <row r="6133" spans="1:13" x14ac:dyDescent="0.2">
      <c r="A6133">
        <v>612989</v>
      </c>
      <c r="B6133">
        <v>0</v>
      </c>
      <c r="D6133">
        <v>3064863</v>
      </c>
      <c r="E6133">
        <v>13</v>
      </c>
      <c r="J6133">
        <f t="shared" si="190"/>
        <v>3064863</v>
      </c>
      <c r="K6133" t="str">
        <f t="shared" si="191"/>
        <v/>
      </c>
      <c r="M6133">
        <v>0.36986301369862201</v>
      </c>
    </row>
    <row r="6134" spans="1:13" x14ac:dyDescent="0.2">
      <c r="A6134">
        <v>613089</v>
      </c>
      <c r="B6134">
        <v>0</v>
      </c>
      <c r="D6134">
        <v>3065363</v>
      </c>
      <c r="E6134">
        <v>12</v>
      </c>
      <c r="J6134">
        <f t="shared" si="190"/>
        <v>3065363</v>
      </c>
      <c r="K6134" t="str">
        <f t="shared" si="191"/>
        <v/>
      </c>
      <c r="M6134">
        <v>0.37226277372261901</v>
      </c>
    </row>
    <row r="6135" spans="1:13" x14ac:dyDescent="0.2">
      <c r="A6135">
        <v>613189</v>
      </c>
      <c r="B6135">
        <v>2</v>
      </c>
      <c r="D6135">
        <v>3065863</v>
      </c>
      <c r="E6135">
        <v>0</v>
      </c>
      <c r="J6135">
        <f t="shared" si="190"/>
        <v>3065863</v>
      </c>
      <c r="K6135">
        <f t="shared" si="191"/>
        <v>1</v>
      </c>
      <c r="M6135">
        <v>0.37836216378361198</v>
      </c>
    </row>
    <row r="6136" spans="1:13" x14ac:dyDescent="0.2">
      <c r="A6136">
        <v>613289</v>
      </c>
      <c r="B6136">
        <v>2</v>
      </c>
      <c r="D6136">
        <v>3066363</v>
      </c>
      <c r="E6136">
        <v>1</v>
      </c>
      <c r="J6136">
        <f t="shared" si="190"/>
        <v>3066363</v>
      </c>
      <c r="K6136" t="str">
        <f t="shared" si="191"/>
        <v/>
      </c>
      <c r="M6136">
        <v>0.37956204379561098</v>
      </c>
    </row>
    <row r="6137" spans="1:13" x14ac:dyDescent="0.2">
      <c r="A6137">
        <v>613389</v>
      </c>
      <c r="B6137">
        <v>0</v>
      </c>
      <c r="D6137">
        <v>3066863</v>
      </c>
      <c r="E6137">
        <v>2</v>
      </c>
      <c r="J6137">
        <f t="shared" si="190"/>
        <v>3066863</v>
      </c>
      <c r="K6137" t="str">
        <f t="shared" si="191"/>
        <v/>
      </c>
      <c r="M6137">
        <v>0.38146185381460901</v>
      </c>
    </row>
    <row r="6138" spans="1:13" x14ac:dyDescent="0.2">
      <c r="A6138">
        <v>613489</v>
      </c>
      <c r="B6138">
        <v>0</v>
      </c>
      <c r="D6138">
        <v>3067363</v>
      </c>
      <c r="E6138">
        <v>1</v>
      </c>
      <c r="J6138">
        <f t="shared" si="190"/>
        <v>3067363</v>
      </c>
      <c r="K6138" t="str">
        <f t="shared" si="191"/>
        <v/>
      </c>
      <c r="M6138">
        <v>0.37916208379161098</v>
      </c>
    </row>
    <row r="6139" spans="1:13" x14ac:dyDescent="0.2">
      <c r="A6139">
        <v>613589</v>
      </c>
      <c r="B6139">
        <v>0</v>
      </c>
      <c r="D6139">
        <v>3067863</v>
      </c>
      <c r="E6139">
        <v>1</v>
      </c>
      <c r="J6139">
        <f t="shared" si="190"/>
        <v>3067863</v>
      </c>
      <c r="K6139" t="str">
        <f t="shared" si="191"/>
        <v/>
      </c>
      <c r="M6139">
        <v>0.37796220377961298</v>
      </c>
    </row>
    <row r="6140" spans="1:13" x14ac:dyDescent="0.2">
      <c r="A6140">
        <v>613689</v>
      </c>
      <c r="B6140">
        <v>0</v>
      </c>
      <c r="D6140">
        <v>3068363</v>
      </c>
      <c r="E6140">
        <v>0</v>
      </c>
      <c r="J6140">
        <f t="shared" si="190"/>
        <v>3068363</v>
      </c>
      <c r="K6140">
        <f t="shared" si="191"/>
        <v>1</v>
      </c>
      <c r="M6140">
        <v>0.37626237376261401</v>
      </c>
    </row>
    <row r="6141" spans="1:13" x14ac:dyDescent="0.2">
      <c r="A6141">
        <v>613789</v>
      </c>
      <c r="B6141">
        <v>0</v>
      </c>
      <c r="D6141">
        <v>3068863</v>
      </c>
      <c r="E6141">
        <v>0</v>
      </c>
      <c r="J6141">
        <f t="shared" si="190"/>
        <v>3068863</v>
      </c>
      <c r="K6141">
        <f t="shared" si="191"/>
        <v>1</v>
      </c>
      <c r="M6141">
        <v>0.37706229377061401</v>
      </c>
    </row>
    <row r="6142" spans="1:13" x14ac:dyDescent="0.2">
      <c r="A6142">
        <v>613889</v>
      </c>
      <c r="B6142">
        <v>0</v>
      </c>
      <c r="D6142">
        <v>3069363</v>
      </c>
      <c r="E6142">
        <v>19</v>
      </c>
      <c r="J6142">
        <f t="shared" si="190"/>
        <v>3069363</v>
      </c>
      <c r="K6142" t="str">
        <f t="shared" si="191"/>
        <v/>
      </c>
      <c r="M6142">
        <v>0.37296270372961798</v>
      </c>
    </row>
    <row r="6143" spans="1:13" x14ac:dyDescent="0.2">
      <c r="A6143">
        <v>613989</v>
      </c>
      <c r="B6143">
        <v>0</v>
      </c>
      <c r="D6143">
        <v>3069863</v>
      </c>
      <c r="E6143">
        <v>62</v>
      </c>
      <c r="J6143">
        <f t="shared" si="190"/>
        <v>3069863</v>
      </c>
      <c r="K6143" t="str">
        <f t="shared" si="191"/>
        <v/>
      </c>
      <c r="M6143">
        <v>0.36996300369962098</v>
      </c>
    </row>
    <row r="6144" spans="1:13" x14ac:dyDescent="0.2">
      <c r="A6144">
        <v>614089</v>
      </c>
      <c r="B6144">
        <v>0</v>
      </c>
      <c r="D6144">
        <v>3070363</v>
      </c>
      <c r="E6144">
        <v>9</v>
      </c>
      <c r="J6144">
        <f t="shared" si="190"/>
        <v>3070363</v>
      </c>
      <c r="K6144" t="str">
        <f t="shared" si="191"/>
        <v/>
      </c>
      <c r="M6144">
        <v>0.36806319368062401</v>
      </c>
    </row>
    <row r="6145" spans="1:13" x14ac:dyDescent="0.2">
      <c r="A6145">
        <v>614189</v>
      </c>
      <c r="B6145">
        <v>0</v>
      </c>
      <c r="D6145">
        <v>3070863</v>
      </c>
      <c r="E6145">
        <v>145</v>
      </c>
      <c r="J6145">
        <f t="shared" si="190"/>
        <v>3070863</v>
      </c>
      <c r="K6145" t="str">
        <f t="shared" si="191"/>
        <v/>
      </c>
      <c r="M6145">
        <v>0.36826317368262301</v>
      </c>
    </row>
    <row r="6146" spans="1:13" x14ac:dyDescent="0.2">
      <c r="A6146">
        <v>614289</v>
      </c>
      <c r="B6146">
        <v>0</v>
      </c>
      <c r="D6146">
        <v>3071363</v>
      </c>
      <c r="E6146">
        <v>4</v>
      </c>
      <c r="J6146">
        <f t="shared" si="190"/>
        <v>3071363</v>
      </c>
      <c r="K6146" t="str">
        <f t="shared" si="191"/>
        <v/>
      </c>
      <c r="M6146">
        <v>0.37276272372761798</v>
      </c>
    </row>
    <row r="6147" spans="1:13" x14ac:dyDescent="0.2">
      <c r="A6147">
        <v>614389</v>
      </c>
      <c r="B6147">
        <v>0</v>
      </c>
      <c r="D6147">
        <v>3071863</v>
      </c>
      <c r="E6147">
        <v>1</v>
      </c>
      <c r="J6147">
        <f t="shared" ref="J6147:J6210" si="192">D6147</f>
        <v>3071863</v>
      </c>
      <c r="K6147" t="str">
        <f t="shared" ref="K6147:K6210" si="193">IF(E6147,"",1)</f>
        <v/>
      </c>
      <c r="M6147">
        <v>0.37796220377961298</v>
      </c>
    </row>
    <row r="6148" spans="1:13" x14ac:dyDescent="0.2">
      <c r="A6148">
        <v>614489</v>
      </c>
      <c r="B6148">
        <v>4</v>
      </c>
      <c r="D6148">
        <v>3072363</v>
      </c>
      <c r="E6148">
        <v>0</v>
      </c>
      <c r="J6148">
        <f t="shared" si="192"/>
        <v>3072363</v>
      </c>
      <c r="K6148">
        <f t="shared" si="193"/>
        <v>1</v>
      </c>
      <c r="M6148">
        <v>0.37676232376761398</v>
      </c>
    </row>
    <row r="6149" spans="1:13" x14ac:dyDescent="0.2">
      <c r="A6149">
        <v>614589</v>
      </c>
      <c r="B6149">
        <v>4</v>
      </c>
      <c r="D6149">
        <v>3072863</v>
      </c>
      <c r="E6149">
        <v>0</v>
      </c>
      <c r="J6149">
        <f t="shared" si="192"/>
        <v>3072863</v>
      </c>
      <c r="K6149">
        <f t="shared" si="193"/>
        <v>1</v>
      </c>
      <c r="M6149">
        <v>0.37766223377661301</v>
      </c>
    </row>
    <row r="6150" spans="1:13" x14ac:dyDescent="0.2">
      <c r="A6150">
        <v>614689</v>
      </c>
      <c r="B6150">
        <v>3</v>
      </c>
      <c r="D6150">
        <v>3073363</v>
      </c>
      <c r="E6150">
        <v>1</v>
      </c>
      <c r="J6150">
        <f t="shared" si="192"/>
        <v>3073363</v>
      </c>
      <c r="K6150" t="str">
        <f t="shared" si="193"/>
        <v/>
      </c>
      <c r="M6150">
        <v>0.38396160383960598</v>
      </c>
    </row>
    <row r="6151" spans="1:13" x14ac:dyDescent="0.2">
      <c r="A6151">
        <v>614789</v>
      </c>
      <c r="B6151">
        <v>0</v>
      </c>
      <c r="D6151">
        <v>3073863</v>
      </c>
      <c r="E6151">
        <v>0</v>
      </c>
      <c r="J6151">
        <f t="shared" si="192"/>
        <v>3073863</v>
      </c>
      <c r="K6151">
        <f t="shared" si="193"/>
        <v>1</v>
      </c>
      <c r="M6151">
        <v>0.38396160383960598</v>
      </c>
    </row>
    <row r="6152" spans="1:13" x14ac:dyDescent="0.2">
      <c r="A6152">
        <v>614889</v>
      </c>
      <c r="B6152">
        <v>0</v>
      </c>
      <c r="D6152">
        <v>3074363</v>
      </c>
      <c r="E6152">
        <v>0</v>
      </c>
      <c r="J6152">
        <f t="shared" si="192"/>
        <v>3074363</v>
      </c>
      <c r="K6152">
        <f t="shared" si="193"/>
        <v>1</v>
      </c>
      <c r="M6152">
        <v>0.38506149385060501</v>
      </c>
    </row>
    <row r="6153" spans="1:13" x14ac:dyDescent="0.2">
      <c r="A6153">
        <v>614989</v>
      </c>
      <c r="B6153">
        <v>4</v>
      </c>
      <c r="D6153">
        <v>3074863</v>
      </c>
      <c r="E6153">
        <v>0</v>
      </c>
      <c r="J6153">
        <f t="shared" si="192"/>
        <v>3074863</v>
      </c>
      <c r="K6153">
        <f t="shared" si="193"/>
        <v>1</v>
      </c>
      <c r="M6153">
        <v>0.38516148385160498</v>
      </c>
    </row>
    <row r="6154" spans="1:13" x14ac:dyDescent="0.2">
      <c r="A6154">
        <v>615089</v>
      </c>
      <c r="B6154">
        <v>5</v>
      </c>
      <c r="D6154">
        <v>3075363</v>
      </c>
      <c r="E6154">
        <v>5</v>
      </c>
      <c r="J6154">
        <f t="shared" si="192"/>
        <v>3075363</v>
      </c>
      <c r="K6154" t="str">
        <f t="shared" si="193"/>
        <v/>
      </c>
      <c r="M6154">
        <v>0.38116188381160898</v>
      </c>
    </row>
    <row r="6155" spans="1:13" x14ac:dyDescent="0.2">
      <c r="A6155">
        <v>615189</v>
      </c>
      <c r="B6155">
        <v>3</v>
      </c>
      <c r="D6155">
        <v>3075863</v>
      </c>
      <c r="E6155">
        <v>1</v>
      </c>
      <c r="J6155">
        <f t="shared" si="192"/>
        <v>3075863</v>
      </c>
      <c r="K6155" t="str">
        <f t="shared" si="193"/>
        <v/>
      </c>
      <c r="M6155">
        <v>0.37746225377461301</v>
      </c>
    </row>
    <row r="6156" spans="1:13" x14ac:dyDescent="0.2">
      <c r="A6156">
        <v>615289</v>
      </c>
      <c r="B6156">
        <v>1</v>
      </c>
      <c r="D6156">
        <v>3076363</v>
      </c>
      <c r="E6156">
        <v>6</v>
      </c>
      <c r="J6156">
        <f t="shared" si="192"/>
        <v>3076363</v>
      </c>
      <c r="K6156" t="str">
        <f t="shared" si="193"/>
        <v/>
      </c>
      <c r="M6156">
        <v>0.37576242375761498</v>
      </c>
    </row>
    <row r="6157" spans="1:13" x14ac:dyDescent="0.2">
      <c r="A6157">
        <v>615389</v>
      </c>
      <c r="B6157">
        <v>2</v>
      </c>
      <c r="D6157">
        <v>3076863</v>
      </c>
      <c r="E6157">
        <v>6</v>
      </c>
      <c r="J6157">
        <f t="shared" si="192"/>
        <v>3076863</v>
      </c>
      <c r="K6157" t="str">
        <f t="shared" si="193"/>
        <v/>
      </c>
      <c r="M6157">
        <v>0.37356264373561698</v>
      </c>
    </row>
    <row r="6158" spans="1:13" x14ac:dyDescent="0.2">
      <c r="A6158">
        <v>615489</v>
      </c>
      <c r="B6158">
        <v>1</v>
      </c>
      <c r="D6158">
        <v>3077363</v>
      </c>
      <c r="E6158">
        <v>5</v>
      </c>
      <c r="J6158">
        <f t="shared" si="192"/>
        <v>3077363</v>
      </c>
      <c r="K6158" t="str">
        <f t="shared" si="193"/>
        <v/>
      </c>
      <c r="M6158">
        <v>0.37846215378461201</v>
      </c>
    </row>
    <row r="6159" spans="1:13" x14ac:dyDescent="0.2">
      <c r="A6159">
        <v>615589</v>
      </c>
      <c r="B6159">
        <v>0</v>
      </c>
      <c r="D6159">
        <v>3077863</v>
      </c>
      <c r="E6159">
        <v>1</v>
      </c>
      <c r="J6159">
        <f t="shared" si="192"/>
        <v>3077863</v>
      </c>
      <c r="K6159" t="str">
        <f t="shared" si="193"/>
        <v/>
      </c>
      <c r="M6159">
        <v>0.38286171382860701</v>
      </c>
    </row>
    <row r="6160" spans="1:13" x14ac:dyDescent="0.2">
      <c r="A6160">
        <v>615689</v>
      </c>
      <c r="B6160">
        <v>0</v>
      </c>
      <c r="D6160">
        <v>3078363</v>
      </c>
      <c r="E6160">
        <v>0</v>
      </c>
      <c r="J6160">
        <f t="shared" si="192"/>
        <v>3078363</v>
      </c>
      <c r="K6160">
        <f t="shared" si="193"/>
        <v>1</v>
      </c>
      <c r="M6160">
        <v>0.38416158384160598</v>
      </c>
    </row>
    <row r="6161" spans="1:13" x14ac:dyDescent="0.2">
      <c r="A6161">
        <v>615789</v>
      </c>
      <c r="B6161">
        <v>1</v>
      </c>
      <c r="D6161">
        <v>3078863</v>
      </c>
      <c r="E6161">
        <v>0</v>
      </c>
      <c r="J6161">
        <f t="shared" si="192"/>
        <v>3078863</v>
      </c>
      <c r="K6161">
        <f t="shared" si="193"/>
        <v>1</v>
      </c>
      <c r="M6161">
        <v>0.37986201379861001</v>
      </c>
    </row>
    <row r="6162" spans="1:13" x14ac:dyDescent="0.2">
      <c r="A6162">
        <v>615889</v>
      </c>
      <c r="B6162">
        <v>1</v>
      </c>
      <c r="D6162">
        <v>3079363</v>
      </c>
      <c r="E6162">
        <v>1</v>
      </c>
      <c r="J6162">
        <f t="shared" si="192"/>
        <v>3079363</v>
      </c>
      <c r="K6162" t="str">
        <f t="shared" si="193"/>
        <v/>
      </c>
      <c r="M6162">
        <v>0.38216178382160798</v>
      </c>
    </row>
    <row r="6163" spans="1:13" x14ac:dyDescent="0.2">
      <c r="A6163">
        <v>615989</v>
      </c>
      <c r="B6163">
        <v>2</v>
      </c>
      <c r="D6163">
        <v>3079863</v>
      </c>
      <c r="E6163">
        <v>1</v>
      </c>
      <c r="J6163">
        <f t="shared" si="192"/>
        <v>3079863</v>
      </c>
      <c r="K6163" t="str">
        <f t="shared" si="193"/>
        <v/>
      </c>
      <c r="M6163">
        <v>0.38436156384360498</v>
      </c>
    </row>
    <row r="6164" spans="1:13" x14ac:dyDescent="0.2">
      <c r="A6164">
        <v>616089</v>
      </c>
      <c r="B6164">
        <v>3</v>
      </c>
      <c r="D6164">
        <v>3080363</v>
      </c>
      <c r="E6164">
        <v>0</v>
      </c>
      <c r="J6164">
        <f t="shared" si="192"/>
        <v>3080363</v>
      </c>
      <c r="K6164">
        <f t="shared" si="193"/>
        <v>1</v>
      </c>
      <c r="M6164">
        <v>0.38756124387560198</v>
      </c>
    </row>
    <row r="6165" spans="1:13" x14ac:dyDescent="0.2">
      <c r="A6165">
        <v>616189</v>
      </c>
      <c r="B6165">
        <v>1</v>
      </c>
      <c r="D6165">
        <v>3080863</v>
      </c>
      <c r="E6165">
        <v>2</v>
      </c>
      <c r="J6165">
        <f t="shared" si="192"/>
        <v>3080863</v>
      </c>
      <c r="K6165" t="str">
        <f t="shared" si="193"/>
        <v/>
      </c>
      <c r="M6165">
        <v>0.39156084391559698</v>
      </c>
    </row>
    <row r="6166" spans="1:13" x14ac:dyDescent="0.2">
      <c r="A6166">
        <v>616289</v>
      </c>
      <c r="B6166">
        <v>0</v>
      </c>
      <c r="D6166">
        <v>3081363</v>
      </c>
      <c r="E6166">
        <v>2</v>
      </c>
      <c r="J6166">
        <f t="shared" si="192"/>
        <v>3081363</v>
      </c>
      <c r="K6166" t="str">
        <f t="shared" si="193"/>
        <v/>
      </c>
      <c r="M6166">
        <v>0.38716128387160198</v>
      </c>
    </row>
    <row r="6167" spans="1:13" x14ac:dyDescent="0.2">
      <c r="A6167">
        <v>616389</v>
      </c>
      <c r="B6167">
        <v>0</v>
      </c>
      <c r="D6167">
        <v>3081863</v>
      </c>
      <c r="E6167">
        <v>5</v>
      </c>
      <c r="J6167">
        <f t="shared" si="192"/>
        <v>3081863</v>
      </c>
      <c r="K6167" t="str">
        <f t="shared" si="193"/>
        <v/>
      </c>
      <c r="M6167">
        <v>0.38286171382860701</v>
      </c>
    </row>
    <row r="6168" spans="1:13" x14ac:dyDescent="0.2">
      <c r="A6168">
        <v>616489</v>
      </c>
      <c r="B6168">
        <v>0</v>
      </c>
      <c r="D6168">
        <v>3082363</v>
      </c>
      <c r="E6168">
        <v>5</v>
      </c>
      <c r="J6168">
        <f t="shared" si="192"/>
        <v>3082363</v>
      </c>
      <c r="K6168" t="str">
        <f t="shared" si="193"/>
        <v/>
      </c>
      <c r="M6168">
        <v>0.38236176382360798</v>
      </c>
    </row>
    <row r="6169" spans="1:13" x14ac:dyDescent="0.2">
      <c r="A6169">
        <v>616589</v>
      </c>
      <c r="B6169">
        <v>0</v>
      </c>
      <c r="D6169">
        <v>3082863</v>
      </c>
      <c r="E6169">
        <v>6</v>
      </c>
      <c r="J6169">
        <f t="shared" si="192"/>
        <v>3082863</v>
      </c>
      <c r="K6169" t="str">
        <f t="shared" si="193"/>
        <v/>
      </c>
      <c r="M6169">
        <v>0.37456254374561598</v>
      </c>
    </row>
    <row r="6170" spans="1:13" x14ac:dyDescent="0.2">
      <c r="A6170">
        <v>616689</v>
      </c>
      <c r="B6170">
        <v>0</v>
      </c>
      <c r="D6170">
        <v>3083363</v>
      </c>
      <c r="E6170">
        <v>3</v>
      </c>
      <c r="J6170">
        <f t="shared" si="192"/>
        <v>3083363</v>
      </c>
      <c r="K6170" t="str">
        <f t="shared" si="193"/>
        <v/>
      </c>
      <c r="M6170">
        <v>0.37176282371761898</v>
      </c>
    </row>
    <row r="6171" spans="1:13" x14ac:dyDescent="0.2">
      <c r="A6171">
        <v>616789</v>
      </c>
      <c r="B6171">
        <v>0</v>
      </c>
      <c r="D6171">
        <v>3083863</v>
      </c>
      <c r="E6171">
        <v>4</v>
      </c>
      <c r="J6171">
        <f t="shared" si="192"/>
        <v>3083863</v>
      </c>
      <c r="K6171" t="str">
        <f t="shared" si="193"/>
        <v/>
      </c>
      <c r="M6171">
        <v>0.37466253374661601</v>
      </c>
    </row>
    <row r="6172" spans="1:13" x14ac:dyDescent="0.2">
      <c r="A6172">
        <v>616889</v>
      </c>
      <c r="B6172">
        <v>53</v>
      </c>
      <c r="D6172">
        <v>3084363</v>
      </c>
      <c r="E6172">
        <v>1</v>
      </c>
      <c r="J6172">
        <f t="shared" si="192"/>
        <v>3084363</v>
      </c>
      <c r="K6172" t="str">
        <f t="shared" si="193"/>
        <v/>
      </c>
      <c r="M6172">
        <v>0.37836216378361198</v>
      </c>
    </row>
    <row r="6173" spans="1:13" x14ac:dyDescent="0.2">
      <c r="A6173">
        <v>616989</v>
      </c>
      <c r="B6173">
        <v>53</v>
      </c>
      <c r="D6173">
        <v>3084863</v>
      </c>
      <c r="E6173">
        <v>0</v>
      </c>
      <c r="J6173">
        <f t="shared" si="192"/>
        <v>3084863</v>
      </c>
      <c r="K6173">
        <f t="shared" si="193"/>
        <v>1</v>
      </c>
      <c r="M6173">
        <v>0.37906209379061101</v>
      </c>
    </row>
    <row r="6174" spans="1:13" x14ac:dyDescent="0.2">
      <c r="A6174">
        <v>617089</v>
      </c>
      <c r="B6174">
        <v>1</v>
      </c>
      <c r="D6174">
        <v>3085363</v>
      </c>
      <c r="E6174">
        <v>0</v>
      </c>
      <c r="J6174">
        <f t="shared" si="192"/>
        <v>3085363</v>
      </c>
      <c r="K6174">
        <f t="shared" si="193"/>
        <v>1</v>
      </c>
      <c r="M6174">
        <v>0.37996200379960998</v>
      </c>
    </row>
    <row r="6175" spans="1:13" x14ac:dyDescent="0.2">
      <c r="A6175">
        <v>617189</v>
      </c>
      <c r="B6175">
        <v>0</v>
      </c>
      <c r="D6175">
        <v>3085863</v>
      </c>
      <c r="E6175">
        <v>2</v>
      </c>
      <c r="J6175">
        <f t="shared" si="192"/>
        <v>3085863</v>
      </c>
      <c r="K6175" t="str">
        <f t="shared" si="193"/>
        <v/>
      </c>
      <c r="M6175">
        <v>0.38136186381360898</v>
      </c>
    </row>
    <row r="6176" spans="1:13" x14ac:dyDescent="0.2">
      <c r="A6176">
        <v>617289</v>
      </c>
      <c r="B6176">
        <v>2</v>
      </c>
      <c r="D6176">
        <v>3086363</v>
      </c>
      <c r="E6176">
        <v>2</v>
      </c>
      <c r="J6176">
        <f t="shared" si="192"/>
        <v>3086363</v>
      </c>
      <c r="K6176" t="str">
        <f t="shared" si="193"/>
        <v/>
      </c>
      <c r="M6176">
        <v>0.38066193380661001</v>
      </c>
    </row>
    <row r="6177" spans="1:13" x14ac:dyDescent="0.2">
      <c r="A6177">
        <v>617389</v>
      </c>
      <c r="B6177">
        <v>2</v>
      </c>
      <c r="D6177">
        <v>3086863</v>
      </c>
      <c r="E6177">
        <v>3</v>
      </c>
      <c r="J6177">
        <f t="shared" si="192"/>
        <v>3086863</v>
      </c>
      <c r="K6177" t="str">
        <f t="shared" si="193"/>
        <v/>
      </c>
      <c r="M6177">
        <v>0.38166183381660801</v>
      </c>
    </row>
    <row r="6178" spans="1:13" x14ac:dyDescent="0.2">
      <c r="A6178">
        <v>617489</v>
      </c>
      <c r="B6178">
        <v>0</v>
      </c>
      <c r="D6178">
        <v>3087363</v>
      </c>
      <c r="E6178">
        <v>0</v>
      </c>
      <c r="J6178">
        <f t="shared" si="192"/>
        <v>3087363</v>
      </c>
      <c r="K6178">
        <f t="shared" si="193"/>
        <v>1</v>
      </c>
      <c r="M6178">
        <v>0.38066193380661001</v>
      </c>
    </row>
    <row r="6179" spans="1:13" x14ac:dyDescent="0.2">
      <c r="A6179">
        <v>617589</v>
      </c>
      <c r="B6179">
        <v>0</v>
      </c>
      <c r="D6179">
        <v>3087863</v>
      </c>
      <c r="E6179">
        <v>1</v>
      </c>
      <c r="J6179">
        <f t="shared" si="192"/>
        <v>3087863</v>
      </c>
      <c r="K6179" t="str">
        <f t="shared" si="193"/>
        <v/>
      </c>
      <c r="M6179">
        <v>0.38116188381160898</v>
      </c>
    </row>
    <row r="6180" spans="1:13" x14ac:dyDescent="0.2">
      <c r="A6180">
        <v>617689</v>
      </c>
      <c r="B6180">
        <v>0</v>
      </c>
      <c r="D6180">
        <v>3088363</v>
      </c>
      <c r="E6180">
        <v>0</v>
      </c>
      <c r="J6180">
        <f t="shared" si="192"/>
        <v>3088363</v>
      </c>
      <c r="K6180">
        <f t="shared" si="193"/>
        <v>1</v>
      </c>
      <c r="M6180">
        <v>0.38226177382260801</v>
      </c>
    </row>
    <row r="6181" spans="1:13" x14ac:dyDescent="0.2">
      <c r="A6181">
        <v>617789</v>
      </c>
      <c r="B6181">
        <v>4</v>
      </c>
      <c r="D6181">
        <v>3088863</v>
      </c>
      <c r="E6181">
        <v>7</v>
      </c>
      <c r="J6181">
        <f t="shared" si="192"/>
        <v>3088863</v>
      </c>
      <c r="K6181" t="str">
        <f t="shared" si="193"/>
        <v/>
      </c>
      <c r="M6181">
        <v>0.38336166383360698</v>
      </c>
    </row>
    <row r="6182" spans="1:13" x14ac:dyDescent="0.2">
      <c r="A6182">
        <v>617889</v>
      </c>
      <c r="B6182">
        <v>7</v>
      </c>
      <c r="D6182">
        <v>3089363</v>
      </c>
      <c r="E6182">
        <v>4</v>
      </c>
      <c r="J6182">
        <f t="shared" si="192"/>
        <v>3089363</v>
      </c>
      <c r="K6182" t="str">
        <f t="shared" si="193"/>
        <v/>
      </c>
      <c r="M6182">
        <v>0.38006199380061001</v>
      </c>
    </row>
    <row r="6183" spans="1:13" x14ac:dyDescent="0.2">
      <c r="A6183">
        <v>617989</v>
      </c>
      <c r="B6183">
        <v>28</v>
      </c>
      <c r="D6183">
        <v>3089863</v>
      </c>
      <c r="E6183">
        <v>9</v>
      </c>
      <c r="J6183">
        <f t="shared" si="192"/>
        <v>3089863</v>
      </c>
      <c r="K6183" t="str">
        <f t="shared" si="193"/>
        <v/>
      </c>
      <c r="M6183">
        <v>0.38076192380760898</v>
      </c>
    </row>
    <row r="6184" spans="1:13" x14ac:dyDescent="0.2">
      <c r="A6184">
        <v>618089</v>
      </c>
      <c r="B6184">
        <v>28</v>
      </c>
      <c r="D6184">
        <v>3090363</v>
      </c>
      <c r="E6184">
        <v>2</v>
      </c>
      <c r="J6184">
        <f t="shared" si="192"/>
        <v>3090363</v>
      </c>
      <c r="K6184" t="str">
        <f t="shared" si="193"/>
        <v/>
      </c>
      <c r="M6184">
        <v>0.37886211378861201</v>
      </c>
    </row>
    <row r="6185" spans="1:13" x14ac:dyDescent="0.2">
      <c r="A6185">
        <v>618189</v>
      </c>
      <c r="B6185">
        <v>1</v>
      </c>
      <c r="D6185">
        <v>3090863</v>
      </c>
      <c r="E6185">
        <v>0</v>
      </c>
      <c r="J6185">
        <f t="shared" si="192"/>
        <v>3090863</v>
      </c>
      <c r="K6185">
        <f t="shared" si="193"/>
        <v>1</v>
      </c>
      <c r="M6185">
        <v>0.37736226377361298</v>
      </c>
    </row>
    <row r="6186" spans="1:13" x14ac:dyDescent="0.2">
      <c r="A6186">
        <v>618289</v>
      </c>
      <c r="B6186">
        <v>1</v>
      </c>
      <c r="D6186">
        <v>3091363</v>
      </c>
      <c r="E6186">
        <v>0</v>
      </c>
      <c r="J6186">
        <f t="shared" si="192"/>
        <v>3091363</v>
      </c>
      <c r="K6186">
        <f t="shared" si="193"/>
        <v>1</v>
      </c>
      <c r="M6186">
        <v>0.38066193380661001</v>
      </c>
    </row>
    <row r="6187" spans="1:13" x14ac:dyDescent="0.2">
      <c r="A6187">
        <v>618389</v>
      </c>
      <c r="B6187">
        <v>2</v>
      </c>
      <c r="D6187">
        <v>3091863</v>
      </c>
      <c r="E6187">
        <v>1</v>
      </c>
      <c r="J6187">
        <f t="shared" si="192"/>
        <v>3091863</v>
      </c>
      <c r="K6187" t="str">
        <f t="shared" si="193"/>
        <v/>
      </c>
      <c r="M6187">
        <v>0.38246175382460801</v>
      </c>
    </row>
    <row r="6188" spans="1:13" x14ac:dyDescent="0.2">
      <c r="A6188">
        <v>618489</v>
      </c>
      <c r="B6188">
        <v>10</v>
      </c>
      <c r="D6188">
        <v>3092363</v>
      </c>
      <c r="E6188">
        <v>6</v>
      </c>
      <c r="J6188">
        <f t="shared" si="192"/>
        <v>3092363</v>
      </c>
      <c r="K6188" t="str">
        <f t="shared" si="193"/>
        <v/>
      </c>
      <c r="M6188">
        <v>0.38196180381960798</v>
      </c>
    </row>
    <row r="6189" spans="1:13" x14ac:dyDescent="0.2">
      <c r="A6189">
        <v>618589</v>
      </c>
      <c r="B6189">
        <v>8</v>
      </c>
      <c r="D6189">
        <v>3092863</v>
      </c>
      <c r="E6189">
        <v>6</v>
      </c>
      <c r="J6189">
        <f t="shared" si="192"/>
        <v>3092863</v>
      </c>
      <c r="K6189" t="str">
        <f t="shared" si="193"/>
        <v/>
      </c>
      <c r="M6189">
        <v>0.38436156384360498</v>
      </c>
    </row>
    <row r="6190" spans="1:13" x14ac:dyDescent="0.2">
      <c r="A6190">
        <v>618689</v>
      </c>
      <c r="B6190">
        <v>1</v>
      </c>
      <c r="D6190">
        <v>3093363</v>
      </c>
      <c r="E6190">
        <v>8</v>
      </c>
      <c r="J6190">
        <f t="shared" si="192"/>
        <v>3093363</v>
      </c>
      <c r="K6190" t="str">
        <f t="shared" si="193"/>
        <v/>
      </c>
      <c r="M6190">
        <v>0.38776122387760198</v>
      </c>
    </row>
    <row r="6191" spans="1:13" x14ac:dyDescent="0.2">
      <c r="A6191">
        <v>618789</v>
      </c>
      <c r="B6191">
        <v>2</v>
      </c>
      <c r="D6191">
        <v>3093863</v>
      </c>
      <c r="E6191">
        <v>8</v>
      </c>
      <c r="J6191">
        <f t="shared" si="192"/>
        <v>3093863</v>
      </c>
      <c r="K6191" t="str">
        <f t="shared" si="193"/>
        <v/>
      </c>
      <c r="M6191">
        <v>0.38876112388760098</v>
      </c>
    </row>
    <row r="6192" spans="1:13" x14ac:dyDescent="0.2">
      <c r="A6192">
        <v>618889</v>
      </c>
      <c r="B6192">
        <v>1</v>
      </c>
      <c r="D6192">
        <v>3094363</v>
      </c>
      <c r="E6192">
        <v>1</v>
      </c>
      <c r="J6192">
        <f t="shared" si="192"/>
        <v>3094363</v>
      </c>
      <c r="K6192" t="str">
        <f t="shared" si="193"/>
        <v/>
      </c>
      <c r="M6192">
        <v>0.38706129387060201</v>
      </c>
    </row>
    <row r="6193" spans="1:13" x14ac:dyDescent="0.2">
      <c r="A6193">
        <v>618989</v>
      </c>
      <c r="B6193">
        <v>0</v>
      </c>
      <c r="D6193">
        <v>3094863</v>
      </c>
      <c r="E6193">
        <v>2</v>
      </c>
      <c r="J6193">
        <f t="shared" si="192"/>
        <v>3094863</v>
      </c>
      <c r="K6193" t="str">
        <f t="shared" si="193"/>
        <v/>
      </c>
      <c r="M6193">
        <v>0.38996100389959898</v>
      </c>
    </row>
    <row r="6194" spans="1:13" x14ac:dyDescent="0.2">
      <c r="A6194">
        <v>619089</v>
      </c>
      <c r="B6194">
        <v>0</v>
      </c>
      <c r="D6194">
        <v>3095363</v>
      </c>
      <c r="E6194">
        <v>0</v>
      </c>
      <c r="J6194">
        <f t="shared" si="192"/>
        <v>3095363</v>
      </c>
      <c r="K6194">
        <f t="shared" si="193"/>
        <v>1</v>
      </c>
      <c r="M6194">
        <v>0.38786121387860201</v>
      </c>
    </row>
    <row r="6195" spans="1:13" x14ac:dyDescent="0.2">
      <c r="A6195">
        <v>619189</v>
      </c>
      <c r="B6195">
        <v>0</v>
      </c>
      <c r="D6195">
        <v>3095863</v>
      </c>
      <c r="E6195">
        <v>29</v>
      </c>
      <c r="J6195">
        <f t="shared" si="192"/>
        <v>3095863</v>
      </c>
      <c r="K6195" t="str">
        <f t="shared" si="193"/>
        <v/>
      </c>
      <c r="M6195">
        <v>0.38876112388760098</v>
      </c>
    </row>
    <row r="6196" spans="1:13" x14ac:dyDescent="0.2">
      <c r="A6196">
        <v>619289</v>
      </c>
      <c r="B6196">
        <v>0</v>
      </c>
      <c r="D6196">
        <v>3096363</v>
      </c>
      <c r="E6196">
        <v>29</v>
      </c>
      <c r="J6196">
        <f t="shared" si="192"/>
        <v>3096363</v>
      </c>
      <c r="K6196" t="str">
        <f t="shared" si="193"/>
        <v/>
      </c>
      <c r="M6196">
        <v>0.38646135386460301</v>
      </c>
    </row>
    <row r="6197" spans="1:13" x14ac:dyDescent="0.2">
      <c r="A6197">
        <v>619389</v>
      </c>
      <c r="B6197">
        <v>0</v>
      </c>
      <c r="D6197">
        <v>3096863</v>
      </c>
      <c r="E6197">
        <v>10</v>
      </c>
      <c r="J6197">
        <f t="shared" si="192"/>
        <v>3096863</v>
      </c>
      <c r="K6197" t="str">
        <f t="shared" si="193"/>
        <v/>
      </c>
      <c r="M6197">
        <v>0.38796120387960098</v>
      </c>
    </row>
    <row r="6198" spans="1:13" x14ac:dyDescent="0.2">
      <c r="A6198">
        <v>619489</v>
      </c>
      <c r="B6198">
        <v>3</v>
      </c>
      <c r="D6198">
        <v>3097363</v>
      </c>
      <c r="E6198">
        <v>0</v>
      </c>
      <c r="J6198">
        <f t="shared" si="192"/>
        <v>3097363</v>
      </c>
      <c r="K6198">
        <f t="shared" si="193"/>
        <v>1</v>
      </c>
      <c r="M6198">
        <v>0.38786121387860201</v>
      </c>
    </row>
    <row r="6199" spans="1:13" x14ac:dyDescent="0.2">
      <c r="A6199">
        <v>619589</v>
      </c>
      <c r="B6199">
        <v>3</v>
      </c>
      <c r="D6199">
        <v>3097863</v>
      </c>
      <c r="E6199">
        <v>5</v>
      </c>
      <c r="J6199">
        <f t="shared" si="192"/>
        <v>3097863</v>
      </c>
      <c r="K6199" t="str">
        <f t="shared" si="193"/>
        <v/>
      </c>
      <c r="M6199">
        <v>0.38236176382360798</v>
      </c>
    </row>
    <row r="6200" spans="1:13" x14ac:dyDescent="0.2">
      <c r="A6200">
        <v>619689</v>
      </c>
      <c r="B6200">
        <v>3</v>
      </c>
      <c r="D6200">
        <v>3098363</v>
      </c>
      <c r="E6200">
        <v>1</v>
      </c>
      <c r="J6200">
        <f t="shared" si="192"/>
        <v>3098363</v>
      </c>
      <c r="K6200" t="str">
        <f t="shared" si="193"/>
        <v/>
      </c>
      <c r="M6200">
        <v>0.38416158384160598</v>
      </c>
    </row>
    <row r="6201" spans="1:13" x14ac:dyDescent="0.2">
      <c r="A6201">
        <v>619789</v>
      </c>
      <c r="B6201">
        <v>1</v>
      </c>
      <c r="D6201">
        <v>3098863</v>
      </c>
      <c r="E6201">
        <v>0</v>
      </c>
      <c r="J6201">
        <f t="shared" si="192"/>
        <v>3098863</v>
      </c>
      <c r="K6201">
        <f t="shared" si="193"/>
        <v>1</v>
      </c>
      <c r="M6201">
        <v>0.38916108389159998</v>
      </c>
    </row>
    <row r="6202" spans="1:13" x14ac:dyDescent="0.2">
      <c r="A6202">
        <v>619889</v>
      </c>
      <c r="B6202">
        <v>0</v>
      </c>
      <c r="D6202">
        <v>3099363</v>
      </c>
      <c r="E6202">
        <v>8</v>
      </c>
      <c r="J6202">
        <f t="shared" si="192"/>
        <v>3099363</v>
      </c>
      <c r="K6202" t="str">
        <f t="shared" si="193"/>
        <v/>
      </c>
      <c r="M6202">
        <v>0.39376062393759498</v>
      </c>
    </row>
    <row r="6203" spans="1:13" x14ac:dyDescent="0.2">
      <c r="A6203">
        <v>619989</v>
      </c>
      <c r="B6203">
        <v>0</v>
      </c>
      <c r="D6203">
        <v>3099863</v>
      </c>
      <c r="E6203">
        <v>13</v>
      </c>
      <c r="J6203">
        <f t="shared" si="192"/>
        <v>3099863</v>
      </c>
      <c r="K6203" t="str">
        <f t="shared" si="193"/>
        <v/>
      </c>
      <c r="M6203">
        <v>0.396460353964592</v>
      </c>
    </row>
    <row r="6204" spans="1:13" x14ac:dyDescent="0.2">
      <c r="A6204">
        <v>620089</v>
      </c>
      <c r="B6204">
        <v>0</v>
      </c>
      <c r="D6204">
        <v>3100363</v>
      </c>
      <c r="E6204">
        <v>14</v>
      </c>
      <c r="J6204">
        <f t="shared" si="192"/>
        <v>3100363</v>
      </c>
      <c r="K6204" t="str">
        <f t="shared" si="193"/>
        <v/>
      </c>
      <c r="M6204">
        <v>0.39816018398158998</v>
      </c>
    </row>
    <row r="6205" spans="1:13" x14ac:dyDescent="0.2">
      <c r="A6205">
        <v>620189</v>
      </c>
      <c r="B6205">
        <v>0</v>
      </c>
      <c r="D6205">
        <v>3100863</v>
      </c>
      <c r="E6205">
        <v>0</v>
      </c>
      <c r="J6205">
        <f t="shared" si="192"/>
        <v>3100863</v>
      </c>
      <c r="K6205">
        <f t="shared" si="193"/>
        <v>1</v>
      </c>
      <c r="M6205">
        <v>0.39736026397359098</v>
      </c>
    </row>
    <row r="6206" spans="1:13" x14ac:dyDescent="0.2">
      <c r="A6206">
        <v>620289</v>
      </c>
      <c r="B6206">
        <v>0</v>
      </c>
      <c r="D6206">
        <v>3101363</v>
      </c>
      <c r="E6206">
        <v>2</v>
      </c>
      <c r="J6206">
        <f t="shared" si="192"/>
        <v>3101363</v>
      </c>
      <c r="K6206" t="str">
        <f t="shared" si="193"/>
        <v/>
      </c>
      <c r="M6206">
        <v>0.39856014398558998</v>
      </c>
    </row>
    <row r="6207" spans="1:13" x14ac:dyDescent="0.2">
      <c r="A6207">
        <v>620389</v>
      </c>
      <c r="B6207">
        <v>1</v>
      </c>
      <c r="D6207">
        <v>3101863</v>
      </c>
      <c r="E6207">
        <v>19</v>
      </c>
      <c r="J6207">
        <f t="shared" si="192"/>
        <v>3101863</v>
      </c>
      <c r="K6207" t="str">
        <f t="shared" si="193"/>
        <v/>
      </c>
      <c r="M6207">
        <v>0.39976002399758798</v>
      </c>
    </row>
    <row r="6208" spans="1:13" x14ac:dyDescent="0.2">
      <c r="A6208">
        <v>620489</v>
      </c>
      <c r="B6208">
        <v>1</v>
      </c>
      <c r="D6208">
        <v>3102363</v>
      </c>
      <c r="E6208">
        <v>19</v>
      </c>
      <c r="J6208">
        <f t="shared" si="192"/>
        <v>3102363</v>
      </c>
      <c r="K6208" t="str">
        <f t="shared" si="193"/>
        <v/>
      </c>
      <c r="M6208">
        <v>0.40215978402158598</v>
      </c>
    </row>
    <row r="6209" spans="1:13" x14ac:dyDescent="0.2">
      <c r="A6209">
        <v>620589</v>
      </c>
      <c r="B6209">
        <v>2</v>
      </c>
      <c r="D6209">
        <v>3102863</v>
      </c>
      <c r="E6209">
        <v>22</v>
      </c>
      <c r="J6209">
        <f t="shared" si="192"/>
        <v>3102863</v>
      </c>
      <c r="K6209" t="str">
        <f t="shared" si="193"/>
        <v/>
      </c>
      <c r="M6209">
        <v>0.40595940405958097</v>
      </c>
    </row>
    <row r="6210" spans="1:13" x14ac:dyDescent="0.2">
      <c r="A6210">
        <v>620689</v>
      </c>
      <c r="B6210">
        <v>2</v>
      </c>
      <c r="D6210">
        <v>3103363</v>
      </c>
      <c r="E6210">
        <v>2</v>
      </c>
      <c r="J6210">
        <f t="shared" si="192"/>
        <v>3103363</v>
      </c>
      <c r="K6210" t="str">
        <f t="shared" si="193"/>
        <v/>
      </c>
      <c r="M6210">
        <v>0.403859614038584</v>
      </c>
    </row>
    <row r="6211" spans="1:13" x14ac:dyDescent="0.2">
      <c r="A6211">
        <v>620789</v>
      </c>
      <c r="B6211">
        <v>0</v>
      </c>
      <c r="D6211">
        <v>3103863</v>
      </c>
      <c r="E6211">
        <v>6</v>
      </c>
      <c r="J6211">
        <f t="shared" ref="J6211:J6274" si="194">D6211</f>
        <v>3103863</v>
      </c>
      <c r="K6211" t="str">
        <f t="shared" ref="K6211:K6274" si="195">IF(E6211,"",1)</f>
        <v/>
      </c>
      <c r="M6211">
        <v>0.40235976402358498</v>
      </c>
    </row>
    <row r="6212" spans="1:13" x14ac:dyDescent="0.2">
      <c r="A6212">
        <v>620889</v>
      </c>
      <c r="B6212">
        <v>0</v>
      </c>
      <c r="D6212">
        <v>3104363</v>
      </c>
      <c r="E6212">
        <v>539</v>
      </c>
      <c r="J6212">
        <f t="shared" si="194"/>
        <v>3104363</v>
      </c>
      <c r="K6212" t="str">
        <f t="shared" si="195"/>
        <v/>
      </c>
      <c r="M6212">
        <v>0.40255974402558498</v>
      </c>
    </row>
    <row r="6213" spans="1:13" x14ac:dyDescent="0.2">
      <c r="A6213">
        <v>620989</v>
      </c>
      <c r="B6213">
        <v>1</v>
      </c>
      <c r="D6213">
        <v>3104863</v>
      </c>
      <c r="E6213">
        <v>536</v>
      </c>
      <c r="J6213">
        <f t="shared" si="194"/>
        <v>3104863</v>
      </c>
      <c r="K6213" t="str">
        <f t="shared" si="195"/>
        <v/>
      </c>
      <c r="M6213">
        <v>0.39936006399358898</v>
      </c>
    </row>
    <row r="6214" spans="1:13" x14ac:dyDescent="0.2">
      <c r="A6214">
        <v>621089</v>
      </c>
      <c r="B6214">
        <v>1</v>
      </c>
      <c r="D6214">
        <v>3105363</v>
      </c>
      <c r="E6214">
        <v>8</v>
      </c>
      <c r="J6214">
        <f t="shared" si="194"/>
        <v>3105363</v>
      </c>
      <c r="K6214" t="str">
        <f t="shared" si="195"/>
        <v/>
      </c>
      <c r="M6214">
        <v>0.400059994000588</v>
      </c>
    </row>
    <row r="6215" spans="1:13" x14ac:dyDescent="0.2">
      <c r="A6215">
        <v>621189</v>
      </c>
      <c r="B6215">
        <v>3</v>
      </c>
      <c r="D6215">
        <v>3105863</v>
      </c>
      <c r="E6215">
        <v>246</v>
      </c>
      <c r="J6215">
        <f t="shared" si="194"/>
        <v>3105863</v>
      </c>
      <c r="K6215" t="str">
        <f t="shared" si="195"/>
        <v/>
      </c>
      <c r="M6215">
        <v>0.40015998400158798</v>
      </c>
    </row>
    <row r="6216" spans="1:13" x14ac:dyDescent="0.2">
      <c r="A6216">
        <v>621289</v>
      </c>
      <c r="B6216">
        <v>3</v>
      </c>
      <c r="D6216">
        <v>3106363</v>
      </c>
      <c r="E6216">
        <v>1222</v>
      </c>
      <c r="J6216">
        <f t="shared" si="194"/>
        <v>3106363</v>
      </c>
      <c r="K6216" t="str">
        <f t="shared" si="195"/>
        <v/>
      </c>
      <c r="M6216">
        <v>0.399260073992589</v>
      </c>
    </row>
    <row r="6217" spans="1:13" x14ac:dyDescent="0.2">
      <c r="A6217">
        <v>621389</v>
      </c>
      <c r="B6217">
        <v>3</v>
      </c>
      <c r="D6217">
        <v>3106863</v>
      </c>
      <c r="E6217">
        <v>9</v>
      </c>
      <c r="J6217">
        <f t="shared" si="194"/>
        <v>3106863</v>
      </c>
      <c r="K6217" t="str">
        <f t="shared" si="195"/>
        <v/>
      </c>
      <c r="M6217">
        <v>0.39346065393459501</v>
      </c>
    </row>
    <row r="6218" spans="1:13" x14ac:dyDescent="0.2">
      <c r="A6218">
        <v>621489</v>
      </c>
      <c r="B6218">
        <v>4</v>
      </c>
      <c r="D6218">
        <v>3107363</v>
      </c>
      <c r="E6218">
        <v>6</v>
      </c>
      <c r="J6218">
        <f t="shared" si="194"/>
        <v>3107363</v>
      </c>
      <c r="K6218" t="str">
        <f t="shared" si="195"/>
        <v/>
      </c>
      <c r="M6218">
        <v>0.38816118388160098</v>
      </c>
    </row>
    <row r="6219" spans="1:13" x14ac:dyDescent="0.2">
      <c r="A6219">
        <v>621589</v>
      </c>
      <c r="B6219">
        <v>4</v>
      </c>
      <c r="D6219">
        <v>3107863</v>
      </c>
      <c r="E6219">
        <v>4</v>
      </c>
      <c r="J6219">
        <f t="shared" si="194"/>
        <v>3107863</v>
      </c>
      <c r="K6219" t="str">
        <f t="shared" si="195"/>
        <v/>
      </c>
      <c r="M6219">
        <v>0.38996100389959898</v>
      </c>
    </row>
    <row r="6220" spans="1:13" x14ac:dyDescent="0.2">
      <c r="A6220">
        <v>621689</v>
      </c>
      <c r="B6220">
        <v>0</v>
      </c>
      <c r="D6220">
        <v>3108363</v>
      </c>
      <c r="E6220">
        <v>1</v>
      </c>
      <c r="J6220">
        <f t="shared" si="194"/>
        <v>3108363</v>
      </c>
      <c r="K6220" t="str">
        <f t="shared" si="195"/>
        <v/>
      </c>
      <c r="M6220">
        <v>0.38886111388860001</v>
      </c>
    </row>
    <row r="6221" spans="1:13" x14ac:dyDescent="0.2">
      <c r="A6221">
        <v>621789</v>
      </c>
      <c r="B6221">
        <v>0</v>
      </c>
      <c r="D6221">
        <v>3108863</v>
      </c>
      <c r="E6221">
        <v>3</v>
      </c>
      <c r="J6221">
        <f t="shared" si="194"/>
        <v>3108863</v>
      </c>
      <c r="K6221" t="str">
        <f t="shared" si="195"/>
        <v/>
      </c>
      <c r="M6221">
        <v>0.38676132386760298</v>
      </c>
    </row>
    <row r="6222" spans="1:13" x14ac:dyDescent="0.2">
      <c r="A6222">
        <v>621889</v>
      </c>
      <c r="B6222">
        <v>0</v>
      </c>
      <c r="D6222">
        <v>3109363</v>
      </c>
      <c r="E6222">
        <v>3</v>
      </c>
      <c r="J6222">
        <f t="shared" si="194"/>
        <v>3109363</v>
      </c>
      <c r="K6222" t="str">
        <f t="shared" si="195"/>
        <v/>
      </c>
      <c r="M6222">
        <v>0.38716128387160198</v>
      </c>
    </row>
    <row r="6223" spans="1:13" x14ac:dyDescent="0.2">
      <c r="A6223">
        <v>621989</v>
      </c>
      <c r="B6223">
        <v>0</v>
      </c>
      <c r="D6223">
        <v>3109863</v>
      </c>
      <c r="E6223">
        <v>8</v>
      </c>
      <c r="J6223">
        <f t="shared" si="194"/>
        <v>3109863</v>
      </c>
      <c r="K6223" t="str">
        <f t="shared" si="195"/>
        <v/>
      </c>
      <c r="M6223">
        <v>0.38746125387460201</v>
      </c>
    </row>
    <row r="6224" spans="1:13" x14ac:dyDescent="0.2">
      <c r="A6224">
        <v>622089</v>
      </c>
      <c r="B6224">
        <v>0</v>
      </c>
      <c r="D6224">
        <v>3110363</v>
      </c>
      <c r="E6224">
        <v>7</v>
      </c>
      <c r="J6224">
        <f t="shared" si="194"/>
        <v>3110363</v>
      </c>
      <c r="K6224" t="str">
        <f t="shared" si="195"/>
        <v/>
      </c>
      <c r="M6224">
        <v>0.38816118388160098</v>
      </c>
    </row>
    <row r="6225" spans="1:13" x14ac:dyDescent="0.2">
      <c r="A6225">
        <v>622189</v>
      </c>
      <c r="B6225">
        <v>0</v>
      </c>
      <c r="D6225">
        <v>3110863</v>
      </c>
      <c r="E6225">
        <v>7</v>
      </c>
      <c r="J6225">
        <f t="shared" si="194"/>
        <v>3110863</v>
      </c>
      <c r="K6225" t="str">
        <f t="shared" si="195"/>
        <v/>
      </c>
      <c r="M6225">
        <v>0.38866113388660101</v>
      </c>
    </row>
    <row r="6226" spans="1:13" x14ac:dyDescent="0.2">
      <c r="A6226">
        <v>622289</v>
      </c>
      <c r="B6226">
        <v>0</v>
      </c>
      <c r="D6226">
        <v>3111363</v>
      </c>
      <c r="E6226">
        <v>0</v>
      </c>
      <c r="J6226">
        <f t="shared" si="194"/>
        <v>3111363</v>
      </c>
      <c r="K6226">
        <f t="shared" si="195"/>
        <v>1</v>
      </c>
      <c r="M6226">
        <v>0.38466153384660501</v>
      </c>
    </row>
    <row r="6227" spans="1:13" x14ac:dyDescent="0.2">
      <c r="A6227">
        <v>622389</v>
      </c>
      <c r="B6227">
        <v>0</v>
      </c>
      <c r="D6227">
        <v>3111863</v>
      </c>
      <c r="E6227">
        <v>0</v>
      </c>
      <c r="J6227">
        <f t="shared" si="194"/>
        <v>3111863</v>
      </c>
      <c r="K6227">
        <f t="shared" si="195"/>
        <v>1</v>
      </c>
      <c r="M6227">
        <v>0.38316168383160698</v>
      </c>
    </row>
    <row r="6228" spans="1:13" x14ac:dyDescent="0.2">
      <c r="A6228">
        <v>622489</v>
      </c>
      <c r="B6228">
        <v>0</v>
      </c>
      <c r="D6228">
        <v>3112363</v>
      </c>
      <c r="E6228">
        <v>2</v>
      </c>
      <c r="J6228">
        <f t="shared" si="194"/>
        <v>3112363</v>
      </c>
      <c r="K6228" t="str">
        <f t="shared" si="195"/>
        <v/>
      </c>
      <c r="M6228">
        <v>0.38406159384060601</v>
      </c>
    </row>
    <row r="6229" spans="1:13" x14ac:dyDescent="0.2">
      <c r="A6229">
        <v>622589</v>
      </c>
      <c r="B6229">
        <v>0</v>
      </c>
      <c r="D6229">
        <v>3112863</v>
      </c>
      <c r="E6229">
        <v>45</v>
      </c>
      <c r="J6229">
        <f t="shared" si="194"/>
        <v>3112863</v>
      </c>
      <c r="K6229" t="str">
        <f t="shared" si="195"/>
        <v/>
      </c>
      <c r="M6229">
        <v>0.38096190380960898</v>
      </c>
    </row>
    <row r="6230" spans="1:13" x14ac:dyDescent="0.2">
      <c r="A6230">
        <v>622689</v>
      </c>
      <c r="B6230">
        <v>1</v>
      </c>
      <c r="D6230">
        <v>3113363</v>
      </c>
      <c r="E6230">
        <v>9</v>
      </c>
      <c r="J6230">
        <f t="shared" si="194"/>
        <v>3113363</v>
      </c>
      <c r="K6230" t="str">
        <f t="shared" si="195"/>
        <v/>
      </c>
      <c r="M6230">
        <v>0.37716228377161298</v>
      </c>
    </row>
    <row r="6231" spans="1:13" x14ac:dyDescent="0.2">
      <c r="A6231">
        <v>622789</v>
      </c>
      <c r="B6231">
        <v>2</v>
      </c>
      <c r="D6231">
        <v>3113863</v>
      </c>
      <c r="E6231">
        <v>5</v>
      </c>
      <c r="J6231">
        <f t="shared" si="194"/>
        <v>3113863</v>
      </c>
      <c r="K6231" t="str">
        <f t="shared" si="195"/>
        <v/>
      </c>
      <c r="M6231">
        <v>0.37776222377761298</v>
      </c>
    </row>
    <row r="6232" spans="1:13" x14ac:dyDescent="0.2">
      <c r="A6232">
        <v>622889</v>
      </c>
      <c r="B6232">
        <v>1</v>
      </c>
      <c r="D6232">
        <v>3114363</v>
      </c>
      <c r="E6232">
        <v>66</v>
      </c>
      <c r="J6232">
        <f t="shared" si="194"/>
        <v>3114363</v>
      </c>
      <c r="K6232" t="str">
        <f t="shared" si="195"/>
        <v/>
      </c>
      <c r="M6232">
        <v>0.37416258374161698</v>
      </c>
    </row>
    <row r="6233" spans="1:13" x14ac:dyDescent="0.2">
      <c r="A6233">
        <v>622989</v>
      </c>
      <c r="B6233">
        <v>0</v>
      </c>
      <c r="D6233">
        <v>3114863</v>
      </c>
      <c r="E6233">
        <v>3</v>
      </c>
      <c r="J6233">
        <f t="shared" si="194"/>
        <v>3114863</v>
      </c>
      <c r="K6233" t="str">
        <f t="shared" si="195"/>
        <v/>
      </c>
      <c r="M6233">
        <v>0.37476252374761598</v>
      </c>
    </row>
    <row r="6234" spans="1:13" x14ac:dyDescent="0.2">
      <c r="A6234">
        <v>623089</v>
      </c>
      <c r="B6234">
        <v>0</v>
      </c>
      <c r="D6234">
        <v>3115363</v>
      </c>
      <c r="E6234">
        <v>3</v>
      </c>
      <c r="J6234">
        <f t="shared" si="194"/>
        <v>3115363</v>
      </c>
      <c r="K6234" t="str">
        <f t="shared" si="195"/>
        <v/>
      </c>
      <c r="M6234">
        <v>0.37596240375961498</v>
      </c>
    </row>
    <row r="6235" spans="1:13" x14ac:dyDescent="0.2">
      <c r="A6235">
        <v>623189</v>
      </c>
      <c r="B6235">
        <v>0</v>
      </c>
      <c r="D6235">
        <v>3115863</v>
      </c>
      <c r="E6235">
        <v>0</v>
      </c>
      <c r="J6235">
        <f t="shared" si="194"/>
        <v>3115863</v>
      </c>
      <c r="K6235">
        <f t="shared" si="195"/>
        <v>1</v>
      </c>
      <c r="M6235">
        <v>0.37596240375961498</v>
      </c>
    </row>
    <row r="6236" spans="1:13" x14ac:dyDescent="0.2">
      <c r="A6236">
        <v>623289</v>
      </c>
      <c r="B6236">
        <v>0</v>
      </c>
      <c r="D6236">
        <v>3116363</v>
      </c>
      <c r="E6236">
        <v>0</v>
      </c>
      <c r="J6236">
        <f t="shared" si="194"/>
        <v>3116363</v>
      </c>
      <c r="K6236">
        <f t="shared" si="195"/>
        <v>1</v>
      </c>
      <c r="M6236">
        <v>0.38126187381260901</v>
      </c>
    </row>
    <row r="6237" spans="1:13" x14ac:dyDescent="0.2">
      <c r="A6237">
        <v>623389</v>
      </c>
      <c r="B6237">
        <v>0</v>
      </c>
      <c r="D6237">
        <v>3116863</v>
      </c>
      <c r="E6237">
        <v>1</v>
      </c>
      <c r="J6237">
        <f t="shared" si="194"/>
        <v>3116863</v>
      </c>
      <c r="K6237" t="str">
        <f t="shared" si="195"/>
        <v/>
      </c>
      <c r="M6237">
        <v>0.38416158384160598</v>
      </c>
    </row>
    <row r="6238" spans="1:13" x14ac:dyDescent="0.2">
      <c r="A6238">
        <v>623489</v>
      </c>
      <c r="B6238">
        <v>0</v>
      </c>
      <c r="D6238">
        <v>3117363</v>
      </c>
      <c r="E6238">
        <v>1</v>
      </c>
      <c r="J6238">
        <f t="shared" si="194"/>
        <v>3117363</v>
      </c>
      <c r="K6238" t="str">
        <f t="shared" si="195"/>
        <v/>
      </c>
      <c r="M6238">
        <v>0.38936106389359998</v>
      </c>
    </row>
    <row r="6239" spans="1:13" x14ac:dyDescent="0.2">
      <c r="A6239">
        <v>623589</v>
      </c>
      <c r="B6239">
        <v>0</v>
      </c>
      <c r="D6239">
        <v>3117863</v>
      </c>
      <c r="E6239">
        <v>0</v>
      </c>
      <c r="J6239">
        <f t="shared" si="194"/>
        <v>3117863</v>
      </c>
      <c r="K6239">
        <f t="shared" si="195"/>
        <v>1</v>
      </c>
      <c r="M6239">
        <v>0.39006099390059901</v>
      </c>
    </row>
    <row r="6240" spans="1:13" x14ac:dyDescent="0.2">
      <c r="A6240">
        <v>623689</v>
      </c>
      <c r="B6240">
        <v>0</v>
      </c>
      <c r="D6240">
        <v>3118363</v>
      </c>
      <c r="E6240">
        <v>4</v>
      </c>
      <c r="J6240">
        <f t="shared" si="194"/>
        <v>3118363</v>
      </c>
      <c r="K6240" t="str">
        <f t="shared" si="195"/>
        <v/>
      </c>
      <c r="M6240">
        <v>0.38646135386460301</v>
      </c>
    </row>
    <row r="6241" spans="1:13" x14ac:dyDescent="0.2">
      <c r="A6241">
        <v>623789</v>
      </c>
      <c r="B6241">
        <v>0</v>
      </c>
      <c r="D6241">
        <v>3118863</v>
      </c>
      <c r="E6241">
        <v>1</v>
      </c>
      <c r="J6241">
        <f t="shared" si="194"/>
        <v>3118863</v>
      </c>
      <c r="K6241" t="str">
        <f t="shared" si="195"/>
        <v/>
      </c>
      <c r="M6241">
        <v>0.38336166383360698</v>
      </c>
    </row>
    <row r="6242" spans="1:13" x14ac:dyDescent="0.2">
      <c r="A6242">
        <v>623889</v>
      </c>
      <c r="B6242">
        <v>0</v>
      </c>
      <c r="D6242">
        <v>3119363</v>
      </c>
      <c r="E6242">
        <v>3</v>
      </c>
      <c r="J6242">
        <f t="shared" si="194"/>
        <v>3119363</v>
      </c>
      <c r="K6242" t="str">
        <f t="shared" si="195"/>
        <v/>
      </c>
      <c r="M6242">
        <v>0.38306169383060701</v>
      </c>
    </row>
    <row r="6243" spans="1:13" x14ac:dyDescent="0.2">
      <c r="A6243">
        <v>623989</v>
      </c>
      <c r="B6243">
        <v>0</v>
      </c>
      <c r="D6243">
        <v>3119863</v>
      </c>
      <c r="E6243">
        <v>6</v>
      </c>
      <c r="J6243">
        <f t="shared" si="194"/>
        <v>3119863</v>
      </c>
      <c r="K6243" t="str">
        <f t="shared" si="195"/>
        <v/>
      </c>
      <c r="M6243">
        <v>0.38006199380061001</v>
      </c>
    </row>
    <row r="6244" spans="1:13" x14ac:dyDescent="0.2">
      <c r="A6244">
        <v>624089</v>
      </c>
      <c r="B6244">
        <v>0</v>
      </c>
      <c r="D6244">
        <v>3120363</v>
      </c>
      <c r="E6244">
        <v>5</v>
      </c>
      <c r="J6244">
        <f t="shared" si="194"/>
        <v>3120363</v>
      </c>
      <c r="K6244" t="str">
        <f t="shared" si="195"/>
        <v/>
      </c>
      <c r="M6244">
        <v>0.37936206379361098</v>
      </c>
    </row>
    <row r="6245" spans="1:13" x14ac:dyDescent="0.2">
      <c r="A6245">
        <v>624189</v>
      </c>
      <c r="B6245">
        <v>0</v>
      </c>
      <c r="D6245">
        <v>3120863</v>
      </c>
      <c r="E6245">
        <v>7</v>
      </c>
      <c r="J6245">
        <f t="shared" si="194"/>
        <v>3120863</v>
      </c>
      <c r="K6245" t="str">
        <f t="shared" si="195"/>
        <v/>
      </c>
      <c r="M6245">
        <v>0.37846215378461201</v>
      </c>
    </row>
    <row r="6246" spans="1:13" x14ac:dyDescent="0.2">
      <c r="A6246">
        <v>624289</v>
      </c>
      <c r="B6246">
        <v>0</v>
      </c>
      <c r="D6246">
        <v>3121363</v>
      </c>
      <c r="E6246">
        <v>7</v>
      </c>
      <c r="J6246">
        <f t="shared" si="194"/>
        <v>3121363</v>
      </c>
      <c r="K6246" t="str">
        <f t="shared" si="195"/>
        <v/>
      </c>
      <c r="M6246">
        <v>0.37966203379661101</v>
      </c>
    </row>
    <row r="6247" spans="1:13" x14ac:dyDescent="0.2">
      <c r="A6247">
        <v>624389</v>
      </c>
      <c r="B6247">
        <v>0</v>
      </c>
      <c r="D6247">
        <v>3121863</v>
      </c>
      <c r="E6247">
        <v>2</v>
      </c>
      <c r="J6247">
        <f t="shared" si="194"/>
        <v>3121863</v>
      </c>
      <c r="K6247" t="str">
        <f t="shared" si="195"/>
        <v/>
      </c>
      <c r="M6247">
        <v>0.37836216378361198</v>
      </c>
    </row>
    <row r="6248" spans="1:13" x14ac:dyDescent="0.2">
      <c r="A6248">
        <v>624489</v>
      </c>
      <c r="B6248">
        <v>0</v>
      </c>
      <c r="D6248">
        <v>3122363</v>
      </c>
      <c r="E6248">
        <v>3</v>
      </c>
      <c r="J6248">
        <f t="shared" si="194"/>
        <v>3122363</v>
      </c>
      <c r="K6248" t="str">
        <f t="shared" si="195"/>
        <v/>
      </c>
      <c r="M6248">
        <v>0.37596240375961498</v>
      </c>
    </row>
    <row r="6249" spans="1:13" x14ac:dyDescent="0.2">
      <c r="A6249">
        <v>624589</v>
      </c>
      <c r="B6249">
        <v>0</v>
      </c>
      <c r="D6249">
        <v>3122863</v>
      </c>
      <c r="E6249">
        <v>3</v>
      </c>
      <c r="J6249">
        <f t="shared" si="194"/>
        <v>3122863</v>
      </c>
      <c r="K6249" t="str">
        <f t="shared" si="195"/>
        <v/>
      </c>
      <c r="M6249">
        <v>0.37926207379261101</v>
      </c>
    </row>
    <row r="6250" spans="1:13" x14ac:dyDescent="0.2">
      <c r="A6250">
        <v>624689</v>
      </c>
      <c r="B6250">
        <v>0</v>
      </c>
      <c r="D6250">
        <v>3123363</v>
      </c>
      <c r="E6250">
        <v>0</v>
      </c>
      <c r="J6250">
        <f t="shared" si="194"/>
        <v>3123363</v>
      </c>
      <c r="K6250">
        <f t="shared" si="195"/>
        <v>1</v>
      </c>
      <c r="M6250">
        <v>0.38196180381960798</v>
      </c>
    </row>
    <row r="6251" spans="1:13" x14ac:dyDescent="0.2">
      <c r="A6251">
        <v>624789</v>
      </c>
      <c r="B6251">
        <v>0</v>
      </c>
      <c r="D6251">
        <v>3123863</v>
      </c>
      <c r="E6251">
        <v>1</v>
      </c>
      <c r="J6251">
        <f t="shared" si="194"/>
        <v>3123863</v>
      </c>
      <c r="K6251" t="str">
        <f t="shared" si="195"/>
        <v/>
      </c>
      <c r="M6251">
        <v>0.38126187381260901</v>
      </c>
    </row>
    <row r="6252" spans="1:13" x14ac:dyDescent="0.2">
      <c r="A6252">
        <v>624889</v>
      </c>
      <c r="B6252">
        <v>0</v>
      </c>
      <c r="D6252">
        <v>3124363</v>
      </c>
      <c r="E6252">
        <v>1</v>
      </c>
      <c r="J6252">
        <f t="shared" si="194"/>
        <v>3124363</v>
      </c>
      <c r="K6252" t="str">
        <f t="shared" si="195"/>
        <v/>
      </c>
      <c r="M6252">
        <v>0.38506149385060501</v>
      </c>
    </row>
    <row r="6253" spans="1:13" x14ac:dyDescent="0.2">
      <c r="A6253">
        <v>624989</v>
      </c>
      <c r="B6253">
        <v>0</v>
      </c>
      <c r="D6253">
        <v>3124863</v>
      </c>
      <c r="E6253">
        <v>1</v>
      </c>
      <c r="J6253">
        <f t="shared" si="194"/>
        <v>3124863</v>
      </c>
      <c r="K6253" t="str">
        <f t="shared" si="195"/>
        <v/>
      </c>
      <c r="M6253">
        <v>0.38746125387460201</v>
      </c>
    </row>
    <row r="6254" spans="1:13" x14ac:dyDescent="0.2">
      <c r="A6254">
        <v>625089</v>
      </c>
      <c r="B6254">
        <v>0</v>
      </c>
      <c r="D6254">
        <v>3125363</v>
      </c>
      <c r="E6254">
        <v>0</v>
      </c>
      <c r="J6254">
        <f t="shared" si="194"/>
        <v>3125363</v>
      </c>
      <c r="K6254">
        <f t="shared" si="195"/>
        <v>1</v>
      </c>
      <c r="M6254">
        <v>0.38656134386560298</v>
      </c>
    </row>
    <row r="6255" spans="1:13" x14ac:dyDescent="0.2">
      <c r="A6255">
        <v>625189</v>
      </c>
      <c r="B6255">
        <v>0</v>
      </c>
      <c r="D6255">
        <v>3125863</v>
      </c>
      <c r="E6255">
        <v>4</v>
      </c>
      <c r="J6255">
        <f t="shared" si="194"/>
        <v>3125863</v>
      </c>
      <c r="K6255" t="str">
        <f t="shared" si="195"/>
        <v/>
      </c>
      <c r="M6255">
        <v>0.38706129387060201</v>
      </c>
    </row>
    <row r="6256" spans="1:13" x14ac:dyDescent="0.2">
      <c r="A6256">
        <v>625289</v>
      </c>
      <c r="B6256">
        <v>0</v>
      </c>
      <c r="D6256">
        <v>3126363</v>
      </c>
      <c r="E6256">
        <v>4</v>
      </c>
      <c r="J6256">
        <f t="shared" si="194"/>
        <v>3126363</v>
      </c>
      <c r="K6256" t="str">
        <f t="shared" si="195"/>
        <v/>
      </c>
      <c r="M6256">
        <v>0.38846115388460101</v>
      </c>
    </row>
    <row r="6257" spans="1:13" x14ac:dyDescent="0.2">
      <c r="A6257">
        <v>625389</v>
      </c>
      <c r="B6257">
        <v>0</v>
      </c>
      <c r="D6257">
        <v>3126863</v>
      </c>
      <c r="E6257">
        <v>5</v>
      </c>
      <c r="J6257">
        <f t="shared" si="194"/>
        <v>3126863</v>
      </c>
      <c r="K6257" t="str">
        <f t="shared" si="195"/>
        <v/>
      </c>
      <c r="M6257">
        <v>0.39066093390659801</v>
      </c>
    </row>
    <row r="6258" spans="1:13" x14ac:dyDescent="0.2">
      <c r="A6258">
        <v>625489</v>
      </c>
      <c r="B6258">
        <v>0</v>
      </c>
      <c r="D6258">
        <v>3127363</v>
      </c>
      <c r="E6258">
        <v>13</v>
      </c>
      <c r="J6258">
        <f t="shared" si="194"/>
        <v>3127363</v>
      </c>
      <c r="K6258" t="str">
        <f t="shared" si="195"/>
        <v/>
      </c>
      <c r="M6258">
        <v>0.39196080391959698</v>
      </c>
    </row>
    <row r="6259" spans="1:13" x14ac:dyDescent="0.2">
      <c r="A6259">
        <v>625589</v>
      </c>
      <c r="B6259">
        <v>0</v>
      </c>
      <c r="D6259">
        <v>3127863</v>
      </c>
      <c r="E6259">
        <v>43</v>
      </c>
      <c r="J6259">
        <f t="shared" si="194"/>
        <v>3127863</v>
      </c>
      <c r="K6259" t="str">
        <f t="shared" si="195"/>
        <v/>
      </c>
      <c r="M6259">
        <v>0.39326067393259601</v>
      </c>
    </row>
    <row r="6260" spans="1:13" x14ac:dyDescent="0.2">
      <c r="A6260">
        <v>625689</v>
      </c>
      <c r="B6260">
        <v>0</v>
      </c>
      <c r="D6260">
        <v>3128363</v>
      </c>
      <c r="E6260">
        <v>25</v>
      </c>
      <c r="J6260">
        <f t="shared" si="194"/>
        <v>3128363</v>
      </c>
      <c r="K6260" t="str">
        <f t="shared" si="195"/>
        <v/>
      </c>
      <c r="M6260">
        <v>0.39026097390259901</v>
      </c>
    </row>
    <row r="6261" spans="1:13" x14ac:dyDescent="0.2">
      <c r="A6261">
        <v>625789</v>
      </c>
      <c r="B6261">
        <v>0</v>
      </c>
      <c r="D6261">
        <v>3128863</v>
      </c>
      <c r="E6261">
        <v>18</v>
      </c>
      <c r="J6261">
        <f t="shared" si="194"/>
        <v>3128863</v>
      </c>
      <c r="K6261" t="str">
        <f t="shared" si="195"/>
        <v/>
      </c>
      <c r="M6261">
        <v>0.39076092390759798</v>
      </c>
    </row>
    <row r="6262" spans="1:13" x14ac:dyDescent="0.2">
      <c r="A6262">
        <v>625889</v>
      </c>
      <c r="B6262">
        <v>0</v>
      </c>
      <c r="D6262">
        <v>3129363</v>
      </c>
      <c r="E6262">
        <v>20</v>
      </c>
      <c r="J6262">
        <f t="shared" si="194"/>
        <v>3129363</v>
      </c>
      <c r="K6262" t="str">
        <f t="shared" si="195"/>
        <v/>
      </c>
      <c r="M6262">
        <v>0.38666133386660301</v>
      </c>
    </row>
    <row r="6263" spans="1:13" x14ac:dyDescent="0.2">
      <c r="A6263">
        <v>625989</v>
      </c>
      <c r="B6263">
        <v>0</v>
      </c>
      <c r="D6263">
        <v>3129863</v>
      </c>
      <c r="E6263">
        <v>16</v>
      </c>
      <c r="J6263">
        <f t="shared" si="194"/>
        <v>3129863</v>
      </c>
      <c r="K6263" t="str">
        <f t="shared" si="195"/>
        <v/>
      </c>
      <c r="M6263">
        <v>0.38646135386460301</v>
      </c>
    </row>
    <row r="6264" spans="1:13" x14ac:dyDescent="0.2">
      <c r="A6264">
        <v>626089</v>
      </c>
      <c r="B6264">
        <v>0</v>
      </c>
      <c r="D6264">
        <v>3130363</v>
      </c>
      <c r="E6264">
        <v>18</v>
      </c>
      <c r="J6264">
        <f t="shared" si="194"/>
        <v>3130363</v>
      </c>
      <c r="K6264" t="str">
        <f t="shared" si="195"/>
        <v/>
      </c>
      <c r="M6264">
        <v>0.38096190380960898</v>
      </c>
    </row>
    <row r="6265" spans="1:13" x14ac:dyDescent="0.2">
      <c r="A6265">
        <v>626189</v>
      </c>
      <c r="B6265">
        <v>0</v>
      </c>
      <c r="D6265">
        <v>3130863</v>
      </c>
      <c r="E6265">
        <v>26</v>
      </c>
      <c r="J6265">
        <f t="shared" si="194"/>
        <v>3130863</v>
      </c>
      <c r="K6265" t="str">
        <f t="shared" si="195"/>
        <v/>
      </c>
      <c r="M6265">
        <v>0.37936206379361098</v>
      </c>
    </row>
    <row r="6266" spans="1:13" x14ac:dyDescent="0.2">
      <c r="A6266">
        <v>626289</v>
      </c>
      <c r="B6266">
        <v>0</v>
      </c>
      <c r="D6266">
        <v>3131363</v>
      </c>
      <c r="E6266">
        <v>3</v>
      </c>
      <c r="J6266">
        <f t="shared" si="194"/>
        <v>3131363</v>
      </c>
      <c r="K6266" t="str">
        <f t="shared" si="195"/>
        <v/>
      </c>
      <c r="M6266">
        <v>0.37636236376361398</v>
      </c>
    </row>
    <row r="6267" spans="1:13" x14ac:dyDescent="0.2">
      <c r="A6267">
        <v>626389</v>
      </c>
      <c r="B6267">
        <v>0</v>
      </c>
      <c r="D6267">
        <v>3131863</v>
      </c>
      <c r="E6267">
        <v>82</v>
      </c>
      <c r="J6267">
        <f t="shared" si="194"/>
        <v>3131863</v>
      </c>
      <c r="K6267" t="str">
        <f t="shared" si="195"/>
        <v/>
      </c>
      <c r="M6267">
        <v>0.37856214378561198</v>
      </c>
    </row>
    <row r="6268" spans="1:13" x14ac:dyDescent="0.2">
      <c r="A6268">
        <v>626489</v>
      </c>
      <c r="B6268">
        <v>0</v>
      </c>
      <c r="D6268">
        <v>3132363</v>
      </c>
      <c r="E6268">
        <v>3</v>
      </c>
      <c r="J6268">
        <f t="shared" si="194"/>
        <v>3132363</v>
      </c>
      <c r="K6268" t="str">
        <f t="shared" si="195"/>
        <v/>
      </c>
      <c r="M6268">
        <v>0.38016198380160998</v>
      </c>
    </row>
    <row r="6269" spans="1:13" x14ac:dyDescent="0.2">
      <c r="A6269">
        <v>626589</v>
      </c>
      <c r="B6269">
        <v>0</v>
      </c>
      <c r="D6269">
        <v>3132863</v>
      </c>
      <c r="E6269">
        <v>3</v>
      </c>
      <c r="J6269">
        <f t="shared" si="194"/>
        <v>3132863</v>
      </c>
      <c r="K6269" t="str">
        <f t="shared" si="195"/>
        <v/>
      </c>
      <c r="M6269">
        <v>0.38366163383660601</v>
      </c>
    </row>
    <row r="6270" spans="1:13" x14ac:dyDescent="0.2">
      <c r="A6270">
        <v>626689</v>
      </c>
      <c r="B6270">
        <v>0</v>
      </c>
      <c r="D6270">
        <v>3133363</v>
      </c>
      <c r="E6270">
        <v>0</v>
      </c>
      <c r="J6270">
        <f t="shared" si="194"/>
        <v>3133363</v>
      </c>
      <c r="K6270">
        <f t="shared" si="195"/>
        <v>1</v>
      </c>
      <c r="M6270">
        <v>0.38626137386260301</v>
      </c>
    </row>
    <row r="6271" spans="1:13" x14ac:dyDescent="0.2">
      <c r="A6271">
        <v>626789</v>
      </c>
      <c r="B6271">
        <v>1</v>
      </c>
      <c r="D6271">
        <v>3133863</v>
      </c>
      <c r="E6271">
        <v>0</v>
      </c>
      <c r="J6271">
        <f t="shared" si="194"/>
        <v>3133863</v>
      </c>
      <c r="K6271">
        <f t="shared" si="195"/>
        <v>1</v>
      </c>
      <c r="M6271">
        <v>0.38376162383760598</v>
      </c>
    </row>
    <row r="6272" spans="1:13" x14ac:dyDescent="0.2">
      <c r="A6272">
        <v>626889</v>
      </c>
      <c r="B6272">
        <v>1</v>
      </c>
      <c r="D6272">
        <v>3134363</v>
      </c>
      <c r="E6272">
        <v>0</v>
      </c>
      <c r="J6272">
        <f t="shared" si="194"/>
        <v>3134363</v>
      </c>
      <c r="K6272">
        <f t="shared" si="195"/>
        <v>1</v>
      </c>
      <c r="M6272">
        <v>0.38256174382560698</v>
      </c>
    </row>
    <row r="6273" spans="1:13" x14ac:dyDescent="0.2">
      <c r="A6273">
        <v>626989</v>
      </c>
      <c r="B6273">
        <v>0</v>
      </c>
      <c r="D6273">
        <v>3134863</v>
      </c>
      <c r="E6273">
        <v>4</v>
      </c>
      <c r="J6273">
        <f t="shared" si="194"/>
        <v>3134863</v>
      </c>
      <c r="K6273" t="str">
        <f t="shared" si="195"/>
        <v/>
      </c>
      <c r="M6273">
        <v>0.38076192380760898</v>
      </c>
    </row>
    <row r="6274" spans="1:13" x14ac:dyDescent="0.2">
      <c r="A6274">
        <v>627089</v>
      </c>
      <c r="B6274">
        <v>0</v>
      </c>
      <c r="D6274">
        <v>3135363</v>
      </c>
      <c r="E6274">
        <v>0</v>
      </c>
      <c r="J6274">
        <f t="shared" si="194"/>
        <v>3135363</v>
      </c>
      <c r="K6274">
        <f t="shared" si="195"/>
        <v>1</v>
      </c>
      <c r="M6274">
        <v>0.37826217378261201</v>
      </c>
    </row>
    <row r="6275" spans="1:13" x14ac:dyDescent="0.2">
      <c r="A6275">
        <v>627189</v>
      </c>
      <c r="B6275">
        <v>0</v>
      </c>
      <c r="D6275">
        <v>3135863</v>
      </c>
      <c r="E6275">
        <v>1</v>
      </c>
      <c r="J6275">
        <f t="shared" ref="J6275:J6338" si="196">D6275</f>
        <v>3135863</v>
      </c>
      <c r="K6275" t="str">
        <f t="shared" ref="K6275:K6338" si="197">IF(E6275,"",1)</f>
        <v/>
      </c>
      <c r="M6275">
        <v>0.37596240375961498</v>
      </c>
    </row>
    <row r="6276" spans="1:13" x14ac:dyDescent="0.2">
      <c r="A6276">
        <v>627289</v>
      </c>
      <c r="B6276">
        <v>0</v>
      </c>
      <c r="D6276">
        <v>3136363</v>
      </c>
      <c r="E6276">
        <v>0</v>
      </c>
      <c r="J6276">
        <f t="shared" si="196"/>
        <v>3136363</v>
      </c>
      <c r="K6276">
        <f t="shared" si="197"/>
        <v>1</v>
      </c>
      <c r="M6276">
        <v>0.37066293370662101</v>
      </c>
    </row>
    <row r="6277" spans="1:13" x14ac:dyDescent="0.2">
      <c r="A6277">
        <v>627389</v>
      </c>
      <c r="B6277">
        <v>1</v>
      </c>
      <c r="D6277">
        <v>3136863</v>
      </c>
      <c r="E6277">
        <v>3</v>
      </c>
      <c r="J6277">
        <f t="shared" si="196"/>
        <v>3136863</v>
      </c>
      <c r="K6277" t="str">
        <f t="shared" si="197"/>
        <v/>
      </c>
      <c r="M6277">
        <v>0.36836316368362299</v>
      </c>
    </row>
    <row r="6278" spans="1:13" x14ac:dyDescent="0.2">
      <c r="A6278">
        <v>627489</v>
      </c>
      <c r="B6278">
        <v>1</v>
      </c>
      <c r="D6278">
        <v>3137363</v>
      </c>
      <c r="E6278">
        <v>80</v>
      </c>
      <c r="J6278">
        <f t="shared" si="196"/>
        <v>3137363</v>
      </c>
      <c r="K6278" t="str">
        <f t="shared" si="197"/>
        <v/>
      </c>
      <c r="M6278">
        <v>0.36386361363862801</v>
      </c>
    </row>
    <row r="6279" spans="1:13" x14ac:dyDescent="0.2">
      <c r="A6279">
        <v>627589</v>
      </c>
      <c r="B6279">
        <v>1</v>
      </c>
      <c r="D6279">
        <v>3137863</v>
      </c>
      <c r="E6279">
        <v>45</v>
      </c>
      <c r="J6279">
        <f t="shared" si="196"/>
        <v>3137863</v>
      </c>
      <c r="K6279" t="str">
        <f t="shared" si="197"/>
        <v/>
      </c>
      <c r="M6279">
        <v>0.36226377362263001</v>
      </c>
    </row>
    <row r="6280" spans="1:13" x14ac:dyDescent="0.2">
      <c r="A6280">
        <v>627689</v>
      </c>
      <c r="B6280">
        <v>0</v>
      </c>
      <c r="D6280">
        <v>3138363</v>
      </c>
      <c r="E6280">
        <v>57</v>
      </c>
      <c r="J6280">
        <f t="shared" si="196"/>
        <v>3138363</v>
      </c>
      <c r="K6280" t="str">
        <f t="shared" si="197"/>
        <v/>
      </c>
      <c r="M6280">
        <v>0.36576342365762599</v>
      </c>
    </row>
    <row r="6281" spans="1:13" x14ac:dyDescent="0.2">
      <c r="A6281">
        <v>627789</v>
      </c>
      <c r="B6281">
        <v>0</v>
      </c>
      <c r="D6281">
        <v>3138863</v>
      </c>
      <c r="E6281">
        <v>51</v>
      </c>
      <c r="J6281">
        <f t="shared" si="196"/>
        <v>3138863</v>
      </c>
      <c r="K6281" t="str">
        <f t="shared" si="197"/>
        <v/>
      </c>
      <c r="M6281">
        <v>0.36486351364862701</v>
      </c>
    </row>
    <row r="6282" spans="1:13" x14ac:dyDescent="0.2">
      <c r="A6282">
        <v>627889</v>
      </c>
      <c r="B6282">
        <v>0</v>
      </c>
      <c r="D6282">
        <v>3139363</v>
      </c>
      <c r="E6282">
        <v>8</v>
      </c>
      <c r="J6282">
        <f t="shared" si="196"/>
        <v>3139363</v>
      </c>
      <c r="K6282" t="str">
        <f t="shared" si="197"/>
        <v/>
      </c>
      <c r="M6282">
        <v>0.36576342365762599</v>
      </c>
    </row>
    <row r="6283" spans="1:13" x14ac:dyDescent="0.2">
      <c r="A6283">
        <v>627989</v>
      </c>
      <c r="B6283">
        <v>0</v>
      </c>
      <c r="D6283">
        <v>3139863</v>
      </c>
      <c r="E6283">
        <v>3</v>
      </c>
      <c r="J6283">
        <f t="shared" si="196"/>
        <v>3139863</v>
      </c>
      <c r="K6283" t="str">
        <f t="shared" si="197"/>
        <v/>
      </c>
      <c r="M6283">
        <v>0.36726327367262401</v>
      </c>
    </row>
    <row r="6284" spans="1:13" x14ac:dyDescent="0.2">
      <c r="A6284">
        <v>628089</v>
      </c>
      <c r="B6284">
        <v>0</v>
      </c>
      <c r="D6284">
        <v>3140363</v>
      </c>
      <c r="E6284">
        <v>69</v>
      </c>
      <c r="J6284">
        <f t="shared" si="196"/>
        <v>3140363</v>
      </c>
      <c r="K6284" t="str">
        <f t="shared" si="197"/>
        <v/>
      </c>
      <c r="M6284">
        <v>0.37426257374261701</v>
      </c>
    </row>
    <row r="6285" spans="1:13" x14ac:dyDescent="0.2">
      <c r="A6285">
        <v>628189</v>
      </c>
      <c r="B6285">
        <v>0</v>
      </c>
      <c r="D6285">
        <v>3140863</v>
      </c>
      <c r="E6285">
        <v>3</v>
      </c>
      <c r="J6285">
        <f t="shared" si="196"/>
        <v>3140863</v>
      </c>
      <c r="K6285" t="str">
        <f t="shared" si="197"/>
        <v/>
      </c>
      <c r="M6285">
        <v>0.37676232376761398</v>
      </c>
    </row>
    <row r="6286" spans="1:13" x14ac:dyDescent="0.2">
      <c r="A6286">
        <v>628289</v>
      </c>
      <c r="B6286">
        <v>0</v>
      </c>
      <c r="D6286">
        <v>3141363</v>
      </c>
      <c r="E6286">
        <v>3</v>
      </c>
      <c r="J6286">
        <f t="shared" si="196"/>
        <v>3141363</v>
      </c>
      <c r="K6286" t="str">
        <f t="shared" si="197"/>
        <v/>
      </c>
      <c r="M6286">
        <v>0.37986201379861001</v>
      </c>
    </row>
    <row r="6287" spans="1:13" x14ac:dyDescent="0.2">
      <c r="A6287">
        <v>628389</v>
      </c>
      <c r="B6287">
        <v>0</v>
      </c>
      <c r="D6287">
        <v>3141863</v>
      </c>
      <c r="E6287">
        <v>3</v>
      </c>
      <c r="J6287">
        <f t="shared" si="196"/>
        <v>3141863</v>
      </c>
      <c r="K6287" t="str">
        <f t="shared" si="197"/>
        <v/>
      </c>
      <c r="M6287">
        <v>0.38016198380160998</v>
      </c>
    </row>
    <row r="6288" spans="1:13" x14ac:dyDescent="0.2">
      <c r="A6288">
        <v>628489</v>
      </c>
      <c r="B6288">
        <v>0</v>
      </c>
      <c r="D6288">
        <v>3142363</v>
      </c>
      <c r="E6288">
        <v>4</v>
      </c>
      <c r="J6288">
        <f t="shared" si="196"/>
        <v>3142363</v>
      </c>
      <c r="K6288" t="str">
        <f t="shared" si="197"/>
        <v/>
      </c>
      <c r="M6288">
        <v>0.37656234376561398</v>
      </c>
    </row>
    <row r="6289" spans="1:13" x14ac:dyDescent="0.2">
      <c r="A6289">
        <v>628589</v>
      </c>
      <c r="B6289">
        <v>0</v>
      </c>
      <c r="D6289">
        <v>3142863</v>
      </c>
      <c r="E6289">
        <v>2</v>
      </c>
      <c r="J6289">
        <f t="shared" si="196"/>
        <v>3142863</v>
      </c>
      <c r="K6289" t="str">
        <f t="shared" si="197"/>
        <v/>
      </c>
      <c r="M6289">
        <v>0.37396260373961698</v>
      </c>
    </row>
    <row r="6290" spans="1:13" x14ac:dyDescent="0.2">
      <c r="A6290">
        <v>628689</v>
      </c>
      <c r="B6290">
        <v>0</v>
      </c>
      <c r="D6290">
        <v>3143363</v>
      </c>
      <c r="E6290">
        <v>2</v>
      </c>
      <c r="J6290">
        <f t="shared" si="196"/>
        <v>3143363</v>
      </c>
      <c r="K6290" t="str">
        <f t="shared" si="197"/>
        <v/>
      </c>
      <c r="M6290">
        <v>0.36866313368662301</v>
      </c>
    </row>
    <row r="6291" spans="1:13" x14ac:dyDescent="0.2">
      <c r="A6291">
        <v>628789</v>
      </c>
      <c r="B6291">
        <v>0</v>
      </c>
      <c r="D6291">
        <v>3143863</v>
      </c>
      <c r="E6291">
        <v>49</v>
      </c>
      <c r="J6291">
        <f t="shared" si="196"/>
        <v>3143863</v>
      </c>
      <c r="K6291" t="str">
        <f t="shared" si="197"/>
        <v/>
      </c>
      <c r="M6291">
        <v>0.37416258374161698</v>
      </c>
    </row>
    <row r="6292" spans="1:13" x14ac:dyDescent="0.2">
      <c r="A6292">
        <v>628889</v>
      </c>
      <c r="B6292">
        <v>0</v>
      </c>
      <c r="D6292">
        <v>3144363</v>
      </c>
      <c r="E6292">
        <v>49</v>
      </c>
      <c r="J6292">
        <f t="shared" si="196"/>
        <v>3144363</v>
      </c>
      <c r="K6292" t="str">
        <f t="shared" si="197"/>
        <v/>
      </c>
      <c r="M6292">
        <v>0.37006299370062101</v>
      </c>
    </row>
    <row r="6293" spans="1:13" x14ac:dyDescent="0.2">
      <c r="A6293">
        <v>628989</v>
      </c>
      <c r="B6293">
        <v>0</v>
      </c>
      <c r="D6293">
        <v>3144863</v>
      </c>
      <c r="E6293">
        <v>35</v>
      </c>
      <c r="J6293">
        <f t="shared" si="196"/>
        <v>3144863</v>
      </c>
      <c r="K6293" t="str">
        <f t="shared" si="197"/>
        <v/>
      </c>
      <c r="M6293">
        <v>0.37066293370662101</v>
      </c>
    </row>
    <row r="6294" spans="1:13" x14ac:dyDescent="0.2">
      <c r="A6294">
        <v>629089</v>
      </c>
      <c r="B6294">
        <v>2</v>
      </c>
      <c r="D6294">
        <v>3145363</v>
      </c>
      <c r="E6294">
        <v>24</v>
      </c>
      <c r="J6294">
        <f t="shared" si="196"/>
        <v>3145363</v>
      </c>
      <c r="K6294" t="str">
        <f t="shared" si="197"/>
        <v/>
      </c>
      <c r="M6294">
        <v>0.37176282371761898</v>
      </c>
    </row>
    <row r="6295" spans="1:13" x14ac:dyDescent="0.2">
      <c r="A6295">
        <v>629189</v>
      </c>
      <c r="B6295">
        <v>1</v>
      </c>
      <c r="D6295">
        <v>3145863</v>
      </c>
      <c r="E6295">
        <v>1</v>
      </c>
      <c r="J6295">
        <f t="shared" si="196"/>
        <v>3145863</v>
      </c>
      <c r="K6295" t="str">
        <f t="shared" si="197"/>
        <v/>
      </c>
      <c r="M6295">
        <v>0.36966303369662201</v>
      </c>
    </row>
    <row r="6296" spans="1:13" x14ac:dyDescent="0.2">
      <c r="A6296">
        <v>629289</v>
      </c>
      <c r="B6296">
        <v>0</v>
      </c>
      <c r="D6296">
        <v>3146363</v>
      </c>
      <c r="E6296">
        <v>2</v>
      </c>
      <c r="J6296">
        <f t="shared" si="196"/>
        <v>3146363</v>
      </c>
      <c r="K6296" t="str">
        <f t="shared" si="197"/>
        <v/>
      </c>
      <c r="M6296">
        <v>0.36826317368262301</v>
      </c>
    </row>
    <row r="6297" spans="1:13" x14ac:dyDescent="0.2">
      <c r="A6297">
        <v>629389</v>
      </c>
      <c r="B6297">
        <v>0</v>
      </c>
      <c r="D6297">
        <v>3146863</v>
      </c>
      <c r="E6297">
        <v>1</v>
      </c>
      <c r="J6297">
        <f t="shared" si="196"/>
        <v>3146863</v>
      </c>
      <c r="K6297" t="str">
        <f t="shared" si="197"/>
        <v/>
      </c>
      <c r="M6297">
        <v>0.36616338366162599</v>
      </c>
    </row>
    <row r="6298" spans="1:13" x14ac:dyDescent="0.2">
      <c r="A6298">
        <v>629489</v>
      </c>
      <c r="B6298">
        <v>0</v>
      </c>
      <c r="D6298">
        <v>3147363</v>
      </c>
      <c r="E6298">
        <v>2</v>
      </c>
      <c r="J6298">
        <f t="shared" si="196"/>
        <v>3147363</v>
      </c>
      <c r="K6298" t="str">
        <f t="shared" si="197"/>
        <v/>
      </c>
      <c r="M6298">
        <v>0.36716328367162498</v>
      </c>
    </row>
    <row r="6299" spans="1:13" x14ac:dyDescent="0.2">
      <c r="A6299">
        <v>629589</v>
      </c>
      <c r="B6299">
        <v>0</v>
      </c>
      <c r="D6299">
        <v>3147863</v>
      </c>
      <c r="E6299">
        <v>0</v>
      </c>
      <c r="J6299">
        <f t="shared" si="196"/>
        <v>3147863</v>
      </c>
      <c r="K6299">
        <f t="shared" si="197"/>
        <v>1</v>
      </c>
      <c r="M6299">
        <v>0.36696330366962499</v>
      </c>
    </row>
    <row r="6300" spans="1:13" x14ac:dyDescent="0.2">
      <c r="A6300">
        <v>629689</v>
      </c>
      <c r="B6300">
        <v>0</v>
      </c>
      <c r="D6300">
        <v>3148363</v>
      </c>
      <c r="E6300">
        <v>1</v>
      </c>
      <c r="J6300">
        <f t="shared" si="196"/>
        <v>3148363</v>
      </c>
      <c r="K6300" t="str">
        <f t="shared" si="197"/>
        <v/>
      </c>
      <c r="M6300">
        <v>0.36726327367262401</v>
      </c>
    </row>
    <row r="6301" spans="1:13" x14ac:dyDescent="0.2">
      <c r="A6301">
        <v>629789</v>
      </c>
      <c r="B6301">
        <v>0</v>
      </c>
      <c r="D6301">
        <v>3148863</v>
      </c>
      <c r="E6301">
        <v>1</v>
      </c>
      <c r="J6301">
        <f t="shared" si="196"/>
        <v>3148863</v>
      </c>
      <c r="K6301" t="str">
        <f t="shared" si="197"/>
        <v/>
      </c>
      <c r="M6301">
        <v>0.36666333366662501</v>
      </c>
    </row>
    <row r="6302" spans="1:13" x14ac:dyDescent="0.2">
      <c r="A6302">
        <v>629889</v>
      </c>
      <c r="B6302">
        <v>0</v>
      </c>
      <c r="D6302">
        <v>3149363</v>
      </c>
      <c r="E6302">
        <v>2</v>
      </c>
      <c r="J6302">
        <f t="shared" si="196"/>
        <v>3149363</v>
      </c>
      <c r="K6302" t="str">
        <f t="shared" si="197"/>
        <v/>
      </c>
      <c r="M6302">
        <v>0.36576342365762599</v>
      </c>
    </row>
    <row r="6303" spans="1:13" x14ac:dyDescent="0.2">
      <c r="A6303">
        <v>629989</v>
      </c>
      <c r="B6303">
        <v>0</v>
      </c>
      <c r="D6303">
        <v>3149863</v>
      </c>
      <c r="E6303">
        <v>20</v>
      </c>
      <c r="J6303">
        <f t="shared" si="196"/>
        <v>3149863</v>
      </c>
      <c r="K6303" t="str">
        <f t="shared" si="197"/>
        <v/>
      </c>
      <c r="M6303">
        <v>0.36426357364262801</v>
      </c>
    </row>
    <row r="6304" spans="1:13" x14ac:dyDescent="0.2">
      <c r="A6304">
        <v>630089</v>
      </c>
      <c r="B6304">
        <v>0</v>
      </c>
      <c r="D6304">
        <v>3150363</v>
      </c>
      <c r="E6304">
        <v>4</v>
      </c>
      <c r="J6304">
        <f t="shared" si="196"/>
        <v>3150363</v>
      </c>
      <c r="K6304" t="str">
        <f t="shared" si="197"/>
        <v/>
      </c>
      <c r="M6304">
        <v>0.36406359364062801</v>
      </c>
    </row>
    <row r="6305" spans="1:13" x14ac:dyDescent="0.2">
      <c r="A6305">
        <v>630189</v>
      </c>
      <c r="B6305">
        <v>3</v>
      </c>
      <c r="D6305">
        <v>3150863</v>
      </c>
      <c r="E6305">
        <v>1</v>
      </c>
      <c r="J6305">
        <f t="shared" si="196"/>
        <v>3150863</v>
      </c>
      <c r="K6305" t="str">
        <f t="shared" si="197"/>
        <v/>
      </c>
      <c r="M6305">
        <v>0.36276372362762899</v>
      </c>
    </row>
    <row r="6306" spans="1:13" x14ac:dyDescent="0.2">
      <c r="A6306">
        <v>630289</v>
      </c>
      <c r="B6306">
        <v>3</v>
      </c>
      <c r="D6306">
        <v>3151363</v>
      </c>
      <c r="E6306">
        <v>26</v>
      </c>
      <c r="J6306">
        <f t="shared" si="196"/>
        <v>3151363</v>
      </c>
      <c r="K6306" t="str">
        <f t="shared" si="197"/>
        <v/>
      </c>
      <c r="M6306">
        <v>0.36216378362162999</v>
      </c>
    </row>
    <row r="6307" spans="1:13" x14ac:dyDescent="0.2">
      <c r="A6307">
        <v>630389</v>
      </c>
      <c r="B6307">
        <v>6</v>
      </c>
      <c r="D6307">
        <v>3151863</v>
      </c>
      <c r="E6307">
        <v>25</v>
      </c>
      <c r="J6307">
        <f t="shared" si="196"/>
        <v>3151863</v>
      </c>
      <c r="K6307" t="str">
        <f t="shared" si="197"/>
        <v/>
      </c>
      <c r="M6307">
        <v>0.36006399360063202</v>
      </c>
    </row>
    <row r="6308" spans="1:13" x14ac:dyDescent="0.2">
      <c r="A6308">
        <v>630489</v>
      </c>
      <c r="B6308">
        <v>6</v>
      </c>
      <c r="D6308">
        <v>3152363</v>
      </c>
      <c r="E6308">
        <v>1</v>
      </c>
      <c r="J6308">
        <f t="shared" si="196"/>
        <v>3152363</v>
      </c>
      <c r="K6308" t="str">
        <f t="shared" si="197"/>
        <v/>
      </c>
      <c r="M6308">
        <v>0.36456354364562699</v>
      </c>
    </row>
    <row r="6309" spans="1:13" x14ac:dyDescent="0.2">
      <c r="A6309">
        <v>630589</v>
      </c>
      <c r="B6309">
        <v>0</v>
      </c>
      <c r="D6309">
        <v>3152863</v>
      </c>
      <c r="E6309">
        <v>0</v>
      </c>
      <c r="J6309">
        <f t="shared" si="196"/>
        <v>3152863</v>
      </c>
      <c r="K6309">
        <f t="shared" si="197"/>
        <v>1</v>
      </c>
      <c r="M6309">
        <v>0.36366363363662801</v>
      </c>
    </row>
    <row r="6310" spans="1:13" x14ac:dyDescent="0.2">
      <c r="A6310">
        <v>630689</v>
      </c>
      <c r="B6310">
        <v>0</v>
      </c>
      <c r="D6310">
        <v>3153363</v>
      </c>
      <c r="E6310">
        <v>0</v>
      </c>
      <c r="J6310">
        <f t="shared" si="196"/>
        <v>3153363</v>
      </c>
      <c r="K6310">
        <f t="shared" si="197"/>
        <v>1</v>
      </c>
      <c r="M6310">
        <v>0.36686331366862501</v>
      </c>
    </row>
    <row r="6311" spans="1:13" x14ac:dyDescent="0.2">
      <c r="A6311">
        <v>630789</v>
      </c>
      <c r="B6311">
        <v>2</v>
      </c>
      <c r="D6311">
        <v>3153863</v>
      </c>
      <c r="E6311">
        <v>3</v>
      </c>
      <c r="J6311">
        <f t="shared" si="196"/>
        <v>3153863</v>
      </c>
      <c r="K6311" t="str">
        <f t="shared" si="197"/>
        <v/>
      </c>
      <c r="M6311">
        <v>0.35786421357863502</v>
      </c>
    </row>
    <row r="6312" spans="1:13" x14ac:dyDescent="0.2">
      <c r="A6312">
        <v>630889</v>
      </c>
      <c r="B6312">
        <v>3</v>
      </c>
      <c r="D6312">
        <v>3154363</v>
      </c>
      <c r="E6312">
        <v>34</v>
      </c>
      <c r="J6312">
        <f t="shared" si="196"/>
        <v>3154363</v>
      </c>
      <c r="K6312" t="str">
        <f t="shared" si="197"/>
        <v/>
      </c>
      <c r="M6312">
        <v>0.35786421357863502</v>
      </c>
    </row>
    <row r="6313" spans="1:13" x14ac:dyDescent="0.2">
      <c r="A6313">
        <v>630989</v>
      </c>
      <c r="B6313">
        <v>0</v>
      </c>
      <c r="D6313">
        <v>3154863</v>
      </c>
      <c r="E6313">
        <v>41</v>
      </c>
      <c r="J6313">
        <f t="shared" si="196"/>
        <v>3154863</v>
      </c>
      <c r="K6313" t="str">
        <f t="shared" si="197"/>
        <v/>
      </c>
      <c r="M6313">
        <v>0.35386461353863902</v>
      </c>
    </row>
    <row r="6314" spans="1:13" x14ac:dyDescent="0.2">
      <c r="A6314">
        <v>631089</v>
      </c>
      <c r="B6314">
        <v>0</v>
      </c>
      <c r="D6314">
        <v>3155363</v>
      </c>
      <c r="E6314">
        <v>0</v>
      </c>
      <c r="J6314">
        <f t="shared" si="196"/>
        <v>3155363</v>
      </c>
      <c r="K6314">
        <f t="shared" si="197"/>
        <v>1</v>
      </c>
      <c r="M6314">
        <v>0.35246475352464102</v>
      </c>
    </row>
    <row r="6315" spans="1:13" x14ac:dyDescent="0.2">
      <c r="A6315">
        <v>631189</v>
      </c>
      <c r="B6315">
        <v>0</v>
      </c>
      <c r="D6315">
        <v>3155863</v>
      </c>
      <c r="E6315">
        <v>14</v>
      </c>
      <c r="J6315">
        <f t="shared" si="196"/>
        <v>3155863</v>
      </c>
      <c r="K6315" t="str">
        <f t="shared" si="197"/>
        <v/>
      </c>
      <c r="M6315">
        <v>0.35816418358163499</v>
      </c>
    </row>
    <row r="6316" spans="1:13" x14ac:dyDescent="0.2">
      <c r="A6316">
        <v>631289</v>
      </c>
      <c r="B6316">
        <v>0</v>
      </c>
      <c r="D6316">
        <v>3156363</v>
      </c>
      <c r="E6316">
        <v>3</v>
      </c>
      <c r="J6316">
        <f t="shared" si="196"/>
        <v>3156363</v>
      </c>
      <c r="K6316" t="str">
        <f t="shared" si="197"/>
        <v/>
      </c>
      <c r="M6316">
        <v>0.36216378362162999</v>
      </c>
    </row>
    <row r="6317" spans="1:13" x14ac:dyDescent="0.2">
      <c r="A6317">
        <v>631389</v>
      </c>
      <c r="B6317">
        <v>0</v>
      </c>
      <c r="D6317">
        <v>3156863</v>
      </c>
      <c r="E6317">
        <v>19</v>
      </c>
      <c r="J6317">
        <f t="shared" si="196"/>
        <v>3156863</v>
      </c>
      <c r="K6317" t="str">
        <f t="shared" si="197"/>
        <v/>
      </c>
      <c r="M6317">
        <v>0.36916308369162198</v>
      </c>
    </row>
    <row r="6318" spans="1:13" x14ac:dyDescent="0.2">
      <c r="A6318">
        <v>631489</v>
      </c>
      <c r="B6318">
        <v>0</v>
      </c>
      <c r="D6318">
        <v>3157363</v>
      </c>
      <c r="E6318">
        <v>3</v>
      </c>
      <c r="J6318">
        <f t="shared" si="196"/>
        <v>3157363</v>
      </c>
      <c r="K6318" t="str">
        <f t="shared" si="197"/>
        <v/>
      </c>
      <c r="M6318">
        <v>0.37286271372861801</v>
      </c>
    </row>
    <row r="6319" spans="1:13" x14ac:dyDescent="0.2">
      <c r="A6319">
        <v>631589</v>
      </c>
      <c r="B6319">
        <v>0</v>
      </c>
      <c r="D6319">
        <v>3157863</v>
      </c>
      <c r="E6319">
        <v>14</v>
      </c>
      <c r="J6319">
        <f t="shared" si="196"/>
        <v>3157863</v>
      </c>
      <c r="K6319" t="str">
        <f t="shared" si="197"/>
        <v/>
      </c>
      <c r="M6319">
        <v>0.37286271372861801</v>
      </c>
    </row>
    <row r="6320" spans="1:13" x14ac:dyDescent="0.2">
      <c r="A6320">
        <v>631689</v>
      </c>
      <c r="B6320">
        <v>0</v>
      </c>
      <c r="D6320">
        <v>3158363</v>
      </c>
      <c r="E6320">
        <v>0</v>
      </c>
      <c r="J6320">
        <f t="shared" si="196"/>
        <v>3158363</v>
      </c>
      <c r="K6320">
        <f t="shared" si="197"/>
        <v>1</v>
      </c>
      <c r="M6320">
        <v>0.36926307369262201</v>
      </c>
    </row>
    <row r="6321" spans="1:13" x14ac:dyDescent="0.2">
      <c r="A6321">
        <v>631789</v>
      </c>
      <c r="B6321">
        <v>0</v>
      </c>
      <c r="D6321">
        <v>3158863</v>
      </c>
      <c r="E6321">
        <v>0</v>
      </c>
      <c r="J6321">
        <f t="shared" si="196"/>
        <v>3158863</v>
      </c>
      <c r="K6321">
        <f t="shared" si="197"/>
        <v>1</v>
      </c>
      <c r="M6321">
        <v>0.36926307369262201</v>
      </c>
    </row>
    <row r="6322" spans="1:13" x14ac:dyDescent="0.2">
      <c r="A6322">
        <v>631889</v>
      </c>
      <c r="B6322">
        <v>1</v>
      </c>
      <c r="D6322">
        <v>3159363</v>
      </c>
      <c r="E6322">
        <v>0</v>
      </c>
      <c r="J6322">
        <f t="shared" si="196"/>
        <v>3159363</v>
      </c>
      <c r="K6322">
        <f t="shared" si="197"/>
        <v>1</v>
      </c>
      <c r="M6322">
        <v>0.36736326367362399</v>
      </c>
    </row>
    <row r="6323" spans="1:13" x14ac:dyDescent="0.2">
      <c r="A6323">
        <v>631989</v>
      </c>
      <c r="B6323">
        <v>1</v>
      </c>
      <c r="D6323">
        <v>3159863</v>
      </c>
      <c r="E6323">
        <v>1</v>
      </c>
      <c r="J6323">
        <f t="shared" si="196"/>
        <v>3159863</v>
      </c>
      <c r="K6323" t="str">
        <f t="shared" si="197"/>
        <v/>
      </c>
      <c r="M6323">
        <v>0.36116388361163099</v>
      </c>
    </row>
    <row r="6324" spans="1:13" x14ac:dyDescent="0.2">
      <c r="A6324">
        <v>632089</v>
      </c>
      <c r="B6324">
        <v>1</v>
      </c>
      <c r="D6324">
        <v>3160363</v>
      </c>
      <c r="E6324">
        <v>4</v>
      </c>
      <c r="J6324">
        <f t="shared" si="196"/>
        <v>3160363</v>
      </c>
      <c r="K6324" t="str">
        <f t="shared" si="197"/>
        <v/>
      </c>
      <c r="M6324">
        <v>0.35686431356863602</v>
      </c>
    </row>
    <row r="6325" spans="1:13" x14ac:dyDescent="0.2">
      <c r="A6325">
        <v>632189</v>
      </c>
      <c r="B6325">
        <v>0</v>
      </c>
      <c r="D6325">
        <v>3160863</v>
      </c>
      <c r="E6325">
        <v>16</v>
      </c>
      <c r="J6325">
        <f t="shared" si="196"/>
        <v>3160863</v>
      </c>
      <c r="K6325" t="str">
        <f t="shared" si="197"/>
        <v/>
      </c>
      <c r="M6325">
        <v>0.35526447355263802</v>
      </c>
    </row>
    <row r="6326" spans="1:13" x14ac:dyDescent="0.2">
      <c r="A6326">
        <v>632289</v>
      </c>
      <c r="B6326">
        <v>0</v>
      </c>
      <c r="D6326">
        <v>3161363</v>
      </c>
      <c r="E6326">
        <v>15</v>
      </c>
      <c r="J6326">
        <f t="shared" si="196"/>
        <v>3161363</v>
      </c>
      <c r="K6326" t="str">
        <f t="shared" si="197"/>
        <v/>
      </c>
      <c r="M6326">
        <v>0.35556444355563699</v>
      </c>
    </row>
    <row r="6327" spans="1:13" x14ac:dyDescent="0.2">
      <c r="A6327">
        <v>632389</v>
      </c>
      <c r="B6327">
        <v>0</v>
      </c>
      <c r="D6327">
        <v>3161863</v>
      </c>
      <c r="E6327">
        <v>13</v>
      </c>
      <c r="J6327">
        <f t="shared" si="196"/>
        <v>3161863</v>
      </c>
      <c r="K6327" t="str">
        <f t="shared" si="197"/>
        <v/>
      </c>
      <c r="M6327">
        <v>0.35816418358163499</v>
      </c>
    </row>
    <row r="6328" spans="1:13" x14ac:dyDescent="0.2">
      <c r="A6328">
        <v>632489</v>
      </c>
      <c r="B6328">
        <v>1</v>
      </c>
      <c r="D6328">
        <v>3162363</v>
      </c>
      <c r="E6328">
        <v>12</v>
      </c>
      <c r="J6328">
        <f t="shared" si="196"/>
        <v>3162363</v>
      </c>
      <c r="K6328" t="str">
        <f t="shared" si="197"/>
        <v/>
      </c>
      <c r="M6328">
        <v>0.35686431356863602</v>
      </c>
    </row>
    <row r="6329" spans="1:13" x14ac:dyDescent="0.2">
      <c r="A6329">
        <v>632589</v>
      </c>
      <c r="B6329">
        <v>2</v>
      </c>
      <c r="D6329">
        <v>3162863</v>
      </c>
      <c r="E6329">
        <v>5</v>
      </c>
      <c r="J6329">
        <f t="shared" si="196"/>
        <v>3162863</v>
      </c>
      <c r="K6329" t="str">
        <f t="shared" si="197"/>
        <v/>
      </c>
      <c r="M6329">
        <v>0.35866413358663402</v>
      </c>
    </row>
    <row r="6330" spans="1:13" x14ac:dyDescent="0.2">
      <c r="A6330">
        <v>632689</v>
      </c>
      <c r="B6330">
        <v>1</v>
      </c>
      <c r="D6330">
        <v>3163363</v>
      </c>
      <c r="E6330">
        <v>0</v>
      </c>
      <c r="J6330">
        <f t="shared" si="196"/>
        <v>3163363</v>
      </c>
      <c r="K6330">
        <f t="shared" si="197"/>
        <v>1</v>
      </c>
      <c r="M6330">
        <v>0.35796420357963499</v>
      </c>
    </row>
    <row r="6331" spans="1:13" x14ac:dyDescent="0.2">
      <c r="A6331">
        <v>632789</v>
      </c>
      <c r="B6331">
        <v>0</v>
      </c>
      <c r="D6331">
        <v>3163863</v>
      </c>
      <c r="E6331">
        <v>0</v>
      </c>
      <c r="J6331">
        <f t="shared" si="196"/>
        <v>3163863</v>
      </c>
      <c r="K6331">
        <f t="shared" si="197"/>
        <v>1</v>
      </c>
      <c r="M6331">
        <v>0.36606339366062601</v>
      </c>
    </row>
    <row r="6332" spans="1:13" x14ac:dyDescent="0.2">
      <c r="A6332">
        <v>632889</v>
      </c>
      <c r="B6332">
        <v>0</v>
      </c>
      <c r="D6332">
        <v>3164363</v>
      </c>
      <c r="E6332">
        <v>0</v>
      </c>
      <c r="J6332">
        <f t="shared" si="196"/>
        <v>3164363</v>
      </c>
      <c r="K6332">
        <f t="shared" si="197"/>
        <v>1</v>
      </c>
      <c r="M6332">
        <v>0.36966303369662201</v>
      </c>
    </row>
    <row r="6333" spans="1:13" x14ac:dyDescent="0.2">
      <c r="A6333">
        <v>632989</v>
      </c>
      <c r="B6333">
        <v>0</v>
      </c>
      <c r="D6333">
        <v>3164863</v>
      </c>
      <c r="E6333">
        <v>5</v>
      </c>
      <c r="J6333">
        <f t="shared" si="196"/>
        <v>3164863</v>
      </c>
      <c r="K6333" t="str">
        <f t="shared" si="197"/>
        <v/>
      </c>
      <c r="M6333">
        <v>0.37266273372661801</v>
      </c>
    </row>
    <row r="6334" spans="1:13" x14ac:dyDescent="0.2">
      <c r="A6334">
        <v>633089</v>
      </c>
      <c r="B6334">
        <v>0</v>
      </c>
      <c r="D6334">
        <v>3165363</v>
      </c>
      <c r="E6334">
        <v>1</v>
      </c>
      <c r="J6334">
        <f t="shared" si="196"/>
        <v>3165363</v>
      </c>
      <c r="K6334" t="str">
        <f t="shared" si="197"/>
        <v/>
      </c>
      <c r="M6334">
        <v>0.37446255374461601</v>
      </c>
    </row>
    <row r="6335" spans="1:13" x14ac:dyDescent="0.2">
      <c r="A6335">
        <v>633189</v>
      </c>
      <c r="B6335">
        <v>0</v>
      </c>
      <c r="D6335">
        <v>3165863</v>
      </c>
      <c r="E6335">
        <v>4</v>
      </c>
      <c r="J6335">
        <f t="shared" si="196"/>
        <v>3165863</v>
      </c>
      <c r="K6335" t="str">
        <f t="shared" si="197"/>
        <v/>
      </c>
      <c r="M6335">
        <v>0.37066293370662101</v>
      </c>
    </row>
    <row r="6336" spans="1:13" x14ac:dyDescent="0.2">
      <c r="A6336">
        <v>633289</v>
      </c>
      <c r="B6336">
        <v>0</v>
      </c>
      <c r="D6336">
        <v>3166363</v>
      </c>
      <c r="E6336">
        <v>2</v>
      </c>
      <c r="J6336">
        <f t="shared" si="196"/>
        <v>3166363</v>
      </c>
      <c r="K6336" t="str">
        <f t="shared" si="197"/>
        <v/>
      </c>
      <c r="M6336">
        <v>0.36956304369562198</v>
      </c>
    </row>
    <row r="6337" spans="1:13" x14ac:dyDescent="0.2">
      <c r="A6337">
        <v>633389</v>
      </c>
      <c r="B6337">
        <v>1</v>
      </c>
      <c r="D6337">
        <v>3166863</v>
      </c>
      <c r="E6337">
        <v>8</v>
      </c>
      <c r="J6337">
        <f t="shared" si="196"/>
        <v>3166863</v>
      </c>
      <c r="K6337" t="str">
        <f t="shared" si="197"/>
        <v/>
      </c>
      <c r="M6337">
        <v>0.36196380361962999</v>
      </c>
    </row>
    <row r="6338" spans="1:13" x14ac:dyDescent="0.2">
      <c r="A6338">
        <v>633489</v>
      </c>
      <c r="B6338">
        <v>1</v>
      </c>
      <c r="D6338">
        <v>3167363</v>
      </c>
      <c r="E6338">
        <v>5</v>
      </c>
      <c r="J6338">
        <f t="shared" si="196"/>
        <v>3167363</v>
      </c>
      <c r="K6338" t="str">
        <f t="shared" si="197"/>
        <v/>
      </c>
      <c r="M6338">
        <v>0.35796420357963499</v>
      </c>
    </row>
    <row r="6339" spans="1:13" x14ac:dyDescent="0.2">
      <c r="A6339">
        <v>633589</v>
      </c>
      <c r="B6339">
        <v>0</v>
      </c>
      <c r="D6339">
        <v>3167863</v>
      </c>
      <c r="E6339">
        <v>4</v>
      </c>
      <c r="J6339">
        <f t="shared" ref="J6339:J6402" si="198">D6339</f>
        <v>3167863</v>
      </c>
      <c r="K6339" t="str">
        <f t="shared" ref="K6339:K6402" si="199">IF(E6339,"",1)</f>
        <v/>
      </c>
      <c r="M6339">
        <v>0.35966403359663301</v>
      </c>
    </row>
    <row r="6340" spans="1:13" x14ac:dyDescent="0.2">
      <c r="A6340">
        <v>633689</v>
      </c>
      <c r="B6340">
        <v>0</v>
      </c>
      <c r="D6340">
        <v>3168363</v>
      </c>
      <c r="E6340">
        <v>1</v>
      </c>
      <c r="J6340">
        <f t="shared" si="198"/>
        <v>3168363</v>
      </c>
      <c r="K6340" t="str">
        <f t="shared" si="199"/>
        <v/>
      </c>
      <c r="M6340">
        <v>0.36056394360563199</v>
      </c>
    </row>
    <row r="6341" spans="1:13" x14ac:dyDescent="0.2">
      <c r="A6341">
        <v>633789</v>
      </c>
      <c r="B6341">
        <v>0</v>
      </c>
      <c r="D6341">
        <v>3168863</v>
      </c>
      <c r="E6341">
        <v>1</v>
      </c>
      <c r="J6341">
        <f t="shared" si="198"/>
        <v>3168863</v>
      </c>
      <c r="K6341" t="str">
        <f t="shared" si="199"/>
        <v/>
      </c>
      <c r="M6341">
        <v>0.36246375362463001</v>
      </c>
    </row>
    <row r="6342" spans="1:13" x14ac:dyDescent="0.2">
      <c r="A6342">
        <v>633889</v>
      </c>
      <c r="B6342">
        <v>0</v>
      </c>
      <c r="D6342">
        <v>3169363</v>
      </c>
      <c r="E6342">
        <v>2</v>
      </c>
      <c r="J6342">
        <f t="shared" si="198"/>
        <v>3169363</v>
      </c>
      <c r="K6342" t="str">
        <f t="shared" si="199"/>
        <v/>
      </c>
      <c r="M6342">
        <v>0.36776322367762398</v>
      </c>
    </row>
    <row r="6343" spans="1:13" x14ac:dyDescent="0.2">
      <c r="A6343">
        <v>633989</v>
      </c>
      <c r="B6343">
        <v>0</v>
      </c>
      <c r="D6343">
        <v>3169863</v>
      </c>
      <c r="E6343">
        <v>8</v>
      </c>
      <c r="J6343">
        <f t="shared" si="198"/>
        <v>3169863</v>
      </c>
      <c r="K6343" t="str">
        <f t="shared" si="199"/>
        <v/>
      </c>
      <c r="M6343">
        <v>0.37206279372061901</v>
      </c>
    </row>
    <row r="6344" spans="1:13" x14ac:dyDescent="0.2">
      <c r="A6344">
        <v>634089</v>
      </c>
      <c r="B6344">
        <v>0</v>
      </c>
      <c r="D6344">
        <v>3170363</v>
      </c>
      <c r="E6344">
        <v>8</v>
      </c>
      <c r="J6344">
        <f t="shared" si="198"/>
        <v>3170363</v>
      </c>
      <c r="K6344" t="str">
        <f t="shared" si="199"/>
        <v/>
      </c>
      <c r="M6344">
        <v>0.37176282371761898</v>
      </c>
    </row>
    <row r="6345" spans="1:13" x14ac:dyDescent="0.2">
      <c r="A6345">
        <v>634189</v>
      </c>
      <c r="B6345">
        <v>0</v>
      </c>
      <c r="D6345">
        <v>3170863</v>
      </c>
      <c r="E6345">
        <v>9</v>
      </c>
      <c r="J6345">
        <f t="shared" si="198"/>
        <v>3170863</v>
      </c>
      <c r="K6345" t="str">
        <f t="shared" si="199"/>
        <v/>
      </c>
      <c r="M6345">
        <v>0.37266273372661801</v>
      </c>
    </row>
    <row r="6346" spans="1:13" x14ac:dyDescent="0.2">
      <c r="A6346">
        <v>634289</v>
      </c>
      <c r="B6346">
        <v>0</v>
      </c>
      <c r="D6346">
        <v>3171363</v>
      </c>
      <c r="E6346">
        <v>9</v>
      </c>
      <c r="J6346">
        <f t="shared" si="198"/>
        <v>3171363</v>
      </c>
      <c r="K6346" t="str">
        <f t="shared" si="199"/>
        <v/>
      </c>
      <c r="M6346">
        <v>0.36986301369862201</v>
      </c>
    </row>
    <row r="6347" spans="1:13" x14ac:dyDescent="0.2">
      <c r="A6347">
        <v>634389</v>
      </c>
      <c r="B6347">
        <v>0</v>
      </c>
      <c r="D6347">
        <v>3171863</v>
      </c>
      <c r="E6347">
        <v>1</v>
      </c>
      <c r="J6347">
        <f t="shared" si="198"/>
        <v>3171863</v>
      </c>
      <c r="K6347" t="str">
        <f t="shared" si="199"/>
        <v/>
      </c>
      <c r="M6347">
        <v>0.36466353364662701</v>
      </c>
    </row>
    <row r="6348" spans="1:13" x14ac:dyDescent="0.2">
      <c r="A6348">
        <v>634489</v>
      </c>
      <c r="B6348">
        <v>0</v>
      </c>
      <c r="D6348">
        <v>3172363</v>
      </c>
      <c r="E6348">
        <v>2</v>
      </c>
      <c r="J6348">
        <f t="shared" si="198"/>
        <v>3172363</v>
      </c>
      <c r="K6348" t="str">
        <f t="shared" si="199"/>
        <v/>
      </c>
      <c r="M6348">
        <v>0.36286371362862901</v>
      </c>
    </row>
    <row r="6349" spans="1:13" x14ac:dyDescent="0.2">
      <c r="A6349">
        <v>634589</v>
      </c>
      <c r="B6349">
        <v>0</v>
      </c>
      <c r="D6349">
        <v>3172863</v>
      </c>
      <c r="E6349">
        <v>6</v>
      </c>
      <c r="J6349">
        <f t="shared" si="198"/>
        <v>3172863</v>
      </c>
      <c r="K6349" t="str">
        <f t="shared" si="199"/>
        <v/>
      </c>
      <c r="M6349">
        <v>0.35886411358863401</v>
      </c>
    </row>
    <row r="6350" spans="1:13" x14ac:dyDescent="0.2">
      <c r="A6350">
        <v>634689</v>
      </c>
      <c r="B6350">
        <v>0</v>
      </c>
      <c r="D6350">
        <v>3173363</v>
      </c>
      <c r="E6350">
        <v>8</v>
      </c>
      <c r="J6350">
        <f t="shared" si="198"/>
        <v>3173363</v>
      </c>
      <c r="K6350" t="str">
        <f t="shared" si="199"/>
        <v/>
      </c>
      <c r="M6350">
        <v>0.35876412358763399</v>
      </c>
    </row>
    <row r="6351" spans="1:13" x14ac:dyDescent="0.2">
      <c r="A6351">
        <v>634789</v>
      </c>
      <c r="B6351">
        <v>0</v>
      </c>
      <c r="D6351">
        <v>3173863</v>
      </c>
      <c r="E6351">
        <v>8</v>
      </c>
      <c r="J6351">
        <f t="shared" si="198"/>
        <v>3173863</v>
      </c>
      <c r="K6351" t="str">
        <f t="shared" si="199"/>
        <v/>
      </c>
      <c r="M6351">
        <v>0.35396460353963899</v>
      </c>
    </row>
    <row r="6352" spans="1:13" x14ac:dyDescent="0.2">
      <c r="A6352">
        <v>634889</v>
      </c>
      <c r="B6352">
        <v>1</v>
      </c>
      <c r="D6352">
        <v>3174363</v>
      </c>
      <c r="E6352">
        <v>3</v>
      </c>
      <c r="J6352">
        <f t="shared" si="198"/>
        <v>3174363</v>
      </c>
      <c r="K6352" t="str">
        <f t="shared" si="199"/>
        <v/>
      </c>
      <c r="M6352">
        <v>0.35076492350764299</v>
      </c>
    </row>
    <row r="6353" spans="1:13" x14ac:dyDescent="0.2">
      <c r="A6353">
        <v>634989</v>
      </c>
      <c r="B6353">
        <v>7</v>
      </c>
      <c r="D6353">
        <v>3174863</v>
      </c>
      <c r="E6353">
        <v>2</v>
      </c>
      <c r="J6353">
        <f t="shared" si="198"/>
        <v>3174863</v>
      </c>
      <c r="K6353" t="str">
        <f t="shared" si="199"/>
        <v/>
      </c>
      <c r="M6353">
        <v>0.35436456354363899</v>
      </c>
    </row>
    <row r="6354" spans="1:13" x14ac:dyDescent="0.2">
      <c r="A6354">
        <v>635089</v>
      </c>
      <c r="B6354">
        <v>7</v>
      </c>
      <c r="D6354">
        <v>3175363</v>
      </c>
      <c r="E6354">
        <v>2</v>
      </c>
      <c r="J6354">
        <f t="shared" si="198"/>
        <v>3175363</v>
      </c>
      <c r="K6354" t="str">
        <f t="shared" si="199"/>
        <v/>
      </c>
      <c r="M6354">
        <v>0.35786421357863502</v>
      </c>
    </row>
    <row r="6355" spans="1:13" x14ac:dyDescent="0.2">
      <c r="A6355">
        <v>635189</v>
      </c>
      <c r="B6355">
        <v>2</v>
      </c>
      <c r="D6355">
        <v>3175863</v>
      </c>
      <c r="E6355">
        <v>1</v>
      </c>
      <c r="J6355">
        <f t="shared" si="198"/>
        <v>3175863</v>
      </c>
      <c r="K6355" t="str">
        <f t="shared" si="199"/>
        <v/>
      </c>
      <c r="M6355">
        <v>0.35746425357463502</v>
      </c>
    </row>
    <row r="6356" spans="1:13" x14ac:dyDescent="0.2">
      <c r="A6356">
        <v>635289</v>
      </c>
      <c r="B6356">
        <v>2</v>
      </c>
      <c r="D6356">
        <v>3176363</v>
      </c>
      <c r="E6356">
        <v>0</v>
      </c>
      <c r="J6356">
        <f t="shared" si="198"/>
        <v>3176363</v>
      </c>
      <c r="K6356">
        <f t="shared" si="199"/>
        <v>1</v>
      </c>
      <c r="M6356">
        <v>0.35736426357363499</v>
      </c>
    </row>
    <row r="6357" spans="1:13" x14ac:dyDescent="0.2">
      <c r="A6357">
        <v>635389</v>
      </c>
      <c r="B6357">
        <v>4</v>
      </c>
      <c r="D6357">
        <v>3176863</v>
      </c>
      <c r="E6357">
        <v>0</v>
      </c>
      <c r="J6357">
        <f t="shared" si="198"/>
        <v>3176863</v>
      </c>
      <c r="K6357">
        <f t="shared" si="199"/>
        <v>1</v>
      </c>
      <c r="M6357">
        <v>0.36266373362663001</v>
      </c>
    </row>
    <row r="6358" spans="1:13" x14ac:dyDescent="0.2">
      <c r="A6358">
        <v>635489</v>
      </c>
      <c r="B6358">
        <v>11</v>
      </c>
      <c r="D6358">
        <v>3177363</v>
      </c>
      <c r="E6358">
        <v>0</v>
      </c>
      <c r="J6358">
        <f t="shared" si="198"/>
        <v>3177363</v>
      </c>
      <c r="K6358">
        <f t="shared" si="199"/>
        <v>1</v>
      </c>
      <c r="M6358">
        <v>0.36446355364462801</v>
      </c>
    </row>
    <row r="6359" spans="1:13" x14ac:dyDescent="0.2">
      <c r="A6359">
        <v>635589</v>
      </c>
      <c r="B6359">
        <v>8</v>
      </c>
      <c r="D6359">
        <v>3177863</v>
      </c>
      <c r="E6359">
        <v>0</v>
      </c>
      <c r="J6359">
        <f t="shared" si="198"/>
        <v>3177863</v>
      </c>
      <c r="K6359">
        <f t="shared" si="199"/>
        <v>1</v>
      </c>
      <c r="M6359">
        <v>0.36456354364562699</v>
      </c>
    </row>
    <row r="6360" spans="1:13" x14ac:dyDescent="0.2">
      <c r="A6360">
        <v>635689</v>
      </c>
      <c r="B6360">
        <v>19</v>
      </c>
      <c r="D6360">
        <v>3178363</v>
      </c>
      <c r="E6360">
        <v>1</v>
      </c>
      <c r="J6360">
        <f t="shared" si="198"/>
        <v>3178363</v>
      </c>
      <c r="K6360" t="str">
        <f t="shared" si="199"/>
        <v/>
      </c>
      <c r="M6360">
        <v>0.36916308369162198</v>
      </c>
    </row>
    <row r="6361" spans="1:13" x14ac:dyDescent="0.2">
      <c r="A6361">
        <v>635789</v>
      </c>
      <c r="B6361">
        <v>19</v>
      </c>
      <c r="D6361">
        <v>3178863</v>
      </c>
      <c r="E6361">
        <v>1</v>
      </c>
      <c r="J6361">
        <f t="shared" si="198"/>
        <v>3178863</v>
      </c>
      <c r="K6361" t="str">
        <f t="shared" si="199"/>
        <v/>
      </c>
      <c r="M6361">
        <v>0.37056294370562098</v>
      </c>
    </row>
    <row r="6362" spans="1:13" x14ac:dyDescent="0.2">
      <c r="A6362">
        <v>635889</v>
      </c>
      <c r="B6362">
        <v>2</v>
      </c>
      <c r="D6362">
        <v>3179363</v>
      </c>
      <c r="E6362">
        <v>4</v>
      </c>
      <c r="J6362">
        <f t="shared" si="198"/>
        <v>3179363</v>
      </c>
      <c r="K6362" t="str">
        <f t="shared" si="199"/>
        <v/>
      </c>
      <c r="M6362">
        <v>0.37486251374861601</v>
      </c>
    </row>
    <row r="6363" spans="1:13" x14ac:dyDescent="0.2">
      <c r="A6363">
        <v>635989</v>
      </c>
      <c r="B6363">
        <v>1</v>
      </c>
      <c r="D6363">
        <v>3179863</v>
      </c>
      <c r="E6363">
        <v>8</v>
      </c>
      <c r="J6363">
        <f t="shared" si="198"/>
        <v>3179863</v>
      </c>
      <c r="K6363" t="str">
        <f t="shared" si="199"/>
        <v/>
      </c>
      <c r="M6363">
        <v>0.38356164383560598</v>
      </c>
    </row>
    <row r="6364" spans="1:13" x14ac:dyDescent="0.2">
      <c r="A6364">
        <v>636089</v>
      </c>
      <c r="B6364">
        <v>1</v>
      </c>
      <c r="D6364">
        <v>3180363</v>
      </c>
      <c r="E6364">
        <v>12</v>
      </c>
      <c r="J6364">
        <f t="shared" si="198"/>
        <v>3180363</v>
      </c>
      <c r="K6364" t="str">
        <f t="shared" si="199"/>
        <v/>
      </c>
      <c r="M6364">
        <v>0.38936106389359998</v>
      </c>
    </row>
    <row r="6365" spans="1:13" x14ac:dyDescent="0.2">
      <c r="A6365">
        <v>636189</v>
      </c>
      <c r="B6365">
        <v>2</v>
      </c>
      <c r="D6365">
        <v>3180863</v>
      </c>
      <c r="E6365">
        <v>11</v>
      </c>
      <c r="J6365">
        <f t="shared" si="198"/>
        <v>3180863</v>
      </c>
      <c r="K6365" t="str">
        <f t="shared" si="199"/>
        <v/>
      </c>
      <c r="M6365">
        <v>0.39716028397159098</v>
      </c>
    </row>
    <row r="6366" spans="1:13" x14ac:dyDescent="0.2">
      <c r="A6366">
        <v>636289</v>
      </c>
      <c r="B6366">
        <v>1</v>
      </c>
      <c r="D6366">
        <v>3181363</v>
      </c>
      <c r="E6366">
        <v>4</v>
      </c>
      <c r="J6366">
        <f t="shared" si="198"/>
        <v>3181363</v>
      </c>
      <c r="K6366" t="str">
        <f t="shared" si="199"/>
        <v/>
      </c>
      <c r="M6366">
        <v>0.40595940405958097</v>
      </c>
    </row>
    <row r="6367" spans="1:13" x14ac:dyDescent="0.2">
      <c r="A6367">
        <v>636389</v>
      </c>
      <c r="B6367">
        <v>1</v>
      </c>
      <c r="D6367">
        <v>3181863</v>
      </c>
      <c r="E6367">
        <v>17</v>
      </c>
      <c r="J6367">
        <f t="shared" si="198"/>
        <v>3181863</v>
      </c>
      <c r="K6367" t="str">
        <f t="shared" si="199"/>
        <v/>
      </c>
      <c r="M6367">
        <v>0.415258474152571</v>
      </c>
    </row>
    <row r="6368" spans="1:13" x14ac:dyDescent="0.2">
      <c r="A6368">
        <v>636489</v>
      </c>
      <c r="B6368">
        <v>70</v>
      </c>
      <c r="D6368">
        <v>3182363</v>
      </c>
      <c r="E6368">
        <v>17</v>
      </c>
      <c r="J6368">
        <f t="shared" si="198"/>
        <v>3182363</v>
      </c>
      <c r="K6368" t="str">
        <f t="shared" si="199"/>
        <v/>
      </c>
      <c r="M6368">
        <v>0.42355764423556203</v>
      </c>
    </row>
    <row r="6369" spans="1:13" x14ac:dyDescent="0.2">
      <c r="A6369">
        <v>636589</v>
      </c>
      <c r="B6369">
        <v>70</v>
      </c>
      <c r="D6369">
        <v>3182863</v>
      </c>
      <c r="E6369">
        <v>2</v>
      </c>
      <c r="J6369">
        <f t="shared" si="198"/>
        <v>3182863</v>
      </c>
      <c r="K6369" t="str">
        <f t="shared" si="199"/>
        <v/>
      </c>
      <c r="M6369">
        <v>0.430856914308554</v>
      </c>
    </row>
    <row r="6370" spans="1:13" x14ac:dyDescent="0.2">
      <c r="A6370">
        <v>636689</v>
      </c>
      <c r="B6370">
        <v>0</v>
      </c>
      <c r="D6370">
        <v>3183363</v>
      </c>
      <c r="E6370">
        <v>4</v>
      </c>
      <c r="J6370">
        <f t="shared" si="198"/>
        <v>3183363</v>
      </c>
      <c r="K6370" t="str">
        <f t="shared" si="199"/>
        <v/>
      </c>
      <c r="M6370">
        <v>0.43635636436354802</v>
      </c>
    </row>
    <row r="6371" spans="1:13" x14ac:dyDescent="0.2">
      <c r="A6371">
        <v>636789</v>
      </c>
      <c r="B6371">
        <v>0</v>
      </c>
      <c r="D6371">
        <v>3183863</v>
      </c>
      <c r="E6371">
        <v>7</v>
      </c>
      <c r="J6371">
        <f t="shared" si="198"/>
        <v>3183863</v>
      </c>
      <c r="K6371" t="str">
        <f t="shared" si="199"/>
        <v/>
      </c>
      <c r="M6371">
        <v>0.44325567443253999</v>
      </c>
    </row>
    <row r="6372" spans="1:13" x14ac:dyDescent="0.2">
      <c r="A6372">
        <v>636889</v>
      </c>
      <c r="B6372">
        <v>0</v>
      </c>
      <c r="D6372">
        <v>3184363</v>
      </c>
      <c r="E6372">
        <v>3</v>
      </c>
      <c r="J6372">
        <f t="shared" si="198"/>
        <v>3184363</v>
      </c>
      <c r="K6372" t="str">
        <f t="shared" si="199"/>
        <v/>
      </c>
      <c r="M6372">
        <v>0.45175482451753102</v>
      </c>
    </row>
    <row r="6373" spans="1:13" x14ac:dyDescent="0.2">
      <c r="A6373">
        <v>636989</v>
      </c>
      <c r="B6373">
        <v>0</v>
      </c>
      <c r="D6373">
        <v>3184863</v>
      </c>
      <c r="E6373">
        <v>15</v>
      </c>
      <c r="J6373">
        <f t="shared" si="198"/>
        <v>3184863</v>
      </c>
      <c r="K6373" t="str">
        <f t="shared" si="199"/>
        <v/>
      </c>
      <c r="M6373">
        <v>0.45325467453252899</v>
      </c>
    </row>
    <row r="6374" spans="1:13" x14ac:dyDescent="0.2">
      <c r="A6374">
        <v>637089</v>
      </c>
      <c r="B6374">
        <v>0</v>
      </c>
      <c r="D6374">
        <v>3185363</v>
      </c>
      <c r="E6374">
        <v>3</v>
      </c>
      <c r="J6374">
        <f t="shared" si="198"/>
        <v>3185363</v>
      </c>
      <c r="K6374" t="str">
        <f t="shared" si="199"/>
        <v/>
      </c>
      <c r="M6374">
        <v>0.45625437456252599</v>
      </c>
    </row>
    <row r="6375" spans="1:13" x14ac:dyDescent="0.2">
      <c r="A6375">
        <v>637189</v>
      </c>
      <c r="B6375">
        <v>0</v>
      </c>
      <c r="D6375">
        <v>3185863</v>
      </c>
      <c r="E6375">
        <v>11</v>
      </c>
      <c r="J6375">
        <f t="shared" si="198"/>
        <v>3185863</v>
      </c>
      <c r="K6375" t="str">
        <f t="shared" si="199"/>
        <v/>
      </c>
      <c r="M6375">
        <v>0.46215378462151901</v>
      </c>
    </row>
    <row r="6376" spans="1:13" x14ac:dyDescent="0.2">
      <c r="A6376">
        <v>637289</v>
      </c>
      <c r="B6376">
        <v>0</v>
      </c>
      <c r="D6376">
        <v>3186363</v>
      </c>
      <c r="E6376">
        <v>49</v>
      </c>
      <c r="J6376">
        <f t="shared" si="198"/>
        <v>3186363</v>
      </c>
      <c r="K6376" t="str">
        <f t="shared" si="199"/>
        <v/>
      </c>
      <c r="M6376">
        <v>0.46835316468351201</v>
      </c>
    </row>
    <row r="6377" spans="1:13" x14ac:dyDescent="0.2">
      <c r="A6377">
        <v>637389</v>
      </c>
      <c r="B6377">
        <v>0</v>
      </c>
      <c r="D6377">
        <v>3186863</v>
      </c>
      <c r="E6377">
        <v>16</v>
      </c>
      <c r="J6377">
        <f t="shared" si="198"/>
        <v>3186863</v>
      </c>
      <c r="K6377" t="str">
        <f t="shared" si="199"/>
        <v/>
      </c>
      <c r="M6377">
        <v>0.47035296470351001</v>
      </c>
    </row>
    <row r="6378" spans="1:13" x14ac:dyDescent="0.2">
      <c r="A6378">
        <v>637489</v>
      </c>
      <c r="B6378">
        <v>0</v>
      </c>
      <c r="D6378">
        <v>3187363</v>
      </c>
      <c r="E6378">
        <v>28</v>
      </c>
      <c r="J6378">
        <f t="shared" si="198"/>
        <v>3187363</v>
      </c>
      <c r="K6378" t="str">
        <f t="shared" si="199"/>
        <v/>
      </c>
      <c r="M6378">
        <v>0.47525247475250398</v>
      </c>
    </row>
    <row r="6379" spans="1:13" x14ac:dyDescent="0.2">
      <c r="A6379">
        <v>637589</v>
      </c>
      <c r="B6379">
        <v>0</v>
      </c>
      <c r="D6379">
        <v>3187863</v>
      </c>
      <c r="E6379">
        <v>48</v>
      </c>
      <c r="J6379">
        <f t="shared" si="198"/>
        <v>3187863</v>
      </c>
      <c r="K6379" t="str">
        <f t="shared" si="199"/>
        <v/>
      </c>
      <c r="M6379">
        <v>0.47945205479449998</v>
      </c>
    </row>
    <row r="6380" spans="1:13" x14ac:dyDescent="0.2">
      <c r="A6380">
        <v>637689</v>
      </c>
      <c r="B6380">
        <v>0</v>
      </c>
      <c r="D6380">
        <v>3188363</v>
      </c>
      <c r="E6380">
        <v>26</v>
      </c>
      <c r="J6380">
        <f t="shared" si="198"/>
        <v>3188363</v>
      </c>
      <c r="K6380" t="str">
        <f t="shared" si="199"/>
        <v/>
      </c>
      <c r="M6380">
        <v>0.48435156484349501</v>
      </c>
    </row>
    <row r="6381" spans="1:13" x14ac:dyDescent="0.2">
      <c r="A6381">
        <v>637789</v>
      </c>
      <c r="B6381">
        <v>0</v>
      </c>
      <c r="D6381">
        <v>3188863</v>
      </c>
      <c r="E6381">
        <v>3</v>
      </c>
      <c r="J6381">
        <f t="shared" si="198"/>
        <v>3188863</v>
      </c>
      <c r="K6381" t="str">
        <f t="shared" si="199"/>
        <v/>
      </c>
      <c r="M6381">
        <v>0.48675132486749201</v>
      </c>
    </row>
    <row r="6382" spans="1:13" x14ac:dyDescent="0.2">
      <c r="A6382">
        <v>637889</v>
      </c>
      <c r="B6382">
        <v>0</v>
      </c>
      <c r="D6382">
        <v>3189363</v>
      </c>
      <c r="E6382">
        <v>3</v>
      </c>
      <c r="J6382">
        <f t="shared" si="198"/>
        <v>3189363</v>
      </c>
      <c r="K6382" t="str">
        <f t="shared" si="199"/>
        <v/>
      </c>
      <c r="M6382">
        <v>0.48415158484149501</v>
      </c>
    </row>
    <row r="6383" spans="1:13" x14ac:dyDescent="0.2">
      <c r="A6383">
        <v>637989</v>
      </c>
      <c r="B6383">
        <v>0</v>
      </c>
      <c r="D6383">
        <v>3189863</v>
      </c>
      <c r="E6383">
        <v>3</v>
      </c>
      <c r="J6383">
        <f t="shared" si="198"/>
        <v>3189863</v>
      </c>
      <c r="K6383" t="str">
        <f t="shared" si="199"/>
        <v/>
      </c>
      <c r="M6383">
        <v>0.47525247475250398</v>
      </c>
    </row>
    <row r="6384" spans="1:13" x14ac:dyDescent="0.2">
      <c r="A6384">
        <v>638089</v>
      </c>
      <c r="B6384">
        <v>0</v>
      </c>
      <c r="D6384">
        <v>3190363</v>
      </c>
      <c r="E6384">
        <v>5</v>
      </c>
      <c r="J6384">
        <f t="shared" si="198"/>
        <v>3190363</v>
      </c>
      <c r="K6384" t="str">
        <f t="shared" si="199"/>
        <v/>
      </c>
      <c r="M6384">
        <v>0.46955304469551101</v>
      </c>
    </row>
    <row r="6385" spans="1:13" x14ac:dyDescent="0.2">
      <c r="A6385">
        <v>638189</v>
      </c>
      <c r="B6385">
        <v>0</v>
      </c>
      <c r="D6385">
        <v>3190863</v>
      </c>
      <c r="E6385">
        <v>9</v>
      </c>
      <c r="J6385">
        <f t="shared" si="198"/>
        <v>3190863</v>
      </c>
      <c r="K6385" t="str">
        <f t="shared" si="199"/>
        <v/>
      </c>
      <c r="M6385">
        <v>0.46175382461751902</v>
      </c>
    </row>
    <row r="6386" spans="1:13" x14ac:dyDescent="0.2">
      <c r="A6386">
        <v>638289</v>
      </c>
      <c r="B6386">
        <v>0</v>
      </c>
      <c r="D6386">
        <v>3191363</v>
      </c>
      <c r="E6386">
        <v>3</v>
      </c>
      <c r="J6386">
        <f t="shared" si="198"/>
        <v>3191363</v>
      </c>
      <c r="K6386" t="str">
        <f t="shared" si="199"/>
        <v/>
      </c>
      <c r="M6386">
        <v>0.45305469453052899</v>
      </c>
    </row>
    <row r="6387" spans="1:13" x14ac:dyDescent="0.2">
      <c r="A6387">
        <v>638389</v>
      </c>
      <c r="B6387">
        <v>0</v>
      </c>
      <c r="D6387">
        <v>3191863</v>
      </c>
      <c r="E6387">
        <v>18</v>
      </c>
      <c r="J6387">
        <f t="shared" si="198"/>
        <v>3191863</v>
      </c>
      <c r="K6387" t="str">
        <f t="shared" si="199"/>
        <v/>
      </c>
      <c r="M6387">
        <v>0.44855514448553402</v>
      </c>
    </row>
    <row r="6388" spans="1:13" x14ac:dyDescent="0.2">
      <c r="A6388">
        <v>638489</v>
      </c>
      <c r="B6388">
        <v>0</v>
      </c>
      <c r="D6388">
        <v>3192363</v>
      </c>
      <c r="E6388">
        <v>98</v>
      </c>
      <c r="J6388">
        <f t="shared" si="198"/>
        <v>3192363</v>
      </c>
      <c r="K6388" t="str">
        <f t="shared" si="199"/>
        <v/>
      </c>
      <c r="M6388">
        <v>0.44165583441654199</v>
      </c>
    </row>
    <row r="6389" spans="1:13" x14ac:dyDescent="0.2">
      <c r="A6389">
        <v>638589</v>
      </c>
      <c r="B6389">
        <v>0</v>
      </c>
      <c r="D6389">
        <v>3192863</v>
      </c>
      <c r="E6389">
        <v>140</v>
      </c>
      <c r="J6389">
        <f t="shared" si="198"/>
        <v>3192863</v>
      </c>
      <c r="K6389" t="str">
        <f t="shared" si="199"/>
        <v/>
      </c>
      <c r="M6389">
        <v>0.43505649435054899</v>
      </c>
    </row>
    <row r="6390" spans="1:13" x14ac:dyDescent="0.2">
      <c r="A6390">
        <v>638689</v>
      </c>
      <c r="B6390">
        <v>0</v>
      </c>
      <c r="D6390">
        <v>3193363</v>
      </c>
      <c r="E6390">
        <v>74</v>
      </c>
      <c r="J6390">
        <f t="shared" si="198"/>
        <v>3193363</v>
      </c>
      <c r="K6390" t="str">
        <f t="shared" si="199"/>
        <v/>
      </c>
      <c r="M6390">
        <v>0.42735726427355802</v>
      </c>
    </row>
    <row r="6391" spans="1:13" x14ac:dyDescent="0.2">
      <c r="A6391">
        <v>638789</v>
      </c>
      <c r="B6391">
        <v>0</v>
      </c>
      <c r="D6391">
        <v>3193863</v>
      </c>
      <c r="E6391">
        <v>129</v>
      </c>
      <c r="J6391">
        <f t="shared" si="198"/>
        <v>3193863</v>
      </c>
      <c r="K6391" t="str">
        <f t="shared" si="199"/>
        <v/>
      </c>
      <c r="M6391">
        <v>0.42195780421956403</v>
      </c>
    </row>
    <row r="6392" spans="1:13" x14ac:dyDescent="0.2">
      <c r="A6392">
        <v>638889</v>
      </c>
      <c r="B6392">
        <v>0</v>
      </c>
      <c r="D6392">
        <v>3194363</v>
      </c>
      <c r="E6392">
        <v>34</v>
      </c>
      <c r="J6392">
        <f t="shared" si="198"/>
        <v>3194363</v>
      </c>
      <c r="K6392" t="str">
        <f t="shared" si="199"/>
        <v/>
      </c>
      <c r="M6392">
        <v>0.417258274172569</v>
      </c>
    </row>
    <row r="6393" spans="1:13" x14ac:dyDescent="0.2">
      <c r="A6393">
        <v>638989</v>
      </c>
      <c r="B6393">
        <v>0</v>
      </c>
      <c r="D6393">
        <v>3194863</v>
      </c>
      <c r="E6393">
        <v>7</v>
      </c>
      <c r="J6393">
        <f t="shared" si="198"/>
        <v>3194863</v>
      </c>
      <c r="K6393" t="str">
        <f t="shared" si="199"/>
        <v/>
      </c>
      <c r="M6393">
        <v>0.411458854114575</v>
      </c>
    </row>
    <row r="6394" spans="1:13" x14ac:dyDescent="0.2">
      <c r="A6394">
        <v>639089</v>
      </c>
      <c r="B6394">
        <v>3</v>
      </c>
      <c r="D6394">
        <v>3195363</v>
      </c>
      <c r="E6394">
        <v>3</v>
      </c>
      <c r="J6394">
        <f t="shared" si="198"/>
        <v>3195363</v>
      </c>
      <c r="K6394" t="str">
        <f t="shared" si="199"/>
        <v/>
      </c>
      <c r="M6394">
        <v>0.403659634036584</v>
      </c>
    </row>
    <row r="6395" spans="1:13" x14ac:dyDescent="0.2">
      <c r="A6395">
        <v>639189</v>
      </c>
      <c r="B6395">
        <v>3</v>
      </c>
      <c r="D6395">
        <v>3195863</v>
      </c>
      <c r="E6395">
        <v>0</v>
      </c>
      <c r="J6395">
        <f t="shared" si="198"/>
        <v>3195863</v>
      </c>
      <c r="K6395">
        <f t="shared" si="199"/>
        <v>1</v>
      </c>
      <c r="M6395">
        <v>0.39516048395159298</v>
      </c>
    </row>
    <row r="6396" spans="1:13" x14ac:dyDescent="0.2">
      <c r="A6396">
        <v>639289</v>
      </c>
      <c r="B6396">
        <v>2</v>
      </c>
      <c r="D6396">
        <v>3196363</v>
      </c>
      <c r="E6396">
        <v>18</v>
      </c>
      <c r="J6396">
        <f t="shared" si="198"/>
        <v>3196363</v>
      </c>
      <c r="K6396" t="str">
        <f t="shared" si="199"/>
        <v/>
      </c>
      <c r="M6396">
        <v>0.38906109389060001</v>
      </c>
    </row>
    <row r="6397" spans="1:13" x14ac:dyDescent="0.2">
      <c r="A6397">
        <v>639389</v>
      </c>
      <c r="B6397">
        <v>0</v>
      </c>
      <c r="D6397">
        <v>3196863</v>
      </c>
      <c r="E6397">
        <v>2</v>
      </c>
      <c r="J6397">
        <f t="shared" si="198"/>
        <v>3196863</v>
      </c>
      <c r="K6397" t="str">
        <f t="shared" si="199"/>
        <v/>
      </c>
      <c r="M6397">
        <v>0.38536146385360398</v>
      </c>
    </row>
    <row r="6398" spans="1:13" x14ac:dyDescent="0.2">
      <c r="A6398">
        <v>639489</v>
      </c>
      <c r="B6398">
        <v>2</v>
      </c>
      <c r="D6398">
        <v>3197363</v>
      </c>
      <c r="E6398">
        <v>11</v>
      </c>
      <c r="J6398">
        <f t="shared" si="198"/>
        <v>3197363</v>
      </c>
      <c r="K6398" t="str">
        <f t="shared" si="199"/>
        <v/>
      </c>
      <c r="M6398">
        <v>0.38016198380160998</v>
      </c>
    </row>
    <row r="6399" spans="1:13" x14ac:dyDescent="0.2">
      <c r="A6399">
        <v>639589</v>
      </c>
      <c r="B6399">
        <v>4</v>
      </c>
      <c r="D6399">
        <v>3197863</v>
      </c>
      <c r="E6399">
        <v>12</v>
      </c>
      <c r="J6399">
        <f t="shared" si="198"/>
        <v>3197863</v>
      </c>
      <c r="K6399" t="str">
        <f t="shared" si="199"/>
        <v/>
      </c>
      <c r="M6399">
        <v>0.37266273372661801</v>
      </c>
    </row>
    <row r="6400" spans="1:13" x14ac:dyDescent="0.2">
      <c r="A6400">
        <v>639689</v>
      </c>
      <c r="B6400">
        <v>5</v>
      </c>
      <c r="D6400">
        <v>3198363</v>
      </c>
      <c r="E6400">
        <v>3</v>
      </c>
      <c r="J6400">
        <f t="shared" si="198"/>
        <v>3198363</v>
      </c>
      <c r="K6400" t="str">
        <f t="shared" si="199"/>
        <v/>
      </c>
      <c r="M6400">
        <v>0.36316368363162899</v>
      </c>
    </row>
    <row r="6401" spans="1:13" x14ac:dyDescent="0.2">
      <c r="A6401">
        <v>639789</v>
      </c>
      <c r="B6401">
        <v>5</v>
      </c>
      <c r="D6401">
        <v>3198863</v>
      </c>
      <c r="E6401">
        <v>1</v>
      </c>
      <c r="J6401">
        <f t="shared" si="198"/>
        <v>3198863</v>
      </c>
      <c r="K6401" t="str">
        <f t="shared" si="199"/>
        <v/>
      </c>
      <c r="M6401">
        <v>0.35956404359563299</v>
      </c>
    </row>
    <row r="6402" spans="1:13" x14ac:dyDescent="0.2">
      <c r="A6402">
        <v>639889</v>
      </c>
      <c r="B6402">
        <v>1</v>
      </c>
      <c r="D6402">
        <v>3199363</v>
      </c>
      <c r="E6402">
        <v>8</v>
      </c>
      <c r="J6402">
        <f t="shared" si="198"/>
        <v>3199363</v>
      </c>
      <c r="K6402" t="str">
        <f t="shared" si="199"/>
        <v/>
      </c>
      <c r="M6402">
        <v>0.35326467353264002</v>
      </c>
    </row>
    <row r="6403" spans="1:13" x14ac:dyDescent="0.2">
      <c r="A6403">
        <v>639989</v>
      </c>
      <c r="B6403">
        <v>1</v>
      </c>
      <c r="D6403">
        <v>3199863</v>
      </c>
      <c r="E6403">
        <v>1</v>
      </c>
      <c r="J6403">
        <f t="shared" ref="J6403:J6466" si="200">D6403</f>
        <v>3199863</v>
      </c>
      <c r="K6403" t="str">
        <f t="shared" ref="K6403:K6466" si="201">IF(E6403,"",1)</f>
        <v/>
      </c>
      <c r="M6403">
        <v>0.35346465353464002</v>
      </c>
    </row>
    <row r="6404" spans="1:13" x14ac:dyDescent="0.2">
      <c r="A6404">
        <v>640089</v>
      </c>
      <c r="B6404">
        <v>4</v>
      </c>
      <c r="D6404">
        <v>3200363</v>
      </c>
      <c r="E6404">
        <v>0</v>
      </c>
      <c r="J6404">
        <f t="shared" si="200"/>
        <v>3200363</v>
      </c>
      <c r="K6404">
        <f t="shared" si="201"/>
        <v>1</v>
      </c>
      <c r="M6404">
        <v>0.35306469353064002</v>
      </c>
    </row>
    <row r="6405" spans="1:13" x14ac:dyDescent="0.2">
      <c r="A6405">
        <v>640189</v>
      </c>
      <c r="B6405">
        <v>4</v>
      </c>
      <c r="D6405">
        <v>3200863</v>
      </c>
      <c r="E6405">
        <v>1</v>
      </c>
      <c r="J6405">
        <f t="shared" si="200"/>
        <v>3200863</v>
      </c>
      <c r="K6405" t="str">
        <f t="shared" si="201"/>
        <v/>
      </c>
      <c r="M6405">
        <v>0.35216478352164099</v>
      </c>
    </row>
    <row r="6406" spans="1:13" x14ac:dyDescent="0.2">
      <c r="A6406">
        <v>640289</v>
      </c>
      <c r="B6406">
        <v>4</v>
      </c>
      <c r="D6406">
        <v>3201363</v>
      </c>
      <c r="E6406">
        <v>5</v>
      </c>
      <c r="J6406">
        <f t="shared" si="200"/>
        <v>3201363</v>
      </c>
      <c r="K6406" t="str">
        <f t="shared" si="201"/>
        <v/>
      </c>
      <c r="M6406">
        <v>0.35376462353763899</v>
      </c>
    </row>
    <row r="6407" spans="1:13" x14ac:dyDescent="0.2">
      <c r="A6407">
        <v>640389</v>
      </c>
      <c r="B6407">
        <v>2</v>
      </c>
      <c r="D6407">
        <v>3201863</v>
      </c>
      <c r="E6407">
        <v>6</v>
      </c>
      <c r="J6407">
        <f t="shared" si="200"/>
        <v>3201863</v>
      </c>
      <c r="K6407" t="str">
        <f t="shared" si="201"/>
        <v/>
      </c>
      <c r="M6407">
        <v>0.34946505349464402</v>
      </c>
    </row>
    <row r="6408" spans="1:13" x14ac:dyDescent="0.2">
      <c r="A6408">
        <v>640489</v>
      </c>
      <c r="B6408">
        <v>2</v>
      </c>
      <c r="D6408">
        <v>3202363</v>
      </c>
      <c r="E6408">
        <v>2</v>
      </c>
      <c r="J6408">
        <f t="shared" si="200"/>
        <v>3202363</v>
      </c>
      <c r="K6408" t="str">
        <f t="shared" si="201"/>
        <v/>
      </c>
      <c r="M6408">
        <v>0.34636536346364799</v>
      </c>
    </row>
    <row r="6409" spans="1:13" x14ac:dyDescent="0.2">
      <c r="A6409">
        <v>640589</v>
      </c>
      <c r="B6409">
        <v>0</v>
      </c>
      <c r="D6409">
        <v>3202863</v>
      </c>
      <c r="E6409">
        <v>0</v>
      </c>
      <c r="J6409">
        <f t="shared" si="200"/>
        <v>3202863</v>
      </c>
      <c r="K6409">
        <f t="shared" si="201"/>
        <v>1</v>
      </c>
      <c r="M6409">
        <v>0.34616538346164799</v>
      </c>
    </row>
    <row r="6410" spans="1:13" x14ac:dyDescent="0.2">
      <c r="A6410">
        <v>640689</v>
      </c>
      <c r="B6410">
        <v>3</v>
      </c>
      <c r="D6410">
        <v>3203363</v>
      </c>
      <c r="E6410">
        <v>1</v>
      </c>
      <c r="J6410">
        <f t="shared" si="200"/>
        <v>3203363</v>
      </c>
      <c r="K6410" t="str">
        <f t="shared" si="201"/>
        <v/>
      </c>
      <c r="M6410">
        <v>0.34616538346164799</v>
      </c>
    </row>
    <row r="6411" spans="1:13" x14ac:dyDescent="0.2">
      <c r="A6411">
        <v>640789</v>
      </c>
      <c r="B6411">
        <v>3</v>
      </c>
      <c r="D6411">
        <v>3203863</v>
      </c>
      <c r="E6411">
        <v>0</v>
      </c>
      <c r="J6411">
        <f t="shared" si="200"/>
        <v>3203863</v>
      </c>
      <c r="K6411">
        <f t="shared" si="201"/>
        <v>1</v>
      </c>
      <c r="M6411">
        <v>0.34416558344164999</v>
      </c>
    </row>
    <row r="6412" spans="1:13" x14ac:dyDescent="0.2">
      <c r="A6412">
        <v>640889</v>
      </c>
      <c r="B6412">
        <v>3</v>
      </c>
      <c r="D6412">
        <v>3204363</v>
      </c>
      <c r="E6412">
        <v>1</v>
      </c>
      <c r="J6412">
        <f t="shared" si="200"/>
        <v>3204363</v>
      </c>
      <c r="K6412" t="str">
        <f t="shared" si="201"/>
        <v/>
      </c>
      <c r="M6412">
        <v>0.34156584341565299</v>
      </c>
    </row>
    <row r="6413" spans="1:13" x14ac:dyDescent="0.2">
      <c r="A6413">
        <v>640989</v>
      </c>
      <c r="B6413">
        <v>3</v>
      </c>
      <c r="D6413">
        <v>3204863</v>
      </c>
      <c r="E6413">
        <v>0</v>
      </c>
      <c r="J6413">
        <f t="shared" si="200"/>
        <v>3204863</v>
      </c>
      <c r="K6413">
        <f t="shared" si="201"/>
        <v>1</v>
      </c>
      <c r="M6413">
        <v>0.33966603339665502</v>
      </c>
    </row>
    <row r="6414" spans="1:13" x14ac:dyDescent="0.2">
      <c r="A6414">
        <v>641089</v>
      </c>
      <c r="B6414">
        <v>3</v>
      </c>
      <c r="D6414">
        <v>3205363</v>
      </c>
      <c r="E6414">
        <v>0</v>
      </c>
      <c r="J6414">
        <f t="shared" si="200"/>
        <v>3205363</v>
      </c>
      <c r="K6414">
        <f t="shared" si="201"/>
        <v>1</v>
      </c>
      <c r="M6414">
        <v>0.33896610338965599</v>
      </c>
    </row>
    <row r="6415" spans="1:13" x14ac:dyDescent="0.2">
      <c r="A6415">
        <v>641189</v>
      </c>
      <c r="B6415">
        <v>2</v>
      </c>
      <c r="D6415">
        <v>3205863</v>
      </c>
      <c r="E6415">
        <v>4</v>
      </c>
      <c r="J6415">
        <f t="shared" si="200"/>
        <v>3205863</v>
      </c>
      <c r="K6415" t="str">
        <f t="shared" si="201"/>
        <v/>
      </c>
      <c r="M6415">
        <v>0.34246575342465202</v>
      </c>
    </row>
    <row r="6416" spans="1:13" x14ac:dyDescent="0.2">
      <c r="A6416">
        <v>641289</v>
      </c>
      <c r="B6416">
        <v>0</v>
      </c>
      <c r="D6416">
        <v>3206363</v>
      </c>
      <c r="E6416">
        <v>3</v>
      </c>
      <c r="J6416">
        <f t="shared" si="200"/>
        <v>3206363</v>
      </c>
      <c r="K6416" t="str">
        <f t="shared" si="201"/>
        <v/>
      </c>
      <c r="M6416">
        <v>0.33946605339465502</v>
      </c>
    </row>
    <row r="6417" spans="1:13" x14ac:dyDescent="0.2">
      <c r="A6417">
        <v>641389</v>
      </c>
      <c r="B6417">
        <v>0</v>
      </c>
      <c r="D6417">
        <v>3206863</v>
      </c>
      <c r="E6417">
        <v>1</v>
      </c>
      <c r="J6417">
        <f t="shared" si="200"/>
        <v>3206863</v>
      </c>
      <c r="K6417" t="str">
        <f t="shared" si="201"/>
        <v/>
      </c>
      <c r="M6417">
        <v>0.33476652334766099</v>
      </c>
    </row>
    <row r="6418" spans="1:13" x14ac:dyDescent="0.2">
      <c r="A6418">
        <v>641489</v>
      </c>
      <c r="B6418">
        <v>0</v>
      </c>
      <c r="D6418">
        <v>3207363</v>
      </c>
      <c r="E6418">
        <v>1</v>
      </c>
      <c r="J6418">
        <f t="shared" si="200"/>
        <v>3207363</v>
      </c>
      <c r="K6418" t="str">
        <f t="shared" si="201"/>
        <v/>
      </c>
      <c r="M6418">
        <v>0.33456654334566099</v>
      </c>
    </row>
    <row r="6419" spans="1:13" x14ac:dyDescent="0.2">
      <c r="A6419">
        <v>641589</v>
      </c>
      <c r="B6419">
        <v>0</v>
      </c>
      <c r="D6419">
        <v>3207863</v>
      </c>
      <c r="E6419">
        <v>0</v>
      </c>
      <c r="J6419">
        <f t="shared" si="200"/>
        <v>3207863</v>
      </c>
      <c r="K6419">
        <f t="shared" si="201"/>
        <v>1</v>
      </c>
      <c r="M6419">
        <v>0.33176682331766399</v>
      </c>
    </row>
    <row r="6420" spans="1:13" x14ac:dyDescent="0.2">
      <c r="A6420">
        <v>641689</v>
      </c>
      <c r="B6420">
        <v>0</v>
      </c>
      <c r="D6420">
        <v>3208363</v>
      </c>
      <c r="E6420">
        <v>0</v>
      </c>
      <c r="J6420">
        <f t="shared" si="200"/>
        <v>3208363</v>
      </c>
      <c r="K6420">
        <f t="shared" si="201"/>
        <v>1</v>
      </c>
      <c r="M6420">
        <v>0.33736626337365799</v>
      </c>
    </row>
    <row r="6421" spans="1:13" x14ac:dyDescent="0.2">
      <c r="A6421">
        <v>641789</v>
      </c>
      <c r="B6421">
        <v>0</v>
      </c>
      <c r="D6421">
        <v>3208863</v>
      </c>
      <c r="E6421">
        <v>1</v>
      </c>
      <c r="J6421">
        <f t="shared" si="200"/>
        <v>3208863</v>
      </c>
      <c r="K6421" t="str">
        <f t="shared" si="201"/>
        <v/>
      </c>
      <c r="M6421">
        <v>0.33676632336765799</v>
      </c>
    </row>
    <row r="6422" spans="1:13" x14ac:dyDescent="0.2">
      <c r="A6422">
        <v>641889</v>
      </c>
      <c r="B6422">
        <v>0</v>
      </c>
      <c r="D6422">
        <v>3209363</v>
      </c>
      <c r="E6422">
        <v>1</v>
      </c>
      <c r="J6422">
        <f t="shared" si="200"/>
        <v>3209363</v>
      </c>
      <c r="K6422" t="str">
        <f t="shared" si="201"/>
        <v/>
      </c>
      <c r="M6422">
        <v>0.33706629337065802</v>
      </c>
    </row>
    <row r="6423" spans="1:13" x14ac:dyDescent="0.2">
      <c r="A6423">
        <v>641989</v>
      </c>
      <c r="B6423">
        <v>0</v>
      </c>
      <c r="D6423">
        <v>3209863</v>
      </c>
      <c r="E6423">
        <v>0</v>
      </c>
      <c r="J6423">
        <f t="shared" si="200"/>
        <v>3209863</v>
      </c>
      <c r="K6423">
        <f t="shared" si="201"/>
        <v>1</v>
      </c>
      <c r="M6423">
        <v>0.33626637336265902</v>
      </c>
    </row>
    <row r="6424" spans="1:13" x14ac:dyDescent="0.2">
      <c r="A6424">
        <v>642089</v>
      </c>
      <c r="B6424">
        <v>0</v>
      </c>
      <c r="D6424">
        <v>3210363</v>
      </c>
      <c r="E6424">
        <v>0</v>
      </c>
      <c r="J6424">
        <f t="shared" si="200"/>
        <v>3210363</v>
      </c>
      <c r="K6424">
        <f t="shared" si="201"/>
        <v>1</v>
      </c>
      <c r="M6424">
        <v>0.33606639336065902</v>
      </c>
    </row>
    <row r="6425" spans="1:13" x14ac:dyDescent="0.2">
      <c r="A6425">
        <v>642189</v>
      </c>
      <c r="B6425">
        <v>0</v>
      </c>
      <c r="D6425">
        <v>3210863</v>
      </c>
      <c r="E6425">
        <v>0</v>
      </c>
      <c r="J6425">
        <f t="shared" si="200"/>
        <v>3210863</v>
      </c>
      <c r="K6425">
        <f t="shared" si="201"/>
        <v>1</v>
      </c>
      <c r="M6425">
        <v>0.33786621337865702</v>
      </c>
    </row>
    <row r="6426" spans="1:13" x14ac:dyDescent="0.2">
      <c r="A6426">
        <v>642289</v>
      </c>
      <c r="B6426">
        <v>0</v>
      </c>
      <c r="D6426">
        <v>3211363</v>
      </c>
      <c r="E6426">
        <v>0</v>
      </c>
      <c r="J6426">
        <f t="shared" si="200"/>
        <v>3211363</v>
      </c>
      <c r="K6426">
        <f t="shared" si="201"/>
        <v>1</v>
      </c>
      <c r="M6426">
        <v>0.33766623337665702</v>
      </c>
    </row>
    <row r="6427" spans="1:13" x14ac:dyDescent="0.2">
      <c r="A6427">
        <v>642389</v>
      </c>
      <c r="B6427">
        <v>0</v>
      </c>
      <c r="D6427">
        <v>3211863</v>
      </c>
      <c r="E6427">
        <v>10</v>
      </c>
      <c r="J6427">
        <f t="shared" si="200"/>
        <v>3211863</v>
      </c>
      <c r="K6427" t="str">
        <f t="shared" si="201"/>
        <v/>
      </c>
      <c r="M6427">
        <v>0.33986601339865502</v>
      </c>
    </row>
    <row r="6428" spans="1:13" x14ac:dyDescent="0.2">
      <c r="A6428">
        <v>642489</v>
      </c>
      <c r="B6428">
        <v>0</v>
      </c>
      <c r="D6428">
        <v>3212363</v>
      </c>
      <c r="E6428">
        <v>0</v>
      </c>
      <c r="J6428">
        <f t="shared" si="200"/>
        <v>3212363</v>
      </c>
      <c r="K6428">
        <f t="shared" si="201"/>
        <v>1</v>
      </c>
      <c r="M6428">
        <v>0.34296570342965099</v>
      </c>
    </row>
    <row r="6429" spans="1:13" x14ac:dyDescent="0.2">
      <c r="A6429">
        <v>642589</v>
      </c>
      <c r="B6429">
        <v>0</v>
      </c>
      <c r="D6429">
        <v>3212863</v>
      </c>
      <c r="E6429">
        <v>17</v>
      </c>
      <c r="J6429">
        <f t="shared" si="200"/>
        <v>3212863</v>
      </c>
      <c r="K6429" t="str">
        <f t="shared" si="201"/>
        <v/>
      </c>
      <c r="M6429">
        <v>0.34206579342065202</v>
      </c>
    </row>
    <row r="6430" spans="1:13" x14ac:dyDescent="0.2">
      <c r="A6430">
        <v>642689</v>
      </c>
      <c r="B6430">
        <v>0</v>
      </c>
      <c r="D6430">
        <v>3213363</v>
      </c>
      <c r="E6430">
        <v>2</v>
      </c>
      <c r="J6430">
        <f t="shared" si="200"/>
        <v>3213363</v>
      </c>
      <c r="K6430" t="str">
        <f t="shared" si="201"/>
        <v/>
      </c>
      <c r="M6430">
        <v>0.34306569343065102</v>
      </c>
    </row>
    <row r="6431" spans="1:13" x14ac:dyDescent="0.2">
      <c r="A6431">
        <v>642789</v>
      </c>
      <c r="B6431">
        <v>0</v>
      </c>
      <c r="D6431">
        <v>3213863</v>
      </c>
      <c r="E6431">
        <v>2</v>
      </c>
      <c r="J6431">
        <f t="shared" si="200"/>
        <v>3213863</v>
      </c>
      <c r="K6431" t="str">
        <f t="shared" si="201"/>
        <v/>
      </c>
      <c r="M6431">
        <v>0.34406559344065002</v>
      </c>
    </row>
    <row r="6432" spans="1:13" x14ac:dyDescent="0.2">
      <c r="A6432">
        <v>642889</v>
      </c>
      <c r="B6432">
        <v>1</v>
      </c>
      <c r="D6432">
        <v>3214363</v>
      </c>
      <c r="E6432">
        <v>0</v>
      </c>
      <c r="J6432">
        <f t="shared" si="200"/>
        <v>3214363</v>
      </c>
      <c r="K6432">
        <f t="shared" si="201"/>
        <v>1</v>
      </c>
      <c r="M6432">
        <v>0.34326567343265102</v>
      </c>
    </row>
    <row r="6433" spans="1:13" x14ac:dyDescent="0.2">
      <c r="A6433">
        <v>642989</v>
      </c>
      <c r="B6433">
        <v>1</v>
      </c>
      <c r="D6433">
        <v>3214863</v>
      </c>
      <c r="E6433">
        <v>0</v>
      </c>
      <c r="J6433">
        <f t="shared" si="200"/>
        <v>3214863</v>
      </c>
      <c r="K6433">
        <f t="shared" si="201"/>
        <v>1</v>
      </c>
      <c r="M6433">
        <v>0.34336566343365099</v>
      </c>
    </row>
    <row r="6434" spans="1:13" x14ac:dyDescent="0.2">
      <c r="A6434">
        <v>643089</v>
      </c>
      <c r="B6434">
        <v>0</v>
      </c>
      <c r="D6434">
        <v>3215363</v>
      </c>
      <c r="E6434">
        <v>0</v>
      </c>
      <c r="J6434">
        <f t="shared" si="200"/>
        <v>3215363</v>
      </c>
      <c r="K6434">
        <f t="shared" si="201"/>
        <v>1</v>
      </c>
      <c r="M6434">
        <v>0.34066593340665402</v>
      </c>
    </row>
    <row r="6435" spans="1:13" x14ac:dyDescent="0.2">
      <c r="A6435">
        <v>643189</v>
      </c>
      <c r="B6435">
        <v>0</v>
      </c>
      <c r="D6435">
        <v>3215863</v>
      </c>
      <c r="E6435">
        <v>2</v>
      </c>
      <c r="J6435">
        <f t="shared" si="200"/>
        <v>3215863</v>
      </c>
      <c r="K6435" t="str">
        <f t="shared" si="201"/>
        <v/>
      </c>
      <c r="M6435">
        <v>0.33976602339765499</v>
      </c>
    </row>
    <row r="6436" spans="1:13" x14ac:dyDescent="0.2">
      <c r="A6436">
        <v>643289</v>
      </c>
      <c r="B6436">
        <v>3</v>
      </c>
      <c r="D6436">
        <v>3216363</v>
      </c>
      <c r="E6436">
        <v>12</v>
      </c>
      <c r="J6436">
        <f t="shared" si="200"/>
        <v>3216363</v>
      </c>
      <c r="K6436" t="str">
        <f t="shared" si="201"/>
        <v/>
      </c>
      <c r="M6436">
        <v>0.34186581341865302</v>
      </c>
    </row>
    <row r="6437" spans="1:13" x14ac:dyDescent="0.2">
      <c r="A6437">
        <v>643389</v>
      </c>
      <c r="B6437">
        <v>3</v>
      </c>
      <c r="D6437">
        <v>3216863</v>
      </c>
      <c r="E6437">
        <v>4</v>
      </c>
      <c r="J6437">
        <f t="shared" si="200"/>
        <v>3216863</v>
      </c>
      <c r="K6437" t="str">
        <f t="shared" si="201"/>
        <v/>
      </c>
      <c r="M6437">
        <v>0.34476552344764899</v>
      </c>
    </row>
    <row r="6438" spans="1:13" x14ac:dyDescent="0.2">
      <c r="A6438">
        <v>643489</v>
      </c>
      <c r="B6438">
        <v>1</v>
      </c>
      <c r="D6438">
        <v>3217363</v>
      </c>
      <c r="E6438">
        <v>5</v>
      </c>
      <c r="J6438">
        <f t="shared" si="200"/>
        <v>3217363</v>
      </c>
      <c r="K6438" t="str">
        <f t="shared" si="201"/>
        <v/>
      </c>
      <c r="M6438">
        <v>0.34666533346664702</v>
      </c>
    </row>
    <row r="6439" spans="1:13" x14ac:dyDescent="0.2">
      <c r="A6439">
        <v>643589</v>
      </c>
      <c r="B6439">
        <v>7</v>
      </c>
      <c r="D6439">
        <v>3217863</v>
      </c>
      <c r="E6439">
        <v>1</v>
      </c>
      <c r="J6439">
        <f t="shared" si="200"/>
        <v>3217863</v>
      </c>
      <c r="K6439" t="str">
        <f t="shared" si="201"/>
        <v/>
      </c>
      <c r="M6439">
        <v>0.35216478352164099</v>
      </c>
    </row>
    <row r="6440" spans="1:13" x14ac:dyDescent="0.2">
      <c r="A6440">
        <v>643689</v>
      </c>
      <c r="B6440">
        <v>7</v>
      </c>
      <c r="D6440">
        <v>3218363</v>
      </c>
      <c r="E6440">
        <v>4</v>
      </c>
      <c r="J6440">
        <f t="shared" si="200"/>
        <v>3218363</v>
      </c>
      <c r="K6440" t="str">
        <f t="shared" si="201"/>
        <v/>
      </c>
      <c r="M6440">
        <v>0.35176482351764199</v>
      </c>
    </row>
    <row r="6441" spans="1:13" x14ac:dyDescent="0.2">
      <c r="A6441">
        <v>643789</v>
      </c>
      <c r="B6441">
        <v>0</v>
      </c>
      <c r="D6441">
        <v>3218863</v>
      </c>
      <c r="E6441">
        <v>0</v>
      </c>
      <c r="J6441">
        <f t="shared" si="200"/>
        <v>3218863</v>
      </c>
      <c r="K6441">
        <f t="shared" si="201"/>
        <v>1</v>
      </c>
      <c r="M6441">
        <v>0.35176482351764199</v>
      </c>
    </row>
    <row r="6442" spans="1:13" x14ac:dyDescent="0.2">
      <c r="A6442">
        <v>643889</v>
      </c>
      <c r="B6442">
        <v>0</v>
      </c>
      <c r="D6442">
        <v>3219363</v>
      </c>
      <c r="E6442">
        <v>0</v>
      </c>
      <c r="J6442">
        <f t="shared" si="200"/>
        <v>3219363</v>
      </c>
      <c r="K6442">
        <f t="shared" si="201"/>
        <v>1</v>
      </c>
      <c r="M6442">
        <v>0.35786421357863502</v>
      </c>
    </row>
    <row r="6443" spans="1:13" x14ac:dyDescent="0.2">
      <c r="A6443">
        <v>643989</v>
      </c>
      <c r="B6443">
        <v>0</v>
      </c>
      <c r="D6443">
        <v>3219863</v>
      </c>
      <c r="E6443">
        <v>0</v>
      </c>
      <c r="J6443">
        <f t="shared" si="200"/>
        <v>3219863</v>
      </c>
      <c r="K6443">
        <f t="shared" si="201"/>
        <v>1</v>
      </c>
      <c r="M6443">
        <v>0.36286371362862901</v>
      </c>
    </row>
    <row r="6444" spans="1:13" x14ac:dyDescent="0.2">
      <c r="A6444">
        <v>644089</v>
      </c>
      <c r="B6444">
        <v>0</v>
      </c>
      <c r="D6444">
        <v>3220363</v>
      </c>
      <c r="E6444">
        <v>7</v>
      </c>
      <c r="J6444">
        <f t="shared" si="200"/>
        <v>3220363</v>
      </c>
      <c r="K6444" t="str">
        <f t="shared" si="201"/>
        <v/>
      </c>
      <c r="M6444">
        <v>0.36606339366062601</v>
      </c>
    </row>
    <row r="6445" spans="1:13" x14ac:dyDescent="0.2">
      <c r="A6445">
        <v>644189</v>
      </c>
      <c r="B6445">
        <v>5</v>
      </c>
      <c r="D6445">
        <v>3220863</v>
      </c>
      <c r="E6445">
        <v>1</v>
      </c>
      <c r="J6445">
        <f t="shared" si="200"/>
        <v>3220863</v>
      </c>
      <c r="K6445" t="str">
        <f t="shared" si="201"/>
        <v/>
      </c>
      <c r="M6445">
        <v>0.36856314368562298</v>
      </c>
    </row>
    <row r="6446" spans="1:13" x14ac:dyDescent="0.2">
      <c r="A6446">
        <v>644289</v>
      </c>
      <c r="B6446">
        <v>5</v>
      </c>
      <c r="D6446">
        <v>3221363</v>
      </c>
      <c r="E6446">
        <v>3</v>
      </c>
      <c r="J6446">
        <f t="shared" si="200"/>
        <v>3221363</v>
      </c>
      <c r="K6446" t="str">
        <f t="shared" si="201"/>
        <v/>
      </c>
      <c r="M6446">
        <v>0.37216278372161898</v>
      </c>
    </row>
    <row r="6447" spans="1:13" x14ac:dyDescent="0.2">
      <c r="A6447">
        <v>644389</v>
      </c>
      <c r="B6447">
        <v>5</v>
      </c>
      <c r="D6447">
        <v>3221863</v>
      </c>
      <c r="E6447">
        <v>3</v>
      </c>
      <c r="J6447">
        <f t="shared" si="200"/>
        <v>3221863</v>
      </c>
      <c r="K6447" t="str">
        <f t="shared" si="201"/>
        <v/>
      </c>
      <c r="M6447">
        <v>0.37386261373861701</v>
      </c>
    </row>
    <row r="6448" spans="1:13" x14ac:dyDescent="0.2">
      <c r="A6448">
        <v>644489</v>
      </c>
      <c r="B6448">
        <v>6</v>
      </c>
      <c r="D6448">
        <v>3222363</v>
      </c>
      <c r="E6448">
        <v>2</v>
      </c>
      <c r="J6448">
        <f t="shared" si="200"/>
        <v>3222363</v>
      </c>
      <c r="K6448" t="str">
        <f t="shared" si="201"/>
        <v/>
      </c>
      <c r="M6448">
        <v>0.37166283371662001</v>
      </c>
    </row>
    <row r="6449" spans="1:13" x14ac:dyDescent="0.2">
      <c r="A6449">
        <v>644589</v>
      </c>
      <c r="B6449">
        <v>14</v>
      </c>
      <c r="D6449">
        <v>3222863</v>
      </c>
      <c r="E6449">
        <v>5</v>
      </c>
      <c r="J6449">
        <f t="shared" si="200"/>
        <v>3222863</v>
      </c>
      <c r="K6449" t="str">
        <f t="shared" si="201"/>
        <v/>
      </c>
      <c r="M6449">
        <v>0.37286271372861801</v>
      </c>
    </row>
    <row r="6450" spans="1:13" x14ac:dyDescent="0.2">
      <c r="A6450">
        <v>644689</v>
      </c>
      <c r="B6450">
        <v>12</v>
      </c>
      <c r="D6450">
        <v>3223363</v>
      </c>
      <c r="E6450">
        <v>2</v>
      </c>
      <c r="J6450">
        <f t="shared" si="200"/>
        <v>3223363</v>
      </c>
      <c r="K6450" t="str">
        <f t="shared" si="201"/>
        <v/>
      </c>
      <c r="M6450">
        <v>0.37476252374761598</v>
      </c>
    </row>
    <row r="6451" spans="1:13" x14ac:dyDescent="0.2">
      <c r="A6451">
        <v>644789</v>
      </c>
      <c r="B6451">
        <v>0</v>
      </c>
      <c r="D6451">
        <v>3223863</v>
      </c>
      <c r="E6451">
        <v>3</v>
      </c>
      <c r="J6451">
        <f t="shared" si="200"/>
        <v>3223863</v>
      </c>
      <c r="K6451" t="str">
        <f t="shared" si="201"/>
        <v/>
      </c>
      <c r="M6451">
        <v>0.37006299370062101</v>
      </c>
    </row>
    <row r="6452" spans="1:13" x14ac:dyDescent="0.2">
      <c r="A6452">
        <v>644889</v>
      </c>
      <c r="B6452">
        <v>0</v>
      </c>
      <c r="D6452">
        <v>3224363</v>
      </c>
      <c r="E6452">
        <v>204</v>
      </c>
      <c r="J6452">
        <f t="shared" si="200"/>
        <v>3224363</v>
      </c>
      <c r="K6452" t="str">
        <f t="shared" si="201"/>
        <v/>
      </c>
      <c r="M6452">
        <v>0.36576342365762599</v>
      </c>
    </row>
    <row r="6453" spans="1:13" x14ac:dyDescent="0.2">
      <c r="A6453">
        <v>644989</v>
      </c>
      <c r="B6453">
        <v>0</v>
      </c>
      <c r="D6453">
        <v>3224863</v>
      </c>
      <c r="E6453">
        <v>6</v>
      </c>
      <c r="J6453">
        <f t="shared" si="200"/>
        <v>3224863</v>
      </c>
      <c r="K6453" t="str">
        <f t="shared" si="201"/>
        <v/>
      </c>
      <c r="M6453">
        <v>0.36216378362162999</v>
      </c>
    </row>
    <row r="6454" spans="1:13" x14ac:dyDescent="0.2">
      <c r="A6454">
        <v>645089</v>
      </c>
      <c r="B6454">
        <v>1</v>
      </c>
      <c r="D6454">
        <v>3225363</v>
      </c>
      <c r="E6454">
        <v>1</v>
      </c>
      <c r="J6454">
        <f t="shared" si="200"/>
        <v>3225363</v>
      </c>
      <c r="K6454" t="str">
        <f t="shared" si="201"/>
        <v/>
      </c>
      <c r="M6454">
        <v>0.36076392360763199</v>
      </c>
    </row>
    <row r="6455" spans="1:13" x14ac:dyDescent="0.2">
      <c r="A6455">
        <v>645189</v>
      </c>
      <c r="B6455">
        <v>1</v>
      </c>
      <c r="D6455">
        <v>3225863</v>
      </c>
      <c r="E6455">
        <v>8</v>
      </c>
      <c r="J6455">
        <f t="shared" si="200"/>
        <v>3225863</v>
      </c>
      <c r="K6455" t="str">
        <f t="shared" si="201"/>
        <v/>
      </c>
      <c r="M6455">
        <v>0.35576442355763699</v>
      </c>
    </row>
    <row r="6456" spans="1:13" x14ac:dyDescent="0.2">
      <c r="A6456">
        <v>645289</v>
      </c>
      <c r="B6456">
        <v>0</v>
      </c>
      <c r="D6456">
        <v>3226363</v>
      </c>
      <c r="E6456">
        <v>2</v>
      </c>
      <c r="J6456">
        <f t="shared" si="200"/>
        <v>3226363</v>
      </c>
      <c r="K6456" t="str">
        <f t="shared" si="201"/>
        <v/>
      </c>
      <c r="M6456">
        <v>0.35606439356063702</v>
      </c>
    </row>
    <row r="6457" spans="1:13" x14ac:dyDescent="0.2">
      <c r="A6457">
        <v>645389</v>
      </c>
      <c r="B6457">
        <v>11</v>
      </c>
      <c r="D6457">
        <v>3226863</v>
      </c>
      <c r="E6457">
        <v>2</v>
      </c>
      <c r="J6457">
        <f t="shared" si="200"/>
        <v>3226863</v>
      </c>
      <c r="K6457" t="str">
        <f t="shared" si="201"/>
        <v/>
      </c>
      <c r="M6457">
        <v>0.35796420357963499</v>
      </c>
    </row>
    <row r="6458" spans="1:13" x14ac:dyDescent="0.2">
      <c r="A6458">
        <v>645489</v>
      </c>
      <c r="B6458">
        <v>11</v>
      </c>
      <c r="D6458">
        <v>3227363</v>
      </c>
      <c r="E6458">
        <v>62</v>
      </c>
      <c r="J6458">
        <f t="shared" si="200"/>
        <v>3227363</v>
      </c>
      <c r="K6458" t="str">
        <f t="shared" si="201"/>
        <v/>
      </c>
      <c r="M6458">
        <v>0.35606439356063702</v>
      </c>
    </row>
    <row r="6459" spans="1:13" x14ac:dyDescent="0.2">
      <c r="A6459">
        <v>645589</v>
      </c>
      <c r="B6459">
        <v>3</v>
      </c>
      <c r="D6459">
        <v>3227863</v>
      </c>
      <c r="E6459">
        <v>81</v>
      </c>
      <c r="J6459">
        <f t="shared" si="200"/>
        <v>3227863</v>
      </c>
      <c r="K6459" t="str">
        <f t="shared" si="201"/>
        <v/>
      </c>
      <c r="M6459">
        <v>0.35546445355463802</v>
      </c>
    </row>
    <row r="6460" spans="1:13" x14ac:dyDescent="0.2">
      <c r="A6460">
        <v>645689</v>
      </c>
      <c r="B6460">
        <v>3</v>
      </c>
      <c r="D6460">
        <v>3228363</v>
      </c>
      <c r="E6460">
        <v>0</v>
      </c>
      <c r="J6460">
        <f t="shared" si="200"/>
        <v>3228363</v>
      </c>
      <c r="K6460">
        <f t="shared" si="201"/>
        <v>1</v>
      </c>
      <c r="M6460">
        <v>0.35606439356063702</v>
      </c>
    </row>
    <row r="6461" spans="1:13" x14ac:dyDescent="0.2">
      <c r="A6461">
        <v>645789</v>
      </c>
      <c r="B6461">
        <v>0</v>
      </c>
      <c r="D6461">
        <v>3228863</v>
      </c>
      <c r="E6461">
        <v>0</v>
      </c>
      <c r="J6461">
        <f t="shared" si="200"/>
        <v>3228863</v>
      </c>
      <c r="K6461">
        <f t="shared" si="201"/>
        <v>1</v>
      </c>
      <c r="M6461">
        <v>0.35966403359663301</v>
      </c>
    </row>
    <row r="6462" spans="1:13" x14ac:dyDescent="0.2">
      <c r="A6462">
        <v>645889</v>
      </c>
      <c r="B6462">
        <v>0</v>
      </c>
      <c r="D6462">
        <v>3229363</v>
      </c>
      <c r="E6462">
        <v>0</v>
      </c>
      <c r="J6462">
        <f t="shared" si="200"/>
        <v>3229363</v>
      </c>
      <c r="K6462">
        <f t="shared" si="201"/>
        <v>1</v>
      </c>
      <c r="M6462">
        <v>0.35636436356363699</v>
      </c>
    </row>
    <row r="6463" spans="1:13" x14ac:dyDescent="0.2">
      <c r="A6463">
        <v>645989</v>
      </c>
      <c r="B6463">
        <v>0</v>
      </c>
      <c r="D6463">
        <v>3229863</v>
      </c>
      <c r="E6463">
        <v>0</v>
      </c>
      <c r="J6463">
        <f t="shared" si="200"/>
        <v>3229863</v>
      </c>
      <c r="K6463">
        <f t="shared" si="201"/>
        <v>1</v>
      </c>
      <c r="M6463">
        <v>0.35516448355163799</v>
      </c>
    </row>
    <row r="6464" spans="1:13" x14ac:dyDescent="0.2">
      <c r="A6464">
        <v>646089</v>
      </c>
      <c r="B6464">
        <v>0</v>
      </c>
      <c r="D6464">
        <v>3230363</v>
      </c>
      <c r="E6464">
        <v>0</v>
      </c>
      <c r="J6464">
        <f t="shared" si="200"/>
        <v>3230363</v>
      </c>
      <c r="K6464">
        <f t="shared" si="201"/>
        <v>1</v>
      </c>
      <c r="M6464">
        <v>0.35386461353863902</v>
      </c>
    </row>
    <row r="6465" spans="1:13" x14ac:dyDescent="0.2">
      <c r="A6465">
        <v>646189</v>
      </c>
      <c r="B6465">
        <v>0</v>
      </c>
      <c r="D6465">
        <v>3230863</v>
      </c>
      <c r="E6465">
        <v>0</v>
      </c>
      <c r="J6465">
        <f t="shared" si="200"/>
        <v>3230863</v>
      </c>
      <c r="K6465">
        <f t="shared" si="201"/>
        <v>1</v>
      </c>
      <c r="M6465">
        <v>0.35206479352064102</v>
      </c>
    </row>
    <row r="6466" spans="1:13" x14ac:dyDescent="0.2">
      <c r="A6466">
        <v>646289</v>
      </c>
      <c r="B6466">
        <v>1</v>
      </c>
      <c r="D6466">
        <v>3231363</v>
      </c>
      <c r="E6466">
        <v>11</v>
      </c>
      <c r="J6466">
        <f t="shared" si="200"/>
        <v>3231363</v>
      </c>
      <c r="K6466" t="str">
        <f t="shared" si="201"/>
        <v/>
      </c>
      <c r="M6466">
        <v>0.35056494350564299</v>
      </c>
    </row>
    <row r="6467" spans="1:13" x14ac:dyDescent="0.2">
      <c r="A6467">
        <v>646389</v>
      </c>
      <c r="B6467">
        <v>19</v>
      </c>
      <c r="D6467">
        <v>3231863</v>
      </c>
      <c r="E6467">
        <v>12</v>
      </c>
      <c r="J6467">
        <f t="shared" ref="J6467:J6530" si="202">D6467</f>
        <v>3231863</v>
      </c>
      <c r="K6467" t="str">
        <f t="shared" ref="K6467:K6530" si="203">IF(E6467,"",1)</f>
        <v/>
      </c>
      <c r="M6467">
        <v>0.34576542345764799</v>
      </c>
    </row>
    <row r="6468" spans="1:13" x14ac:dyDescent="0.2">
      <c r="A6468">
        <v>646489</v>
      </c>
      <c r="B6468">
        <v>18</v>
      </c>
      <c r="D6468">
        <v>3232363</v>
      </c>
      <c r="E6468">
        <v>1</v>
      </c>
      <c r="J6468">
        <f t="shared" si="202"/>
        <v>3232363</v>
      </c>
      <c r="K6468" t="str">
        <f t="shared" si="203"/>
        <v/>
      </c>
      <c r="M6468">
        <v>0.34626537346264802</v>
      </c>
    </row>
    <row r="6469" spans="1:13" x14ac:dyDescent="0.2">
      <c r="A6469">
        <v>646589</v>
      </c>
      <c r="B6469">
        <v>6</v>
      </c>
      <c r="D6469">
        <v>3232863</v>
      </c>
      <c r="E6469">
        <v>4</v>
      </c>
      <c r="J6469">
        <f t="shared" si="202"/>
        <v>3232863</v>
      </c>
      <c r="K6469" t="str">
        <f t="shared" si="203"/>
        <v/>
      </c>
      <c r="M6469">
        <v>0.34566543345664802</v>
      </c>
    </row>
    <row r="6470" spans="1:13" x14ac:dyDescent="0.2">
      <c r="A6470">
        <v>646689</v>
      </c>
      <c r="B6470">
        <v>6</v>
      </c>
      <c r="D6470">
        <v>3233363</v>
      </c>
      <c r="E6470">
        <v>1</v>
      </c>
      <c r="J6470">
        <f t="shared" si="202"/>
        <v>3233363</v>
      </c>
      <c r="K6470" t="str">
        <f t="shared" si="203"/>
        <v/>
      </c>
      <c r="M6470">
        <v>0.34376562343765099</v>
      </c>
    </row>
    <row r="6471" spans="1:13" x14ac:dyDescent="0.2">
      <c r="A6471">
        <v>646789</v>
      </c>
      <c r="B6471">
        <v>1</v>
      </c>
      <c r="D6471">
        <v>3233863</v>
      </c>
      <c r="E6471">
        <v>1</v>
      </c>
      <c r="J6471">
        <f t="shared" si="202"/>
        <v>3233863</v>
      </c>
      <c r="K6471" t="str">
        <f t="shared" si="203"/>
        <v/>
      </c>
      <c r="M6471">
        <v>0.34896510348964499</v>
      </c>
    </row>
    <row r="6472" spans="1:13" x14ac:dyDescent="0.2">
      <c r="A6472">
        <v>646889</v>
      </c>
      <c r="B6472">
        <v>32</v>
      </c>
      <c r="D6472">
        <v>3234363</v>
      </c>
      <c r="E6472">
        <v>48</v>
      </c>
      <c r="J6472">
        <f t="shared" si="202"/>
        <v>3234363</v>
      </c>
      <c r="K6472" t="str">
        <f t="shared" si="203"/>
        <v/>
      </c>
      <c r="M6472">
        <v>0.35866413358663402</v>
      </c>
    </row>
    <row r="6473" spans="1:13" x14ac:dyDescent="0.2">
      <c r="A6473">
        <v>646989</v>
      </c>
      <c r="B6473">
        <v>33</v>
      </c>
      <c r="D6473">
        <v>3234863</v>
      </c>
      <c r="E6473">
        <v>42</v>
      </c>
      <c r="J6473">
        <f t="shared" si="202"/>
        <v>3234863</v>
      </c>
      <c r="K6473" t="str">
        <f t="shared" si="203"/>
        <v/>
      </c>
      <c r="M6473">
        <v>0.36616338366162599</v>
      </c>
    </row>
    <row r="6474" spans="1:13" x14ac:dyDescent="0.2">
      <c r="A6474">
        <v>647089</v>
      </c>
      <c r="B6474">
        <v>1</v>
      </c>
      <c r="D6474">
        <v>3235363</v>
      </c>
      <c r="E6474">
        <v>42</v>
      </c>
      <c r="J6474">
        <f t="shared" si="202"/>
        <v>3235363</v>
      </c>
      <c r="K6474" t="str">
        <f t="shared" si="203"/>
        <v/>
      </c>
      <c r="M6474">
        <v>0.37376262373761698</v>
      </c>
    </row>
    <row r="6475" spans="1:13" x14ac:dyDescent="0.2">
      <c r="A6475">
        <v>647189</v>
      </c>
      <c r="B6475">
        <v>1</v>
      </c>
      <c r="D6475">
        <v>3235863</v>
      </c>
      <c r="E6475">
        <v>12</v>
      </c>
      <c r="J6475">
        <f t="shared" si="202"/>
        <v>3235863</v>
      </c>
      <c r="K6475" t="str">
        <f t="shared" si="203"/>
        <v/>
      </c>
      <c r="M6475">
        <v>0.37826217378261201</v>
      </c>
    </row>
    <row r="6476" spans="1:13" x14ac:dyDescent="0.2">
      <c r="A6476">
        <v>647289</v>
      </c>
      <c r="B6476">
        <v>0</v>
      </c>
      <c r="D6476">
        <v>3236363</v>
      </c>
      <c r="E6476">
        <v>6</v>
      </c>
      <c r="J6476">
        <f t="shared" si="202"/>
        <v>3236363</v>
      </c>
      <c r="K6476" t="str">
        <f t="shared" si="203"/>
        <v/>
      </c>
      <c r="M6476">
        <v>0.37826217378261201</v>
      </c>
    </row>
    <row r="6477" spans="1:13" x14ac:dyDescent="0.2">
      <c r="A6477">
        <v>647389</v>
      </c>
      <c r="B6477">
        <v>1</v>
      </c>
      <c r="D6477">
        <v>3236863</v>
      </c>
      <c r="E6477">
        <v>0</v>
      </c>
      <c r="J6477">
        <f t="shared" si="202"/>
        <v>3236863</v>
      </c>
      <c r="K6477">
        <f t="shared" si="203"/>
        <v>1</v>
      </c>
      <c r="M6477">
        <v>0.37876212378761198</v>
      </c>
    </row>
    <row r="6478" spans="1:13" x14ac:dyDescent="0.2">
      <c r="A6478">
        <v>647489</v>
      </c>
      <c r="B6478">
        <v>4</v>
      </c>
      <c r="D6478">
        <v>3237363</v>
      </c>
      <c r="E6478">
        <v>0</v>
      </c>
      <c r="J6478">
        <f t="shared" si="202"/>
        <v>3237363</v>
      </c>
      <c r="K6478">
        <f t="shared" si="203"/>
        <v>1</v>
      </c>
      <c r="M6478">
        <v>0.38216178382160798</v>
      </c>
    </row>
    <row r="6479" spans="1:13" x14ac:dyDescent="0.2">
      <c r="A6479">
        <v>647589</v>
      </c>
      <c r="B6479">
        <v>3</v>
      </c>
      <c r="D6479">
        <v>3237863</v>
      </c>
      <c r="E6479">
        <v>0</v>
      </c>
      <c r="J6479">
        <f t="shared" si="202"/>
        <v>3237863</v>
      </c>
      <c r="K6479">
        <f t="shared" si="203"/>
        <v>1</v>
      </c>
      <c r="M6479">
        <v>0.38476152384760498</v>
      </c>
    </row>
    <row r="6480" spans="1:13" x14ac:dyDescent="0.2">
      <c r="A6480">
        <v>647689</v>
      </c>
      <c r="B6480">
        <v>0</v>
      </c>
      <c r="D6480">
        <v>3238363</v>
      </c>
      <c r="E6480">
        <v>0</v>
      </c>
      <c r="J6480">
        <f t="shared" si="202"/>
        <v>3238363</v>
      </c>
      <c r="K6480">
        <f t="shared" si="203"/>
        <v>1</v>
      </c>
      <c r="M6480">
        <v>0.38126187381260901</v>
      </c>
    </row>
    <row r="6481" spans="1:13" x14ac:dyDescent="0.2">
      <c r="A6481">
        <v>647789</v>
      </c>
      <c r="B6481">
        <v>0</v>
      </c>
      <c r="D6481">
        <v>3238863</v>
      </c>
      <c r="E6481">
        <v>2</v>
      </c>
      <c r="J6481">
        <f t="shared" si="202"/>
        <v>3238863</v>
      </c>
      <c r="K6481" t="str">
        <f t="shared" si="203"/>
        <v/>
      </c>
      <c r="M6481">
        <v>0.37956204379561098</v>
      </c>
    </row>
    <row r="6482" spans="1:13" x14ac:dyDescent="0.2">
      <c r="A6482">
        <v>647889</v>
      </c>
      <c r="B6482">
        <v>0</v>
      </c>
      <c r="D6482">
        <v>3239363</v>
      </c>
      <c r="E6482">
        <v>0</v>
      </c>
      <c r="J6482">
        <f t="shared" si="202"/>
        <v>3239363</v>
      </c>
      <c r="K6482">
        <f t="shared" si="203"/>
        <v>1</v>
      </c>
      <c r="M6482">
        <v>0.38046195380461001</v>
      </c>
    </row>
    <row r="6483" spans="1:13" x14ac:dyDescent="0.2">
      <c r="A6483">
        <v>647989</v>
      </c>
      <c r="B6483">
        <v>0</v>
      </c>
      <c r="D6483">
        <v>3239863</v>
      </c>
      <c r="E6483">
        <v>5</v>
      </c>
      <c r="J6483">
        <f t="shared" si="202"/>
        <v>3239863</v>
      </c>
      <c r="K6483" t="str">
        <f t="shared" si="203"/>
        <v/>
      </c>
      <c r="M6483">
        <v>0.37946205379461101</v>
      </c>
    </row>
    <row r="6484" spans="1:13" x14ac:dyDescent="0.2">
      <c r="A6484">
        <v>648089</v>
      </c>
      <c r="B6484">
        <v>0</v>
      </c>
      <c r="D6484">
        <v>3240363</v>
      </c>
      <c r="E6484">
        <v>2</v>
      </c>
      <c r="J6484">
        <f t="shared" si="202"/>
        <v>3240363</v>
      </c>
      <c r="K6484" t="str">
        <f t="shared" si="203"/>
        <v/>
      </c>
      <c r="M6484">
        <v>0.38006199380061001</v>
      </c>
    </row>
    <row r="6485" spans="1:13" x14ac:dyDescent="0.2">
      <c r="A6485">
        <v>648189</v>
      </c>
      <c r="B6485">
        <v>0</v>
      </c>
      <c r="D6485">
        <v>3240863</v>
      </c>
      <c r="E6485">
        <v>1</v>
      </c>
      <c r="J6485">
        <f t="shared" si="202"/>
        <v>3240863</v>
      </c>
      <c r="K6485" t="str">
        <f t="shared" si="203"/>
        <v/>
      </c>
      <c r="M6485">
        <v>0.37846215378461201</v>
      </c>
    </row>
    <row r="6486" spans="1:13" x14ac:dyDescent="0.2">
      <c r="A6486">
        <v>648289</v>
      </c>
      <c r="B6486">
        <v>0</v>
      </c>
      <c r="D6486">
        <v>3241363</v>
      </c>
      <c r="E6486">
        <v>0</v>
      </c>
      <c r="J6486">
        <f t="shared" si="202"/>
        <v>3241363</v>
      </c>
      <c r="K6486">
        <f t="shared" si="203"/>
        <v>1</v>
      </c>
      <c r="M6486">
        <v>0.37716228377161298</v>
      </c>
    </row>
    <row r="6487" spans="1:13" x14ac:dyDescent="0.2">
      <c r="A6487">
        <v>648389</v>
      </c>
      <c r="B6487">
        <v>0</v>
      </c>
      <c r="D6487">
        <v>3241863</v>
      </c>
      <c r="E6487">
        <v>4</v>
      </c>
      <c r="J6487">
        <f t="shared" si="202"/>
        <v>3241863</v>
      </c>
      <c r="K6487" t="str">
        <f t="shared" si="203"/>
        <v/>
      </c>
      <c r="M6487">
        <v>0.38036196380360998</v>
      </c>
    </row>
    <row r="6488" spans="1:13" x14ac:dyDescent="0.2">
      <c r="A6488">
        <v>648489</v>
      </c>
      <c r="B6488">
        <v>0</v>
      </c>
      <c r="D6488">
        <v>3242363</v>
      </c>
      <c r="E6488">
        <v>2</v>
      </c>
      <c r="J6488">
        <f t="shared" si="202"/>
        <v>3242363</v>
      </c>
      <c r="K6488" t="str">
        <f t="shared" si="203"/>
        <v/>
      </c>
      <c r="M6488">
        <v>0.37846215378461201</v>
      </c>
    </row>
    <row r="6489" spans="1:13" x14ac:dyDescent="0.2">
      <c r="A6489">
        <v>648589</v>
      </c>
      <c r="B6489">
        <v>0</v>
      </c>
      <c r="D6489">
        <v>3242863</v>
      </c>
      <c r="E6489">
        <v>1</v>
      </c>
      <c r="J6489">
        <f t="shared" si="202"/>
        <v>3242863</v>
      </c>
      <c r="K6489" t="str">
        <f t="shared" si="203"/>
        <v/>
      </c>
      <c r="M6489">
        <v>0.37816218378161198</v>
      </c>
    </row>
    <row r="6490" spans="1:13" x14ac:dyDescent="0.2">
      <c r="A6490">
        <v>648689</v>
      </c>
      <c r="B6490">
        <v>0</v>
      </c>
      <c r="D6490">
        <v>3243363</v>
      </c>
      <c r="E6490">
        <v>0</v>
      </c>
      <c r="J6490">
        <f t="shared" si="202"/>
        <v>3243363</v>
      </c>
      <c r="K6490">
        <f t="shared" si="203"/>
        <v>1</v>
      </c>
      <c r="M6490">
        <v>0.37656234376561398</v>
      </c>
    </row>
    <row r="6491" spans="1:13" x14ac:dyDescent="0.2">
      <c r="A6491">
        <v>648789</v>
      </c>
      <c r="B6491">
        <v>0</v>
      </c>
      <c r="D6491">
        <v>3243863</v>
      </c>
      <c r="E6491">
        <v>2</v>
      </c>
      <c r="J6491">
        <f t="shared" si="202"/>
        <v>3243863</v>
      </c>
      <c r="K6491" t="str">
        <f t="shared" si="203"/>
        <v/>
      </c>
      <c r="M6491">
        <v>0.37586241375861501</v>
      </c>
    </row>
    <row r="6492" spans="1:13" x14ac:dyDescent="0.2">
      <c r="A6492">
        <v>648889</v>
      </c>
      <c r="B6492">
        <v>0</v>
      </c>
      <c r="D6492">
        <v>3244363</v>
      </c>
      <c r="E6492">
        <v>1</v>
      </c>
      <c r="J6492">
        <f t="shared" si="202"/>
        <v>3244363</v>
      </c>
      <c r="K6492" t="str">
        <f t="shared" si="203"/>
        <v/>
      </c>
      <c r="M6492">
        <v>0.37426257374261701</v>
      </c>
    </row>
    <row r="6493" spans="1:13" x14ac:dyDescent="0.2">
      <c r="A6493">
        <v>648989</v>
      </c>
      <c r="B6493">
        <v>0</v>
      </c>
      <c r="D6493">
        <v>3244863</v>
      </c>
      <c r="E6493">
        <v>1</v>
      </c>
      <c r="J6493">
        <f t="shared" si="202"/>
        <v>3244863</v>
      </c>
      <c r="K6493" t="str">
        <f t="shared" si="203"/>
        <v/>
      </c>
      <c r="M6493">
        <v>0.37656234376561398</v>
      </c>
    </row>
    <row r="6494" spans="1:13" x14ac:dyDescent="0.2">
      <c r="A6494">
        <v>649089</v>
      </c>
      <c r="B6494">
        <v>0</v>
      </c>
      <c r="D6494">
        <v>3245363</v>
      </c>
      <c r="E6494">
        <v>4</v>
      </c>
      <c r="J6494">
        <f t="shared" si="202"/>
        <v>3245363</v>
      </c>
      <c r="K6494" t="str">
        <f t="shared" si="203"/>
        <v/>
      </c>
      <c r="M6494">
        <v>0.37876212378761198</v>
      </c>
    </row>
    <row r="6495" spans="1:13" x14ac:dyDescent="0.2">
      <c r="A6495">
        <v>649189</v>
      </c>
      <c r="B6495">
        <v>0</v>
      </c>
      <c r="D6495">
        <v>3245863</v>
      </c>
      <c r="E6495">
        <v>2</v>
      </c>
      <c r="J6495">
        <f t="shared" si="202"/>
        <v>3245863</v>
      </c>
      <c r="K6495" t="str">
        <f t="shared" si="203"/>
        <v/>
      </c>
      <c r="M6495">
        <v>0.37366263373661701</v>
      </c>
    </row>
    <row r="6496" spans="1:13" x14ac:dyDescent="0.2">
      <c r="A6496">
        <v>649289</v>
      </c>
      <c r="B6496">
        <v>0</v>
      </c>
      <c r="D6496">
        <v>3246363</v>
      </c>
      <c r="E6496">
        <v>3</v>
      </c>
      <c r="J6496">
        <f t="shared" si="202"/>
        <v>3246363</v>
      </c>
      <c r="K6496" t="str">
        <f t="shared" si="203"/>
        <v/>
      </c>
      <c r="M6496">
        <v>0.37036296370362098</v>
      </c>
    </row>
    <row r="6497" spans="1:13" x14ac:dyDescent="0.2">
      <c r="A6497">
        <v>649389</v>
      </c>
      <c r="B6497">
        <v>0</v>
      </c>
      <c r="D6497">
        <v>3246863</v>
      </c>
      <c r="E6497">
        <v>1</v>
      </c>
      <c r="J6497">
        <f t="shared" si="202"/>
        <v>3246863</v>
      </c>
      <c r="K6497" t="str">
        <f t="shared" si="203"/>
        <v/>
      </c>
      <c r="M6497">
        <v>0.36726327367262401</v>
      </c>
    </row>
    <row r="6498" spans="1:13" x14ac:dyDescent="0.2">
      <c r="A6498">
        <v>649489</v>
      </c>
      <c r="B6498">
        <v>0</v>
      </c>
      <c r="D6498">
        <v>3247363</v>
      </c>
      <c r="E6498">
        <v>0</v>
      </c>
      <c r="J6498">
        <f t="shared" si="202"/>
        <v>3247363</v>
      </c>
      <c r="K6498">
        <f t="shared" si="203"/>
        <v>1</v>
      </c>
      <c r="M6498">
        <v>0.36466353364662701</v>
      </c>
    </row>
    <row r="6499" spans="1:13" x14ac:dyDescent="0.2">
      <c r="A6499">
        <v>649589</v>
      </c>
      <c r="B6499">
        <v>0</v>
      </c>
      <c r="D6499">
        <v>3247863</v>
      </c>
      <c r="E6499">
        <v>3</v>
      </c>
      <c r="J6499">
        <f t="shared" si="202"/>
        <v>3247863</v>
      </c>
      <c r="K6499" t="str">
        <f t="shared" si="203"/>
        <v/>
      </c>
      <c r="M6499">
        <v>0.36196380361962999</v>
      </c>
    </row>
    <row r="6500" spans="1:13" x14ac:dyDescent="0.2">
      <c r="A6500">
        <v>649689</v>
      </c>
      <c r="B6500">
        <v>0</v>
      </c>
      <c r="D6500">
        <v>3248363</v>
      </c>
      <c r="E6500">
        <v>1</v>
      </c>
      <c r="J6500">
        <f t="shared" si="202"/>
        <v>3248363</v>
      </c>
      <c r="K6500" t="str">
        <f t="shared" si="203"/>
        <v/>
      </c>
      <c r="M6500">
        <v>0.36396360363962799</v>
      </c>
    </row>
    <row r="6501" spans="1:13" x14ac:dyDescent="0.2">
      <c r="A6501">
        <v>649789</v>
      </c>
      <c r="B6501">
        <v>0</v>
      </c>
      <c r="D6501">
        <v>3248863</v>
      </c>
      <c r="E6501">
        <v>3</v>
      </c>
      <c r="J6501">
        <f t="shared" si="202"/>
        <v>3248863</v>
      </c>
      <c r="K6501" t="str">
        <f t="shared" si="203"/>
        <v/>
      </c>
      <c r="M6501">
        <v>0.36426357364262801</v>
      </c>
    </row>
    <row r="6502" spans="1:13" x14ac:dyDescent="0.2">
      <c r="A6502">
        <v>649889</v>
      </c>
      <c r="B6502">
        <v>0</v>
      </c>
      <c r="D6502">
        <v>3249363</v>
      </c>
      <c r="E6502">
        <v>8</v>
      </c>
      <c r="J6502">
        <f t="shared" si="202"/>
        <v>3249363</v>
      </c>
      <c r="K6502" t="str">
        <f t="shared" si="203"/>
        <v/>
      </c>
      <c r="M6502">
        <v>0.35806419358063502</v>
      </c>
    </row>
    <row r="6503" spans="1:13" x14ac:dyDescent="0.2">
      <c r="A6503">
        <v>649989</v>
      </c>
      <c r="B6503">
        <v>0</v>
      </c>
      <c r="D6503">
        <v>3249863</v>
      </c>
      <c r="E6503">
        <v>11</v>
      </c>
      <c r="J6503">
        <f t="shared" si="202"/>
        <v>3249863</v>
      </c>
      <c r="K6503" t="str">
        <f t="shared" si="203"/>
        <v/>
      </c>
      <c r="M6503">
        <v>0.35566443355663702</v>
      </c>
    </row>
    <row r="6504" spans="1:13" x14ac:dyDescent="0.2">
      <c r="A6504">
        <v>650089</v>
      </c>
      <c r="B6504">
        <v>1</v>
      </c>
      <c r="D6504">
        <v>3250363</v>
      </c>
      <c r="E6504">
        <v>4</v>
      </c>
      <c r="J6504">
        <f t="shared" si="202"/>
        <v>3250363</v>
      </c>
      <c r="K6504" t="str">
        <f t="shared" si="203"/>
        <v/>
      </c>
      <c r="M6504">
        <v>0.35896410358963399</v>
      </c>
    </row>
    <row r="6505" spans="1:13" x14ac:dyDescent="0.2">
      <c r="A6505">
        <v>650189</v>
      </c>
      <c r="B6505">
        <v>1</v>
      </c>
      <c r="D6505">
        <v>3250863</v>
      </c>
      <c r="E6505">
        <v>0</v>
      </c>
      <c r="J6505">
        <f t="shared" si="202"/>
        <v>3250863</v>
      </c>
      <c r="K6505">
        <f t="shared" si="203"/>
        <v>1</v>
      </c>
      <c r="M6505">
        <v>0.36106389361063101</v>
      </c>
    </row>
    <row r="6506" spans="1:13" x14ac:dyDescent="0.2">
      <c r="A6506">
        <v>650289</v>
      </c>
      <c r="B6506">
        <v>0</v>
      </c>
      <c r="D6506">
        <v>3251363</v>
      </c>
      <c r="E6506">
        <v>9</v>
      </c>
      <c r="J6506">
        <f t="shared" si="202"/>
        <v>3251363</v>
      </c>
      <c r="K6506" t="str">
        <f t="shared" si="203"/>
        <v/>
      </c>
      <c r="M6506">
        <v>0.35816418358163499</v>
      </c>
    </row>
    <row r="6507" spans="1:13" x14ac:dyDescent="0.2">
      <c r="A6507">
        <v>650389</v>
      </c>
      <c r="B6507">
        <v>0</v>
      </c>
      <c r="D6507">
        <v>3251863</v>
      </c>
      <c r="E6507">
        <v>0</v>
      </c>
      <c r="J6507">
        <f t="shared" si="202"/>
        <v>3251863</v>
      </c>
      <c r="K6507">
        <f t="shared" si="203"/>
        <v>1</v>
      </c>
      <c r="M6507">
        <v>0.35476452354763799</v>
      </c>
    </row>
    <row r="6508" spans="1:13" x14ac:dyDescent="0.2">
      <c r="A6508">
        <v>650489</v>
      </c>
      <c r="B6508">
        <v>0</v>
      </c>
      <c r="D6508">
        <v>3252363</v>
      </c>
      <c r="E6508">
        <v>2</v>
      </c>
      <c r="J6508">
        <f t="shared" si="202"/>
        <v>3252363</v>
      </c>
      <c r="K6508" t="str">
        <f t="shared" si="203"/>
        <v/>
      </c>
      <c r="M6508">
        <v>0.35626437356263702</v>
      </c>
    </row>
    <row r="6509" spans="1:13" x14ac:dyDescent="0.2">
      <c r="A6509">
        <v>650589</v>
      </c>
      <c r="B6509">
        <v>0</v>
      </c>
      <c r="D6509">
        <v>3252863</v>
      </c>
      <c r="E6509">
        <v>0</v>
      </c>
      <c r="J6509">
        <f t="shared" si="202"/>
        <v>3252863</v>
      </c>
      <c r="K6509">
        <f t="shared" si="203"/>
        <v>1</v>
      </c>
      <c r="M6509">
        <v>0.35436456354363899</v>
      </c>
    </row>
    <row r="6510" spans="1:13" x14ac:dyDescent="0.2">
      <c r="A6510">
        <v>650689</v>
      </c>
      <c r="B6510">
        <v>0</v>
      </c>
      <c r="D6510">
        <v>3253363</v>
      </c>
      <c r="E6510">
        <v>8</v>
      </c>
      <c r="J6510">
        <f t="shared" si="202"/>
        <v>3253363</v>
      </c>
      <c r="K6510" t="str">
        <f t="shared" si="203"/>
        <v/>
      </c>
      <c r="M6510">
        <v>0.35656434356563599</v>
      </c>
    </row>
    <row r="6511" spans="1:13" x14ac:dyDescent="0.2">
      <c r="A6511">
        <v>650789</v>
      </c>
      <c r="B6511">
        <v>0</v>
      </c>
      <c r="D6511">
        <v>3253863</v>
      </c>
      <c r="E6511">
        <v>1</v>
      </c>
      <c r="J6511">
        <f t="shared" si="202"/>
        <v>3253863</v>
      </c>
      <c r="K6511" t="str">
        <f t="shared" si="203"/>
        <v/>
      </c>
      <c r="M6511">
        <v>0.36116388361163099</v>
      </c>
    </row>
    <row r="6512" spans="1:13" x14ac:dyDescent="0.2">
      <c r="A6512">
        <v>650889</v>
      </c>
      <c r="B6512">
        <v>0</v>
      </c>
      <c r="D6512">
        <v>3254363</v>
      </c>
      <c r="E6512">
        <v>0</v>
      </c>
      <c r="J6512">
        <f t="shared" si="202"/>
        <v>3254363</v>
      </c>
      <c r="K6512">
        <f t="shared" si="203"/>
        <v>1</v>
      </c>
      <c r="M6512">
        <v>0.36136386361363099</v>
      </c>
    </row>
    <row r="6513" spans="1:13" x14ac:dyDescent="0.2">
      <c r="A6513">
        <v>650989</v>
      </c>
      <c r="B6513">
        <v>0</v>
      </c>
      <c r="D6513">
        <v>3254863</v>
      </c>
      <c r="E6513">
        <v>34</v>
      </c>
      <c r="J6513">
        <f t="shared" si="202"/>
        <v>3254863</v>
      </c>
      <c r="K6513" t="str">
        <f t="shared" si="203"/>
        <v/>
      </c>
      <c r="M6513">
        <v>0.36166383361663101</v>
      </c>
    </row>
    <row r="6514" spans="1:13" x14ac:dyDescent="0.2">
      <c r="A6514">
        <v>651089</v>
      </c>
      <c r="B6514">
        <v>0</v>
      </c>
      <c r="D6514">
        <v>3255363</v>
      </c>
      <c r="E6514">
        <v>2</v>
      </c>
      <c r="J6514">
        <f t="shared" si="202"/>
        <v>3255363</v>
      </c>
      <c r="K6514" t="str">
        <f t="shared" si="203"/>
        <v/>
      </c>
      <c r="M6514">
        <v>0.36016398360163199</v>
      </c>
    </row>
    <row r="6515" spans="1:13" x14ac:dyDescent="0.2">
      <c r="A6515">
        <v>651189</v>
      </c>
      <c r="B6515">
        <v>3</v>
      </c>
      <c r="D6515">
        <v>3255863</v>
      </c>
      <c r="E6515">
        <v>2</v>
      </c>
      <c r="J6515">
        <f t="shared" si="202"/>
        <v>3255863</v>
      </c>
      <c r="K6515" t="str">
        <f t="shared" si="203"/>
        <v/>
      </c>
      <c r="M6515">
        <v>0.36796320367962398</v>
      </c>
    </row>
    <row r="6516" spans="1:13" x14ac:dyDescent="0.2">
      <c r="A6516">
        <v>651289</v>
      </c>
      <c r="B6516">
        <v>3</v>
      </c>
      <c r="D6516">
        <v>3256363</v>
      </c>
      <c r="E6516">
        <v>2</v>
      </c>
      <c r="J6516">
        <f t="shared" si="202"/>
        <v>3256363</v>
      </c>
      <c r="K6516" t="str">
        <f t="shared" si="203"/>
        <v/>
      </c>
      <c r="M6516">
        <v>0.37356264373561698</v>
      </c>
    </row>
    <row r="6517" spans="1:13" x14ac:dyDescent="0.2">
      <c r="A6517">
        <v>651389</v>
      </c>
      <c r="B6517">
        <v>0</v>
      </c>
      <c r="D6517">
        <v>3256863</v>
      </c>
      <c r="E6517">
        <v>0</v>
      </c>
      <c r="J6517">
        <f t="shared" si="202"/>
        <v>3256863</v>
      </c>
      <c r="K6517">
        <f t="shared" si="203"/>
        <v>1</v>
      </c>
      <c r="M6517">
        <v>0.37726227377261301</v>
      </c>
    </row>
    <row r="6518" spans="1:13" x14ac:dyDescent="0.2">
      <c r="A6518">
        <v>651489</v>
      </c>
      <c r="B6518">
        <v>0</v>
      </c>
      <c r="D6518">
        <v>3257363</v>
      </c>
      <c r="E6518">
        <v>1</v>
      </c>
      <c r="J6518">
        <f t="shared" si="202"/>
        <v>3257363</v>
      </c>
      <c r="K6518" t="str">
        <f t="shared" si="203"/>
        <v/>
      </c>
      <c r="M6518">
        <v>0.37456254374561598</v>
      </c>
    </row>
    <row r="6519" spans="1:13" x14ac:dyDescent="0.2">
      <c r="A6519">
        <v>651589</v>
      </c>
      <c r="B6519">
        <v>0</v>
      </c>
      <c r="D6519">
        <v>3257863</v>
      </c>
      <c r="E6519">
        <v>6</v>
      </c>
      <c r="J6519">
        <f t="shared" si="202"/>
        <v>3257863</v>
      </c>
      <c r="K6519" t="str">
        <f t="shared" si="203"/>
        <v/>
      </c>
      <c r="M6519">
        <v>0.36886311368862301</v>
      </c>
    </row>
    <row r="6520" spans="1:13" x14ac:dyDescent="0.2">
      <c r="A6520">
        <v>651689</v>
      </c>
      <c r="B6520">
        <v>0</v>
      </c>
      <c r="D6520">
        <v>3258363</v>
      </c>
      <c r="E6520">
        <v>6</v>
      </c>
      <c r="J6520">
        <f t="shared" si="202"/>
        <v>3258363</v>
      </c>
      <c r="K6520" t="str">
        <f t="shared" si="203"/>
        <v/>
      </c>
      <c r="M6520">
        <v>0.36326367363262901</v>
      </c>
    </row>
    <row r="6521" spans="1:13" x14ac:dyDescent="0.2">
      <c r="A6521">
        <v>651789</v>
      </c>
      <c r="B6521">
        <v>1</v>
      </c>
      <c r="D6521">
        <v>3258863</v>
      </c>
      <c r="E6521">
        <v>14</v>
      </c>
      <c r="J6521">
        <f t="shared" si="202"/>
        <v>3258863</v>
      </c>
      <c r="K6521" t="str">
        <f t="shared" si="203"/>
        <v/>
      </c>
      <c r="M6521">
        <v>0.35666433356663602</v>
      </c>
    </row>
    <row r="6522" spans="1:13" x14ac:dyDescent="0.2">
      <c r="A6522">
        <v>651889</v>
      </c>
      <c r="B6522">
        <v>1</v>
      </c>
      <c r="D6522">
        <v>3259363</v>
      </c>
      <c r="E6522">
        <v>13</v>
      </c>
      <c r="J6522">
        <f t="shared" si="202"/>
        <v>3259363</v>
      </c>
      <c r="K6522" t="str">
        <f t="shared" si="203"/>
        <v/>
      </c>
      <c r="M6522">
        <v>0.35696430356963599</v>
      </c>
    </row>
    <row r="6523" spans="1:13" x14ac:dyDescent="0.2">
      <c r="A6523">
        <v>651989</v>
      </c>
      <c r="B6523">
        <v>0</v>
      </c>
      <c r="D6523">
        <v>3259863</v>
      </c>
      <c r="E6523">
        <v>18</v>
      </c>
      <c r="J6523">
        <f t="shared" si="202"/>
        <v>3259863</v>
      </c>
      <c r="K6523" t="str">
        <f t="shared" si="203"/>
        <v/>
      </c>
      <c r="M6523">
        <v>0.35346465353464002</v>
      </c>
    </row>
    <row r="6524" spans="1:13" x14ac:dyDescent="0.2">
      <c r="A6524">
        <v>652089</v>
      </c>
      <c r="B6524">
        <v>3</v>
      </c>
      <c r="D6524">
        <v>3260363</v>
      </c>
      <c r="E6524">
        <v>4</v>
      </c>
      <c r="J6524">
        <f t="shared" si="202"/>
        <v>3260363</v>
      </c>
      <c r="K6524" t="str">
        <f t="shared" si="203"/>
        <v/>
      </c>
      <c r="M6524">
        <v>0.34736526347364699</v>
      </c>
    </row>
    <row r="6525" spans="1:13" x14ac:dyDescent="0.2">
      <c r="A6525">
        <v>652189</v>
      </c>
      <c r="B6525">
        <v>3</v>
      </c>
      <c r="D6525">
        <v>3260863</v>
      </c>
      <c r="E6525">
        <v>4</v>
      </c>
      <c r="J6525">
        <f t="shared" si="202"/>
        <v>3260863</v>
      </c>
      <c r="K6525" t="str">
        <f t="shared" si="203"/>
        <v/>
      </c>
      <c r="M6525">
        <v>0.34286571342865202</v>
      </c>
    </row>
    <row r="6526" spans="1:13" x14ac:dyDescent="0.2">
      <c r="A6526">
        <v>652289</v>
      </c>
      <c r="B6526">
        <v>0</v>
      </c>
      <c r="D6526">
        <v>3261363</v>
      </c>
      <c r="E6526">
        <v>2</v>
      </c>
      <c r="J6526">
        <f t="shared" si="202"/>
        <v>3261363</v>
      </c>
      <c r="K6526" t="str">
        <f t="shared" si="203"/>
        <v/>
      </c>
      <c r="M6526">
        <v>0.34156584341565299</v>
      </c>
    </row>
    <row r="6527" spans="1:13" x14ac:dyDescent="0.2">
      <c r="A6527">
        <v>652389</v>
      </c>
      <c r="B6527">
        <v>2</v>
      </c>
      <c r="D6527">
        <v>3261863</v>
      </c>
      <c r="E6527">
        <v>2</v>
      </c>
      <c r="J6527">
        <f t="shared" si="202"/>
        <v>3261863</v>
      </c>
      <c r="K6527" t="str">
        <f t="shared" si="203"/>
        <v/>
      </c>
      <c r="M6527">
        <v>0.34366563343665102</v>
      </c>
    </row>
    <row r="6528" spans="1:13" x14ac:dyDescent="0.2">
      <c r="A6528">
        <v>652489</v>
      </c>
      <c r="B6528">
        <v>2</v>
      </c>
      <c r="D6528">
        <v>3262363</v>
      </c>
      <c r="E6528">
        <v>0</v>
      </c>
      <c r="J6528">
        <f t="shared" si="202"/>
        <v>3262363</v>
      </c>
      <c r="K6528">
        <f t="shared" si="203"/>
        <v>1</v>
      </c>
      <c r="M6528">
        <v>0.34126587341265302</v>
      </c>
    </row>
    <row r="6529" spans="1:13" x14ac:dyDescent="0.2">
      <c r="A6529">
        <v>652589</v>
      </c>
      <c r="B6529">
        <v>2</v>
      </c>
      <c r="D6529">
        <v>3262863</v>
      </c>
      <c r="E6529">
        <v>0</v>
      </c>
      <c r="J6529">
        <f t="shared" si="202"/>
        <v>3262863</v>
      </c>
      <c r="K6529">
        <f t="shared" si="203"/>
        <v>1</v>
      </c>
      <c r="M6529">
        <v>0.34146585341465302</v>
      </c>
    </row>
    <row r="6530" spans="1:13" x14ac:dyDescent="0.2">
      <c r="A6530">
        <v>652689</v>
      </c>
      <c r="B6530">
        <v>0</v>
      </c>
      <c r="D6530">
        <v>3263363</v>
      </c>
      <c r="E6530">
        <v>0</v>
      </c>
      <c r="J6530">
        <f t="shared" si="202"/>
        <v>3263363</v>
      </c>
      <c r="K6530">
        <f t="shared" si="203"/>
        <v>1</v>
      </c>
      <c r="M6530">
        <v>0.33786621337865702</v>
      </c>
    </row>
    <row r="6531" spans="1:13" x14ac:dyDescent="0.2">
      <c r="A6531">
        <v>652789</v>
      </c>
      <c r="B6531">
        <v>1</v>
      </c>
      <c r="D6531">
        <v>3263863</v>
      </c>
      <c r="E6531">
        <v>0</v>
      </c>
      <c r="J6531">
        <f t="shared" ref="J6531:J6594" si="204">D6531</f>
        <v>3263863</v>
      </c>
      <c r="K6531">
        <f t="shared" ref="K6531:K6594" si="205">IF(E6531,"",1)</f>
        <v>1</v>
      </c>
      <c r="M6531">
        <v>0.33396660333966099</v>
      </c>
    </row>
    <row r="6532" spans="1:13" x14ac:dyDescent="0.2">
      <c r="A6532">
        <v>652889</v>
      </c>
      <c r="B6532">
        <v>2</v>
      </c>
      <c r="D6532">
        <v>3264363</v>
      </c>
      <c r="E6532">
        <v>0</v>
      </c>
      <c r="J6532">
        <f t="shared" si="204"/>
        <v>3264363</v>
      </c>
      <c r="K6532">
        <f t="shared" si="205"/>
        <v>1</v>
      </c>
      <c r="M6532">
        <v>0.329367063293667</v>
      </c>
    </row>
    <row r="6533" spans="1:13" x14ac:dyDescent="0.2">
      <c r="A6533">
        <v>652989</v>
      </c>
      <c r="B6533">
        <v>118</v>
      </c>
      <c r="D6533">
        <v>3264863</v>
      </c>
      <c r="E6533">
        <v>1</v>
      </c>
      <c r="J6533">
        <f t="shared" si="204"/>
        <v>3264863</v>
      </c>
      <c r="K6533" t="str">
        <f t="shared" si="205"/>
        <v/>
      </c>
      <c r="M6533">
        <v>0.322767723227674</v>
      </c>
    </row>
    <row r="6534" spans="1:13" x14ac:dyDescent="0.2">
      <c r="A6534">
        <v>653089</v>
      </c>
      <c r="B6534">
        <v>118</v>
      </c>
      <c r="D6534">
        <v>3265363</v>
      </c>
      <c r="E6534">
        <v>1</v>
      </c>
      <c r="J6534">
        <f t="shared" si="204"/>
        <v>3265363</v>
      </c>
      <c r="K6534" t="str">
        <f t="shared" si="205"/>
        <v/>
      </c>
      <c r="M6534">
        <v>0.31846815318467803</v>
      </c>
    </row>
    <row r="6535" spans="1:13" x14ac:dyDescent="0.2">
      <c r="A6535">
        <v>653189</v>
      </c>
      <c r="B6535">
        <v>104</v>
      </c>
      <c r="D6535">
        <v>3265863</v>
      </c>
      <c r="E6535">
        <v>0</v>
      </c>
      <c r="J6535">
        <f t="shared" si="204"/>
        <v>3265863</v>
      </c>
      <c r="K6535">
        <f t="shared" si="205"/>
        <v>1</v>
      </c>
      <c r="M6535">
        <v>0.314368563143683</v>
      </c>
    </row>
    <row r="6536" spans="1:13" x14ac:dyDescent="0.2">
      <c r="A6536">
        <v>653289</v>
      </c>
      <c r="B6536">
        <v>2</v>
      </c>
      <c r="D6536">
        <v>3266363</v>
      </c>
      <c r="E6536">
        <v>0</v>
      </c>
      <c r="J6536">
        <f t="shared" si="204"/>
        <v>3266363</v>
      </c>
      <c r="K6536">
        <f t="shared" si="205"/>
        <v>1</v>
      </c>
      <c r="M6536">
        <v>0.311168883111686</v>
      </c>
    </row>
    <row r="6537" spans="1:13" x14ac:dyDescent="0.2">
      <c r="A6537">
        <v>653389</v>
      </c>
      <c r="B6537">
        <v>1</v>
      </c>
      <c r="D6537">
        <v>3266863</v>
      </c>
      <c r="E6537">
        <v>0</v>
      </c>
      <c r="J6537">
        <f t="shared" si="204"/>
        <v>3266863</v>
      </c>
      <c r="K6537">
        <f t="shared" si="205"/>
        <v>1</v>
      </c>
      <c r="M6537">
        <v>0.30826917308268897</v>
      </c>
    </row>
    <row r="6538" spans="1:13" x14ac:dyDescent="0.2">
      <c r="A6538">
        <v>653489</v>
      </c>
      <c r="B6538">
        <v>1</v>
      </c>
      <c r="D6538">
        <v>3267363</v>
      </c>
      <c r="E6538">
        <v>2</v>
      </c>
      <c r="J6538">
        <f t="shared" si="204"/>
        <v>3267363</v>
      </c>
      <c r="K6538" t="str">
        <f t="shared" si="205"/>
        <v/>
      </c>
      <c r="M6538">
        <v>0.30886911308868797</v>
      </c>
    </row>
    <row r="6539" spans="1:13" x14ac:dyDescent="0.2">
      <c r="A6539">
        <v>653589</v>
      </c>
      <c r="B6539">
        <v>6</v>
      </c>
      <c r="D6539">
        <v>3267863</v>
      </c>
      <c r="E6539">
        <v>1</v>
      </c>
      <c r="J6539">
        <f t="shared" si="204"/>
        <v>3267863</v>
      </c>
      <c r="K6539" t="str">
        <f t="shared" si="205"/>
        <v/>
      </c>
      <c r="M6539">
        <v>0.313768623137683</v>
      </c>
    </row>
    <row r="6540" spans="1:13" x14ac:dyDescent="0.2">
      <c r="A6540">
        <v>653689</v>
      </c>
      <c r="B6540">
        <v>26</v>
      </c>
      <c r="D6540">
        <v>3268363</v>
      </c>
      <c r="E6540">
        <v>4</v>
      </c>
      <c r="J6540">
        <f t="shared" si="204"/>
        <v>3268363</v>
      </c>
      <c r="K6540" t="str">
        <f t="shared" si="205"/>
        <v/>
      </c>
      <c r="M6540">
        <v>0.319168083191677</v>
      </c>
    </row>
    <row r="6541" spans="1:13" x14ac:dyDescent="0.2">
      <c r="A6541">
        <v>653789</v>
      </c>
      <c r="B6541">
        <v>80</v>
      </c>
      <c r="D6541">
        <v>3268863</v>
      </c>
      <c r="E6541">
        <v>2</v>
      </c>
      <c r="J6541">
        <f t="shared" si="204"/>
        <v>3268863</v>
      </c>
      <c r="K6541" t="str">
        <f t="shared" si="205"/>
        <v/>
      </c>
      <c r="M6541">
        <v>0.322767723227674</v>
      </c>
    </row>
    <row r="6542" spans="1:13" x14ac:dyDescent="0.2">
      <c r="A6542">
        <v>653889</v>
      </c>
      <c r="B6542">
        <v>79</v>
      </c>
      <c r="D6542">
        <v>3269363</v>
      </c>
      <c r="E6542">
        <v>3</v>
      </c>
      <c r="J6542">
        <f t="shared" si="204"/>
        <v>3269363</v>
      </c>
      <c r="K6542" t="str">
        <f t="shared" si="205"/>
        <v/>
      </c>
      <c r="M6542">
        <v>0.327167283271669</v>
      </c>
    </row>
    <row r="6543" spans="1:13" x14ac:dyDescent="0.2">
      <c r="A6543">
        <v>653989</v>
      </c>
      <c r="B6543">
        <v>1</v>
      </c>
      <c r="D6543">
        <v>3269863</v>
      </c>
      <c r="E6543">
        <v>0</v>
      </c>
      <c r="J6543">
        <f t="shared" si="204"/>
        <v>3269863</v>
      </c>
      <c r="K6543">
        <f t="shared" si="205"/>
        <v>1</v>
      </c>
      <c r="M6543">
        <v>0.33176682331766399</v>
      </c>
    </row>
    <row r="6544" spans="1:13" x14ac:dyDescent="0.2">
      <c r="A6544">
        <v>654089</v>
      </c>
      <c r="B6544">
        <v>1</v>
      </c>
      <c r="D6544">
        <v>3270363</v>
      </c>
      <c r="E6544">
        <v>0</v>
      </c>
      <c r="J6544">
        <f t="shared" si="204"/>
        <v>3270363</v>
      </c>
      <c r="K6544">
        <f t="shared" si="205"/>
        <v>1</v>
      </c>
      <c r="M6544">
        <v>0.33256674332566299</v>
      </c>
    </row>
    <row r="6545" spans="1:13" x14ac:dyDescent="0.2">
      <c r="A6545">
        <v>654189</v>
      </c>
      <c r="B6545">
        <v>0</v>
      </c>
      <c r="D6545">
        <v>3270863</v>
      </c>
      <c r="E6545">
        <v>1</v>
      </c>
      <c r="J6545">
        <f t="shared" si="204"/>
        <v>3270863</v>
      </c>
      <c r="K6545" t="str">
        <f t="shared" si="205"/>
        <v/>
      </c>
      <c r="M6545">
        <v>0.33446655334466102</v>
      </c>
    </row>
    <row r="6546" spans="1:13" x14ac:dyDescent="0.2">
      <c r="A6546">
        <v>654289</v>
      </c>
      <c r="B6546">
        <v>0</v>
      </c>
      <c r="D6546">
        <v>3271363</v>
      </c>
      <c r="E6546">
        <v>1</v>
      </c>
      <c r="J6546">
        <f t="shared" si="204"/>
        <v>3271363</v>
      </c>
      <c r="K6546" t="str">
        <f t="shared" si="205"/>
        <v/>
      </c>
      <c r="M6546">
        <v>0.33796620337965699</v>
      </c>
    </row>
    <row r="6547" spans="1:13" x14ac:dyDescent="0.2">
      <c r="A6547">
        <v>654389</v>
      </c>
      <c r="B6547">
        <v>0</v>
      </c>
      <c r="D6547">
        <v>3271863</v>
      </c>
      <c r="E6547">
        <v>2</v>
      </c>
      <c r="J6547">
        <f t="shared" si="204"/>
        <v>3271863</v>
      </c>
      <c r="K6547" t="str">
        <f t="shared" si="205"/>
        <v/>
      </c>
      <c r="M6547">
        <v>0.33916608339165599</v>
      </c>
    </row>
    <row r="6548" spans="1:13" x14ac:dyDescent="0.2">
      <c r="A6548">
        <v>654489</v>
      </c>
      <c r="B6548">
        <v>0</v>
      </c>
      <c r="D6548">
        <v>3272363</v>
      </c>
      <c r="E6548">
        <v>2</v>
      </c>
      <c r="J6548">
        <f t="shared" si="204"/>
        <v>3272363</v>
      </c>
      <c r="K6548" t="str">
        <f t="shared" si="205"/>
        <v/>
      </c>
      <c r="M6548">
        <v>0.33926607339265602</v>
      </c>
    </row>
    <row r="6549" spans="1:13" x14ac:dyDescent="0.2">
      <c r="A6549">
        <v>654589</v>
      </c>
      <c r="B6549">
        <v>0</v>
      </c>
      <c r="D6549">
        <v>3272863</v>
      </c>
      <c r="E6549">
        <v>1</v>
      </c>
      <c r="J6549">
        <f t="shared" si="204"/>
        <v>3272863</v>
      </c>
      <c r="K6549" t="str">
        <f t="shared" si="205"/>
        <v/>
      </c>
      <c r="M6549">
        <v>0.34016598340165499</v>
      </c>
    </row>
    <row r="6550" spans="1:13" x14ac:dyDescent="0.2">
      <c r="A6550">
        <v>654689</v>
      </c>
      <c r="B6550">
        <v>0</v>
      </c>
      <c r="D6550">
        <v>3273363</v>
      </c>
      <c r="E6550">
        <v>1</v>
      </c>
      <c r="J6550">
        <f t="shared" si="204"/>
        <v>3273363</v>
      </c>
      <c r="K6550" t="str">
        <f t="shared" si="205"/>
        <v/>
      </c>
      <c r="M6550">
        <v>0.33696630336965799</v>
      </c>
    </row>
    <row r="6551" spans="1:13" x14ac:dyDescent="0.2">
      <c r="A6551">
        <v>654789</v>
      </c>
      <c r="B6551">
        <v>1</v>
      </c>
      <c r="D6551">
        <v>3273863</v>
      </c>
      <c r="E6551">
        <v>1</v>
      </c>
      <c r="J6551">
        <f t="shared" si="204"/>
        <v>3273863</v>
      </c>
      <c r="K6551" t="str">
        <f t="shared" si="205"/>
        <v/>
      </c>
      <c r="M6551">
        <v>0.33446655334466102</v>
      </c>
    </row>
    <row r="6552" spans="1:13" x14ac:dyDescent="0.2">
      <c r="A6552">
        <v>654889</v>
      </c>
      <c r="B6552">
        <v>1</v>
      </c>
      <c r="D6552">
        <v>3274363</v>
      </c>
      <c r="E6552">
        <v>2</v>
      </c>
      <c r="J6552">
        <f t="shared" si="204"/>
        <v>3274363</v>
      </c>
      <c r="K6552" t="str">
        <f t="shared" si="205"/>
        <v/>
      </c>
      <c r="M6552">
        <v>0.33286671332866302</v>
      </c>
    </row>
    <row r="6553" spans="1:13" x14ac:dyDescent="0.2">
      <c r="A6553">
        <v>654989</v>
      </c>
      <c r="B6553">
        <v>9</v>
      </c>
      <c r="D6553">
        <v>3274863</v>
      </c>
      <c r="E6553">
        <v>2</v>
      </c>
      <c r="J6553">
        <f t="shared" si="204"/>
        <v>3274863</v>
      </c>
      <c r="K6553" t="str">
        <f t="shared" si="205"/>
        <v/>
      </c>
      <c r="M6553">
        <v>0.33586641335865902</v>
      </c>
    </row>
    <row r="6554" spans="1:13" x14ac:dyDescent="0.2">
      <c r="A6554">
        <v>655089</v>
      </c>
      <c r="B6554">
        <v>9</v>
      </c>
      <c r="D6554">
        <v>3275363</v>
      </c>
      <c r="E6554">
        <v>2</v>
      </c>
      <c r="J6554">
        <f t="shared" si="204"/>
        <v>3275363</v>
      </c>
      <c r="K6554" t="str">
        <f t="shared" si="205"/>
        <v/>
      </c>
      <c r="M6554">
        <v>0.34116588341165299</v>
      </c>
    </row>
    <row r="6555" spans="1:13" x14ac:dyDescent="0.2">
      <c r="A6555">
        <v>655189</v>
      </c>
      <c r="B6555">
        <v>2</v>
      </c>
      <c r="D6555">
        <v>3275863</v>
      </c>
      <c r="E6555">
        <v>2</v>
      </c>
      <c r="J6555">
        <f t="shared" si="204"/>
        <v>3275863</v>
      </c>
      <c r="K6555" t="str">
        <f t="shared" si="205"/>
        <v/>
      </c>
      <c r="M6555">
        <v>0.34146585341465302</v>
      </c>
    </row>
    <row r="6556" spans="1:13" x14ac:dyDescent="0.2">
      <c r="A6556">
        <v>655289</v>
      </c>
      <c r="B6556">
        <v>0</v>
      </c>
      <c r="D6556">
        <v>3276363</v>
      </c>
      <c r="E6556">
        <v>1</v>
      </c>
      <c r="J6556">
        <f t="shared" si="204"/>
        <v>3276363</v>
      </c>
      <c r="K6556" t="str">
        <f t="shared" si="205"/>
        <v/>
      </c>
      <c r="M6556">
        <v>0.34336566343365099</v>
      </c>
    </row>
    <row r="6557" spans="1:13" x14ac:dyDescent="0.2">
      <c r="A6557">
        <v>655389</v>
      </c>
      <c r="B6557">
        <v>0</v>
      </c>
      <c r="D6557">
        <v>3276863</v>
      </c>
      <c r="E6557">
        <v>1</v>
      </c>
      <c r="J6557">
        <f t="shared" si="204"/>
        <v>3276863</v>
      </c>
      <c r="K6557" t="str">
        <f t="shared" si="205"/>
        <v/>
      </c>
      <c r="M6557">
        <v>0.34586541345864802</v>
      </c>
    </row>
    <row r="6558" spans="1:13" x14ac:dyDescent="0.2">
      <c r="A6558">
        <v>655489</v>
      </c>
      <c r="B6558">
        <v>0</v>
      </c>
      <c r="D6558">
        <v>3277363</v>
      </c>
      <c r="E6558">
        <v>1</v>
      </c>
      <c r="J6558">
        <f t="shared" si="204"/>
        <v>3277363</v>
      </c>
      <c r="K6558" t="str">
        <f t="shared" si="205"/>
        <v/>
      </c>
      <c r="M6558">
        <v>0.34986501349864402</v>
      </c>
    </row>
    <row r="6559" spans="1:13" x14ac:dyDescent="0.2">
      <c r="A6559">
        <v>655589</v>
      </c>
      <c r="B6559">
        <v>0</v>
      </c>
      <c r="D6559">
        <v>3277863</v>
      </c>
      <c r="E6559">
        <v>0</v>
      </c>
      <c r="J6559">
        <f t="shared" si="204"/>
        <v>3277863</v>
      </c>
      <c r="K6559">
        <f t="shared" si="205"/>
        <v>1</v>
      </c>
      <c r="M6559">
        <v>0.35056494350564299</v>
      </c>
    </row>
    <row r="6560" spans="1:13" x14ac:dyDescent="0.2">
      <c r="A6560">
        <v>655689</v>
      </c>
      <c r="B6560">
        <v>0</v>
      </c>
      <c r="D6560">
        <v>3278363</v>
      </c>
      <c r="E6560">
        <v>0</v>
      </c>
      <c r="J6560">
        <f t="shared" si="204"/>
        <v>3278363</v>
      </c>
      <c r="K6560">
        <f t="shared" si="205"/>
        <v>1</v>
      </c>
      <c r="M6560">
        <v>0.34976502349764399</v>
      </c>
    </row>
    <row r="6561" spans="1:13" x14ac:dyDescent="0.2">
      <c r="A6561">
        <v>655789</v>
      </c>
      <c r="B6561">
        <v>0</v>
      </c>
      <c r="D6561">
        <v>3278863</v>
      </c>
      <c r="E6561">
        <v>0</v>
      </c>
      <c r="J6561">
        <f t="shared" si="204"/>
        <v>3278863</v>
      </c>
      <c r="K6561">
        <f t="shared" si="205"/>
        <v>1</v>
      </c>
      <c r="M6561">
        <v>0.35286471352864002</v>
      </c>
    </row>
    <row r="6562" spans="1:13" x14ac:dyDescent="0.2">
      <c r="A6562">
        <v>655889</v>
      </c>
      <c r="B6562">
        <v>0</v>
      </c>
      <c r="D6562">
        <v>3279363</v>
      </c>
      <c r="E6562">
        <v>99</v>
      </c>
      <c r="J6562">
        <f t="shared" si="204"/>
        <v>3279363</v>
      </c>
      <c r="K6562" t="str">
        <f t="shared" si="205"/>
        <v/>
      </c>
      <c r="M6562">
        <v>0.35496450354963799</v>
      </c>
    </row>
    <row r="6563" spans="1:13" x14ac:dyDescent="0.2">
      <c r="A6563">
        <v>655989</v>
      </c>
      <c r="B6563">
        <v>0</v>
      </c>
      <c r="D6563">
        <v>3279863</v>
      </c>
      <c r="E6563">
        <v>124</v>
      </c>
      <c r="J6563">
        <f t="shared" si="204"/>
        <v>3279863</v>
      </c>
      <c r="K6563" t="str">
        <f t="shared" si="205"/>
        <v/>
      </c>
      <c r="M6563">
        <v>0.35666433356663602</v>
      </c>
    </row>
    <row r="6564" spans="1:13" x14ac:dyDescent="0.2">
      <c r="A6564">
        <v>656089</v>
      </c>
      <c r="B6564">
        <v>0</v>
      </c>
      <c r="D6564">
        <v>3280363</v>
      </c>
      <c r="E6564">
        <v>175</v>
      </c>
      <c r="J6564">
        <f t="shared" si="204"/>
        <v>3280363</v>
      </c>
      <c r="K6564" t="str">
        <f t="shared" si="205"/>
        <v/>
      </c>
      <c r="M6564">
        <v>0.35846415358463402</v>
      </c>
    </row>
    <row r="6565" spans="1:13" x14ac:dyDescent="0.2">
      <c r="A6565">
        <v>656189</v>
      </c>
      <c r="B6565">
        <v>0</v>
      </c>
      <c r="D6565">
        <v>3280863</v>
      </c>
      <c r="E6565">
        <v>438</v>
      </c>
      <c r="J6565">
        <f t="shared" si="204"/>
        <v>3280863</v>
      </c>
      <c r="K6565" t="str">
        <f t="shared" si="205"/>
        <v/>
      </c>
      <c r="M6565">
        <v>0.36136386361363099</v>
      </c>
    </row>
    <row r="6566" spans="1:13" x14ac:dyDescent="0.2">
      <c r="A6566">
        <v>656289</v>
      </c>
      <c r="B6566">
        <v>1</v>
      </c>
      <c r="D6566">
        <v>3281363</v>
      </c>
      <c r="E6566">
        <v>28</v>
      </c>
      <c r="J6566">
        <f t="shared" si="204"/>
        <v>3281363</v>
      </c>
      <c r="K6566" t="str">
        <f t="shared" si="205"/>
        <v/>
      </c>
      <c r="M6566">
        <v>0.36276372362762899</v>
      </c>
    </row>
    <row r="6567" spans="1:13" x14ac:dyDescent="0.2">
      <c r="A6567">
        <v>656389</v>
      </c>
      <c r="B6567">
        <v>2</v>
      </c>
      <c r="D6567">
        <v>3281863</v>
      </c>
      <c r="E6567">
        <v>14</v>
      </c>
      <c r="J6567">
        <f t="shared" si="204"/>
        <v>3281863</v>
      </c>
      <c r="K6567" t="str">
        <f t="shared" si="205"/>
        <v/>
      </c>
      <c r="M6567">
        <v>0.36536346365362699</v>
      </c>
    </row>
    <row r="6568" spans="1:13" x14ac:dyDescent="0.2">
      <c r="A6568">
        <v>656489</v>
      </c>
      <c r="B6568">
        <v>2</v>
      </c>
      <c r="D6568">
        <v>3282363</v>
      </c>
      <c r="E6568">
        <v>107</v>
      </c>
      <c r="J6568">
        <f t="shared" si="204"/>
        <v>3282363</v>
      </c>
      <c r="K6568" t="str">
        <f t="shared" si="205"/>
        <v/>
      </c>
      <c r="M6568">
        <v>0.37096290370961998</v>
      </c>
    </row>
    <row r="6569" spans="1:13" x14ac:dyDescent="0.2">
      <c r="A6569">
        <v>656589</v>
      </c>
      <c r="B6569">
        <v>2</v>
      </c>
      <c r="D6569">
        <v>3282863</v>
      </c>
      <c r="E6569">
        <v>106</v>
      </c>
      <c r="J6569">
        <f t="shared" si="204"/>
        <v>3282863</v>
      </c>
      <c r="K6569" t="str">
        <f t="shared" si="205"/>
        <v/>
      </c>
      <c r="M6569">
        <v>0.37276272372761798</v>
      </c>
    </row>
    <row r="6570" spans="1:13" x14ac:dyDescent="0.2">
      <c r="A6570">
        <v>656689</v>
      </c>
      <c r="B6570">
        <v>2</v>
      </c>
      <c r="D6570">
        <v>3283363</v>
      </c>
      <c r="E6570">
        <v>181</v>
      </c>
      <c r="J6570">
        <f t="shared" si="204"/>
        <v>3283363</v>
      </c>
      <c r="K6570" t="str">
        <f t="shared" si="205"/>
        <v/>
      </c>
      <c r="M6570">
        <v>0.37466253374661601</v>
      </c>
    </row>
    <row r="6571" spans="1:13" x14ac:dyDescent="0.2">
      <c r="A6571">
        <v>656789</v>
      </c>
      <c r="B6571">
        <v>0</v>
      </c>
      <c r="D6571">
        <v>3283863</v>
      </c>
      <c r="E6571">
        <v>164</v>
      </c>
      <c r="J6571">
        <f t="shared" si="204"/>
        <v>3283863</v>
      </c>
      <c r="K6571" t="str">
        <f t="shared" si="205"/>
        <v/>
      </c>
      <c r="M6571">
        <v>0.37186281371861901</v>
      </c>
    </row>
    <row r="6572" spans="1:13" x14ac:dyDescent="0.2">
      <c r="A6572">
        <v>656889</v>
      </c>
      <c r="B6572">
        <v>0</v>
      </c>
      <c r="D6572">
        <v>3284363</v>
      </c>
      <c r="E6572">
        <v>8</v>
      </c>
      <c r="J6572">
        <f t="shared" si="204"/>
        <v>3284363</v>
      </c>
      <c r="K6572" t="str">
        <f t="shared" si="205"/>
        <v/>
      </c>
      <c r="M6572">
        <v>0.37646235376461401</v>
      </c>
    </row>
    <row r="6573" spans="1:13" x14ac:dyDescent="0.2">
      <c r="A6573">
        <v>656989</v>
      </c>
      <c r="B6573">
        <v>0</v>
      </c>
      <c r="D6573">
        <v>3284863</v>
      </c>
      <c r="E6573">
        <v>3</v>
      </c>
      <c r="J6573">
        <f t="shared" si="204"/>
        <v>3284863</v>
      </c>
      <c r="K6573" t="str">
        <f t="shared" si="205"/>
        <v/>
      </c>
      <c r="M6573">
        <v>0.37476252374761598</v>
      </c>
    </row>
    <row r="6574" spans="1:13" x14ac:dyDescent="0.2">
      <c r="A6574">
        <v>657089</v>
      </c>
      <c r="B6574">
        <v>0</v>
      </c>
      <c r="D6574">
        <v>3285363</v>
      </c>
      <c r="E6574">
        <v>4</v>
      </c>
      <c r="J6574">
        <f t="shared" si="204"/>
        <v>3285363</v>
      </c>
      <c r="K6574" t="str">
        <f t="shared" si="205"/>
        <v/>
      </c>
      <c r="M6574">
        <v>0.37296270372961798</v>
      </c>
    </row>
    <row r="6575" spans="1:13" x14ac:dyDescent="0.2">
      <c r="A6575">
        <v>657189</v>
      </c>
      <c r="B6575">
        <v>15</v>
      </c>
      <c r="D6575">
        <v>3285863</v>
      </c>
      <c r="E6575">
        <v>7</v>
      </c>
      <c r="J6575">
        <f t="shared" si="204"/>
        <v>3285863</v>
      </c>
      <c r="K6575" t="str">
        <f t="shared" si="205"/>
        <v/>
      </c>
      <c r="M6575">
        <v>0.37526247375261601</v>
      </c>
    </row>
    <row r="6576" spans="1:13" x14ac:dyDescent="0.2">
      <c r="A6576">
        <v>657289</v>
      </c>
      <c r="B6576">
        <v>15</v>
      </c>
      <c r="D6576">
        <v>3286363</v>
      </c>
      <c r="E6576">
        <v>8</v>
      </c>
      <c r="J6576">
        <f t="shared" si="204"/>
        <v>3286363</v>
      </c>
      <c r="K6576" t="str">
        <f t="shared" si="205"/>
        <v/>
      </c>
      <c r="M6576">
        <v>0.37696230376961398</v>
      </c>
    </row>
    <row r="6577" spans="1:13" x14ac:dyDescent="0.2">
      <c r="A6577">
        <v>657389</v>
      </c>
      <c r="B6577">
        <v>12</v>
      </c>
      <c r="D6577">
        <v>3286863</v>
      </c>
      <c r="E6577">
        <v>10</v>
      </c>
      <c r="J6577">
        <f t="shared" si="204"/>
        <v>3286863</v>
      </c>
      <c r="K6577" t="str">
        <f t="shared" si="205"/>
        <v/>
      </c>
      <c r="M6577">
        <v>0.37736226377361298</v>
      </c>
    </row>
    <row r="6578" spans="1:13" x14ac:dyDescent="0.2">
      <c r="A6578">
        <v>657489</v>
      </c>
      <c r="B6578">
        <v>0</v>
      </c>
      <c r="D6578">
        <v>3287363</v>
      </c>
      <c r="E6578">
        <v>9</v>
      </c>
      <c r="J6578">
        <f t="shared" si="204"/>
        <v>3287363</v>
      </c>
      <c r="K6578" t="str">
        <f t="shared" si="205"/>
        <v/>
      </c>
      <c r="M6578">
        <v>0.37336266373361798</v>
      </c>
    </row>
    <row r="6579" spans="1:13" x14ac:dyDescent="0.2">
      <c r="A6579">
        <v>657589</v>
      </c>
      <c r="B6579">
        <v>0</v>
      </c>
      <c r="D6579">
        <v>3287863</v>
      </c>
      <c r="E6579">
        <v>1</v>
      </c>
      <c r="J6579">
        <f t="shared" si="204"/>
        <v>3287863</v>
      </c>
      <c r="K6579" t="str">
        <f t="shared" si="205"/>
        <v/>
      </c>
      <c r="M6579">
        <v>0.37406259374061701</v>
      </c>
    </row>
    <row r="6580" spans="1:13" x14ac:dyDescent="0.2">
      <c r="A6580">
        <v>657689</v>
      </c>
      <c r="B6580">
        <v>0</v>
      </c>
      <c r="D6580">
        <v>3288363</v>
      </c>
      <c r="E6580">
        <v>0</v>
      </c>
      <c r="J6580">
        <f t="shared" si="204"/>
        <v>3288363</v>
      </c>
      <c r="K6580">
        <f t="shared" si="205"/>
        <v>1</v>
      </c>
      <c r="M6580">
        <v>0.37636236376361398</v>
      </c>
    </row>
    <row r="6581" spans="1:13" x14ac:dyDescent="0.2">
      <c r="A6581">
        <v>657789</v>
      </c>
      <c r="B6581">
        <v>0</v>
      </c>
      <c r="D6581">
        <v>3288863</v>
      </c>
      <c r="E6581">
        <v>2</v>
      </c>
      <c r="J6581">
        <f t="shared" si="204"/>
        <v>3288863</v>
      </c>
      <c r="K6581" t="str">
        <f t="shared" si="205"/>
        <v/>
      </c>
      <c r="M6581">
        <v>0.37736226377361298</v>
      </c>
    </row>
    <row r="6582" spans="1:13" x14ac:dyDescent="0.2">
      <c r="A6582">
        <v>657889</v>
      </c>
      <c r="B6582">
        <v>0</v>
      </c>
      <c r="D6582">
        <v>3289363</v>
      </c>
      <c r="E6582">
        <v>1</v>
      </c>
      <c r="J6582">
        <f t="shared" si="204"/>
        <v>3289363</v>
      </c>
      <c r="K6582" t="str">
        <f t="shared" si="205"/>
        <v/>
      </c>
      <c r="M6582">
        <v>0.37686231376861401</v>
      </c>
    </row>
    <row r="6583" spans="1:13" x14ac:dyDescent="0.2">
      <c r="A6583">
        <v>657989</v>
      </c>
      <c r="B6583">
        <v>0</v>
      </c>
      <c r="D6583">
        <v>3289863</v>
      </c>
      <c r="E6583">
        <v>1</v>
      </c>
      <c r="J6583">
        <f t="shared" si="204"/>
        <v>3289863</v>
      </c>
      <c r="K6583" t="str">
        <f t="shared" si="205"/>
        <v/>
      </c>
      <c r="M6583">
        <v>0.37816218378161198</v>
      </c>
    </row>
    <row r="6584" spans="1:13" x14ac:dyDescent="0.2">
      <c r="A6584">
        <v>658089</v>
      </c>
      <c r="B6584">
        <v>0</v>
      </c>
      <c r="D6584">
        <v>3290363</v>
      </c>
      <c r="E6584">
        <v>1</v>
      </c>
      <c r="J6584">
        <f t="shared" si="204"/>
        <v>3290363</v>
      </c>
      <c r="K6584" t="str">
        <f t="shared" si="205"/>
        <v/>
      </c>
      <c r="M6584">
        <v>0.37716228377161298</v>
      </c>
    </row>
    <row r="6585" spans="1:13" x14ac:dyDescent="0.2">
      <c r="A6585">
        <v>658189</v>
      </c>
      <c r="B6585">
        <v>0</v>
      </c>
      <c r="D6585">
        <v>3290863</v>
      </c>
      <c r="E6585">
        <v>10</v>
      </c>
      <c r="J6585">
        <f t="shared" si="204"/>
        <v>3290863</v>
      </c>
      <c r="K6585" t="str">
        <f t="shared" si="205"/>
        <v/>
      </c>
      <c r="M6585">
        <v>0.37176282371761898</v>
      </c>
    </row>
    <row r="6586" spans="1:13" x14ac:dyDescent="0.2">
      <c r="A6586">
        <v>658289</v>
      </c>
      <c r="B6586">
        <v>0</v>
      </c>
      <c r="D6586">
        <v>3291363</v>
      </c>
      <c r="E6586">
        <v>23</v>
      </c>
      <c r="J6586">
        <f t="shared" si="204"/>
        <v>3291363</v>
      </c>
      <c r="K6586" t="str">
        <f t="shared" si="205"/>
        <v/>
      </c>
      <c r="M6586">
        <v>0.36556344365562599</v>
      </c>
    </row>
    <row r="6587" spans="1:13" x14ac:dyDescent="0.2">
      <c r="A6587">
        <v>658389</v>
      </c>
      <c r="B6587">
        <v>0</v>
      </c>
      <c r="D6587">
        <v>3291863</v>
      </c>
      <c r="E6587">
        <v>46</v>
      </c>
      <c r="J6587">
        <f t="shared" si="204"/>
        <v>3291863</v>
      </c>
      <c r="K6587" t="str">
        <f t="shared" si="205"/>
        <v/>
      </c>
      <c r="M6587">
        <v>0.35996400359963299</v>
      </c>
    </row>
    <row r="6588" spans="1:13" x14ac:dyDescent="0.2">
      <c r="A6588">
        <v>658489</v>
      </c>
      <c r="B6588">
        <v>0</v>
      </c>
      <c r="D6588">
        <v>3292363</v>
      </c>
      <c r="E6588">
        <v>7</v>
      </c>
      <c r="J6588">
        <f t="shared" si="204"/>
        <v>3292363</v>
      </c>
      <c r="K6588" t="str">
        <f t="shared" si="205"/>
        <v/>
      </c>
      <c r="M6588">
        <v>0.35616438356163699</v>
      </c>
    </row>
    <row r="6589" spans="1:13" x14ac:dyDescent="0.2">
      <c r="A6589">
        <v>658589</v>
      </c>
      <c r="B6589">
        <v>0</v>
      </c>
      <c r="D6589">
        <v>3292863</v>
      </c>
      <c r="E6589">
        <v>50</v>
      </c>
      <c r="J6589">
        <f t="shared" si="204"/>
        <v>3292863</v>
      </c>
      <c r="K6589" t="str">
        <f t="shared" si="205"/>
        <v/>
      </c>
      <c r="M6589">
        <v>0.35376462353763899</v>
      </c>
    </row>
    <row r="6590" spans="1:13" x14ac:dyDescent="0.2">
      <c r="A6590">
        <v>658689</v>
      </c>
      <c r="B6590">
        <v>0</v>
      </c>
      <c r="D6590">
        <v>3293363</v>
      </c>
      <c r="E6590">
        <v>38</v>
      </c>
      <c r="J6590">
        <f t="shared" si="204"/>
        <v>3293363</v>
      </c>
      <c r="K6590" t="str">
        <f t="shared" si="205"/>
        <v/>
      </c>
      <c r="M6590">
        <v>0.35536446355363799</v>
      </c>
    </row>
    <row r="6591" spans="1:13" x14ac:dyDescent="0.2">
      <c r="A6591">
        <v>658789</v>
      </c>
      <c r="B6591">
        <v>0</v>
      </c>
      <c r="D6591">
        <v>3293863</v>
      </c>
      <c r="E6591">
        <v>38</v>
      </c>
      <c r="J6591">
        <f t="shared" si="204"/>
        <v>3293863</v>
      </c>
      <c r="K6591" t="str">
        <f t="shared" si="205"/>
        <v/>
      </c>
      <c r="M6591">
        <v>0.36466353364662701</v>
      </c>
    </row>
    <row r="6592" spans="1:13" x14ac:dyDescent="0.2">
      <c r="A6592">
        <v>658889</v>
      </c>
      <c r="B6592">
        <v>0</v>
      </c>
      <c r="D6592">
        <v>3294363</v>
      </c>
      <c r="E6592">
        <v>0</v>
      </c>
      <c r="J6592">
        <f t="shared" si="204"/>
        <v>3294363</v>
      </c>
      <c r="K6592">
        <f t="shared" si="205"/>
        <v>1</v>
      </c>
      <c r="M6592">
        <v>0.36686331366862501</v>
      </c>
    </row>
    <row r="6593" spans="1:13" x14ac:dyDescent="0.2">
      <c r="A6593">
        <v>658989</v>
      </c>
      <c r="B6593">
        <v>0</v>
      </c>
      <c r="D6593">
        <v>3294863</v>
      </c>
      <c r="E6593">
        <v>1</v>
      </c>
      <c r="J6593">
        <f t="shared" si="204"/>
        <v>3294863</v>
      </c>
      <c r="K6593" t="str">
        <f t="shared" si="205"/>
        <v/>
      </c>
      <c r="M6593">
        <v>0.37166283371662001</v>
      </c>
    </row>
    <row r="6594" spans="1:13" x14ac:dyDescent="0.2">
      <c r="A6594">
        <v>659089</v>
      </c>
      <c r="B6594">
        <v>0</v>
      </c>
      <c r="D6594">
        <v>3295363</v>
      </c>
      <c r="E6594">
        <v>0</v>
      </c>
      <c r="J6594">
        <f t="shared" si="204"/>
        <v>3295363</v>
      </c>
      <c r="K6594">
        <f t="shared" si="205"/>
        <v>1</v>
      </c>
      <c r="M6594">
        <v>0.37346265373461801</v>
      </c>
    </row>
    <row r="6595" spans="1:13" x14ac:dyDescent="0.2">
      <c r="A6595">
        <v>659189</v>
      </c>
      <c r="B6595">
        <v>0</v>
      </c>
      <c r="D6595">
        <v>3295863</v>
      </c>
      <c r="E6595">
        <v>0</v>
      </c>
      <c r="J6595">
        <f t="shared" ref="J6595:J6658" si="206">D6595</f>
        <v>3295863</v>
      </c>
      <c r="K6595">
        <f t="shared" ref="K6595:K6658" si="207">IF(E6595,"",1)</f>
        <v>1</v>
      </c>
      <c r="M6595">
        <v>0.37556244375561498</v>
      </c>
    </row>
    <row r="6596" spans="1:13" x14ac:dyDescent="0.2">
      <c r="A6596">
        <v>659289</v>
      </c>
      <c r="B6596">
        <v>0</v>
      </c>
      <c r="D6596">
        <v>3296363</v>
      </c>
      <c r="E6596">
        <v>0</v>
      </c>
      <c r="J6596">
        <f t="shared" si="206"/>
        <v>3296363</v>
      </c>
      <c r="K6596">
        <f t="shared" si="207"/>
        <v>1</v>
      </c>
      <c r="M6596">
        <v>0.37816218378161198</v>
      </c>
    </row>
    <row r="6597" spans="1:13" x14ac:dyDescent="0.2">
      <c r="A6597">
        <v>659389</v>
      </c>
      <c r="B6597">
        <v>0</v>
      </c>
      <c r="D6597">
        <v>3296863</v>
      </c>
      <c r="E6597">
        <v>0</v>
      </c>
      <c r="J6597">
        <f t="shared" si="206"/>
        <v>3296863</v>
      </c>
      <c r="K6597">
        <f t="shared" si="207"/>
        <v>1</v>
      </c>
      <c r="M6597">
        <v>0.37866213378661201</v>
      </c>
    </row>
    <row r="6598" spans="1:13" x14ac:dyDescent="0.2">
      <c r="A6598">
        <v>659489</v>
      </c>
      <c r="B6598">
        <v>0</v>
      </c>
      <c r="D6598">
        <v>3297363</v>
      </c>
      <c r="E6598">
        <v>0</v>
      </c>
      <c r="J6598">
        <f t="shared" si="206"/>
        <v>3297363</v>
      </c>
      <c r="K6598">
        <f t="shared" si="207"/>
        <v>1</v>
      </c>
      <c r="M6598">
        <v>0.37746225377461301</v>
      </c>
    </row>
    <row r="6599" spans="1:13" x14ac:dyDescent="0.2">
      <c r="A6599">
        <v>659589</v>
      </c>
      <c r="B6599">
        <v>0</v>
      </c>
      <c r="D6599">
        <v>3297863</v>
      </c>
      <c r="E6599">
        <v>0</v>
      </c>
      <c r="J6599">
        <f t="shared" si="206"/>
        <v>3297863</v>
      </c>
      <c r="K6599">
        <f t="shared" si="207"/>
        <v>1</v>
      </c>
      <c r="M6599">
        <v>0.37606239376061501</v>
      </c>
    </row>
    <row r="6600" spans="1:13" x14ac:dyDescent="0.2">
      <c r="A6600">
        <v>659689</v>
      </c>
      <c r="B6600">
        <v>0</v>
      </c>
      <c r="D6600">
        <v>3298363</v>
      </c>
      <c r="E6600">
        <v>17</v>
      </c>
      <c r="J6600">
        <f t="shared" si="206"/>
        <v>3298363</v>
      </c>
      <c r="K6600" t="str">
        <f t="shared" si="207"/>
        <v/>
      </c>
      <c r="M6600">
        <v>0.37286271372861801</v>
      </c>
    </row>
    <row r="6601" spans="1:13" x14ac:dyDescent="0.2">
      <c r="A6601">
        <v>659789</v>
      </c>
      <c r="B6601">
        <v>0</v>
      </c>
      <c r="D6601">
        <v>3298863</v>
      </c>
      <c r="E6601">
        <v>16</v>
      </c>
      <c r="J6601">
        <f t="shared" si="206"/>
        <v>3298863</v>
      </c>
      <c r="K6601" t="str">
        <f t="shared" si="207"/>
        <v/>
      </c>
      <c r="M6601">
        <v>0.37106289371062001</v>
      </c>
    </row>
    <row r="6602" spans="1:13" x14ac:dyDescent="0.2">
      <c r="A6602">
        <v>659889</v>
      </c>
      <c r="B6602">
        <v>0</v>
      </c>
      <c r="D6602">
        <v>3299363</v>
      </c>
      <c r="E6602">
        <v>18</v>
      </c>
      <c r="J6602">
        <f t="shared" si="206"/>
        <v>3299363</v>
      </c>
      <c r="K6602" t="str">
        <f t="shared" si="207"/>
        <v/>
      </c>
      <c r="M6602">
        <v>0.37026297370262101</v>
      </c>
    </row>
    <row r="6603" spans="1:13" x14ac:dyDescent="0.2">
      <c r="A6603">
        <v>659989</v>
      </c>
      <c r="B6603">
        <v>0</v>
      </c>
      <c r="D6603">
        <v>3299863</v>
      </c>
      <c r="E6603">
        <v>7</v>
      </c>
      <c r="J6603">
        <f t="shared" si="206"/>
        <v>3299863</v>
      </c>
      <c r="K6603" t="str">
        <f t="shared" si="207"/>
        <v/>
      </c>
      <c r="M6603">
        <v>0.36536346365362699</v>
      </c>
    </row>
    <row r="6604" spans="1:13" x14ac:dyDescent="0.2">
      <c r="A6604">
        <v>660089</v>
      </c>
      <c r="B6604">
        <v>0</v>
      </c>
      <c r="D6604">
        <v>3300363</v>
      </c>
      <c r="E6604">
        <v>17</v>
      </c>
      <c r="J6604">
        <f t="shared" si="206"/>
        <v>3300363</v>
      </c>
      <c r="K6604" t="str">
        <f t="shared" si="207"/>
        <v/>
      </c>
      <c r="M6604">
        <v>0.36186381361863001</v>
      </c>
    </row>
    <row r="6605" spans="1:13" x14ac:dyDescent="0.2">
      <c r="A6605">
        <v>660189</v>
      </c>
      <c r="B6605">
        <v>0</v>
      </c>
      <c r="D6605">
        <v>3300863</v>
      </c>
      <c r="E6605">
        <v>12</v>
      </c>
      <c r="J6605">
        <f t="shared" si="206"/>
        <v>3300863</v>
      </c>
      <c r="K6605" t="str">
        <f t="shared" si="207"/>
        <v/>
      </c>
      <c r="M6605">
        <v>0.36356364363562899</v>
      </c>
    </row>
    <row r="6606" spans="1:13" x14ac:dyDescent="0.2">
      <c r="A6606">
        <v>660289</v>
      </c>
      <c r="B6606">
        <v>0</v>
      </c>
      <c r="D6606">
        <v>3301363</v>
      </c>
      <c r="E6606">
        <v>10</v>
      </c>
      <c r="J6606">
        <f t="shared" si="206"/>
        <v>3301363</v>
      </c>
      <c r="K6606" t="str">
        <f t="shared" si="207"/>
        <v/>
      </c>
      <c r="M6606">
        <v>0.36666333366662501</v>
      </c>
    </row>
    <row r="6607" spans="1:13" x14ac:dyDescent="0.2">
      <c r="A6607">
        <v>660389</v>
      </c>
      <c r="B6607">
        <v>3</v>
      </c>
      <c r="D6607">
        <v>3301863</v>
      </c>
      <c r="E6607">
        <v>0</v>
      </c>
      <c r="J6607">
        <f t="shared" si="206"/>
        <v>3301863</v>
      </c>
      <c r="K6607">
        <f t="shared" si="207"/>
        <v>1</v>
      </c>
      <c r="M6607">
        <v>0.37156284371561998</v>
      </c>
    </row>
    <row r="6608" spans="1:13" x14ac:dyDescent="0.2">
      <c r="A6608">
        <v>660489</v>
      </c>
      <c r="B6608">
        <v>3</v>
      </c>
      <c r="D6608">
        <v>3302363</v>
      </c>
      <c r="E6608">
        <v>3</v>
      </c>
      <c r="J6608">
        <f t="shared" si="206"/>
        <v>3302363</v>
      </c>
      <c r="K6608" t="str">
        <f t="shared" si="207"/>
        <v/>
      </c>
      <c r="M6608">
        <v>0.37676232376761398</v>
      </c>
    </row>
    <row r="6609" spans="1:13" x14ac:dyDescent="0.2">
      <c r="A6609">
        <v>660589</v>
      </c>
      <c r="B6609">
        <v>0</v>
      </c>
      <c r="D6609">
        <v>3302863</v>
      </c>
      <c r="E6609">
        <v>0</v>
      </c>
      <c r="J6609">
        <f t="shared" si="206"/>
        <v>3302863</v>
      </c>
      <c r="K6609">
        <f t="shared" si="207"/>
        <v>1</v>
      </c>
      <c r="M6609">
        <v>0.38246175382460801</v>
      </c>
    </row>
    <row r="6610" spans="1:13" x14ac:dyDescent="0.2">
      <c r="A6610">
        <v>660689</v>
      </c>
      <c r="B6610">
        <v>0</v>
      </c>
      <c r="D6610">
        <v>3303363</v>
      </c>
      <c r="E6610">
        <v>2</v>
      </c>
      <c r="J6610">
        <f t="shared" si="206"/>
        <v>3303363</v>
      </c>
      <c r="K6610" t="str">
        <f t="shared" si="207"/>
        <v/>
      </c>
      <c r="M6610">
        <v>0.38646135386460301</v>
      </c>
    </row>
    <row r="6611" spans="1:13" x14ac:dyDescent="0.2">
      <c r="A6611">
        <v>660789</v>
      </c>
      <c r="B6611">
        <v>0</v>
      </c>
      <c r="D6611">
        <v>3303863</v>
      </c>
      <c r="E6611">
        <v>1</v>
      </c>
      <c r="J6611">
        <f t="shared" si="206"/>
        <v>3303863</v>
      </c>
      <c r="K6611" t="str">
        <f t="shared" si="207"/>
        <v/>
      </c>
      <c r="M6611">
        <v>0.38536146385360398</v>
      </c>
    </row>
    <row r="6612" spans="1:13" x14ac:dyDescent="0.2">
      <c r="A6612">
        <v>660889</v>
      </c>
      <c r="B6612">
        <v>0</v>
      </c>
      <c r="D6612">
        <v>3304363</v>
      </c>
      <c r="E6612">
        <v>1</v>
      </c>
      <c r="J6612">
        <f t="shared" si="206"/>
        <v>3304363</v>
      </c>
      <c r="K6612" t="str">
        <f t="shared" si="207"/>
        <v/>
      </c>
      <c r="M6612">
        <v>0.38186181381860801</v>
      </c>
    </row>
    <row r="6613" spans="1:13" x14ac:dyDescent="0.2">
      <c r="A6613">
        <v>660989</v>
      </c>
      <c r="B6613">
        <v>0</v>
      </c>
      <c r="D6613">
        <v>3304863</v>
      </c>
      <c r="E6613">
        <v>6</v>
      </c>
      <c r="J6613">
        <f t="shared" si="206"/>
        <v>3304863</v>
      </c>
      <c r="K6613" t="str">
        <f t="shared" si="207"/>
        <v/>
      </c>
      <c r="M6613">
        <v>0.37926207379261101</v>
      </c>
    </row>
    <row r="6614" spans="1:13" x14ac:dyDescent="0.2">
      <c r="A6614">
        <v>661089</v>
      </c>
      <c r="B6614">
        <v>0</v>
      </c>
      <c r="D6614">
        <v>3305363</v>
      </c>
      <c r="E6614">
        <v>1</v>
      </c>
      <c r="J6614">
        <f t="shared" si="206"/>
        <v>3305363</v>
      </c>
      <c r="K6614" t="str">
        <f t="shared" si="207"/>
        <v/>
      </c>
      <c r="M6614">
        <v>0.37656234376561398</v>
      </c>
    </row>
    <row r="6615" spans="1:13" x14ac:dyDescent="0.2">
      <c r="A6615">
        <v>661189</v>
      </c>
      <c r="B6615">
        <v>0</v>
      </c>
      <c r="D6615">
        <v>3305863</v>
      </c>
      <c r="E6615">
        <v>10</v>
      </c>
      <c r="J6615">
        <f t="shared" si="206"/>
        <v>3305863</v>
      </c>
      <c r="K6615" t="str">
        <f t="shared" si="207"/>
        <v/>
      </c>
      <c r="M6615">
        <v>0.37606239376061501</v>
      </c>
    </row>
    <row r="6616" spans="1:13" x14ac:dyDescent="0.2">
      <c r="A6616">
        <v>661289</v>
      </c>
      <c r="B6616">
        <v>0</v>
      </c>
      <c r="D6616">
        <v>3306363</v>
      </c>
      <c r="E6616">
        <v>7</v>
      </c>
      <c r="J6616">
        <f t="shared" si="206"/>
        <v>3306363</v>
      </c>
      <c r="K6616" t="str">
        <f t="shared" si="207"/>
        <v/>
      </c>
      <c r="M6616">
        <v>0.37406259374061701</v>
      </c>
    </row>
    <row r="6617" spans="1:13" x14ac:dyDescent="0.2">
      <c r="A6617">
        <v>661389</v>
      </c>
      <c r="B6617">
        <v>0</v>
      </c>
      <c r="D6617">
        <v>3306863</v>
      </c>
      <c r="E6617">
        <v>25</v>
      </c>
      <c r="J6617">
        <f t="shared" si="206"/>
        <v>3306863</v>
      </c>
      <c r="K6617" t="str">
        <f t="shared" si="207"/>
        <v/>
      </c>
      <c r="M6617">
        <v>0.37346265373461801</v>
      </c>
    </row>
    <row r="6618" spans="1:13" x14ac:dyDescent="0.2">
      <c r="A6618">
        <v>661489</v>
      </c>
      <c r="B6618">
        <v>0</v>
      </c>
      <c r="D6618">
        <v>3307363</v>
      </c>
      <c r="E6618">
        <v>21</v>
      </c>
      <c r="J6618">
        <f t="shared" si="206"/>
        <v>3307363</v>
      </c>
      <c r="K6618" t="str">
        <f t="shared" si="207"/>
        <v/>
      </c>
      <c r="M6618">
        <v>0.37756224377561298</v>
      </c>
    </row>
    <row r="6619" spans="1:13" x14ac:dyDescent="0.2">
      <c r="A6619">
        <v>661589</v>
      </c>
      <c r="B6619">
        <v>0</v>
      </c>
      <c r="D6619">
        <v>3307863</v>
      </c>
      <c r="E6619">
        <v>14</v>
      </c>
      <c r="J6619">
        <f t="shared" si="206"/>
        <v>3307863</v>
      </c>
      <c r="K6619" t="str">
        <f t="shared" si="207"/>
        <v/>
      </c>
      <c r="M6619">
        <v>0.37806219378061201</v>
      </c>
    </row>
    <row r="6620" spans="1:13" x14ac:dyDescent="0.2">
      <c r="A6620">
        <v>661689</v>
      </c>
      <c r="B6620">
        <v>0</v>
      </c>
      <c r="D6620">
        <v>3308363</v>
      </c>
      <c r="E6620">
        <v>252</v>
      </c>
      <c r="J6620">
        <f t="shared" si="206"/>
        <v>3308363</v>
      </c>
      <c r="K6620" t="str">
        <f t="shared" si="207"/>
        <v/>
      </c>
      <c r="M6620">
        <v>0.37616238376161498</v>
      </c>
    </row>
    <row r="6621" spans="1:13" x14ac:dyDescent="0.2">
      <c r="A6621">
        <v>661789</v>
      </c>
      <c r="B6621">
        <v>0</v>
      </c>
      <c r="D6621">
        <v>3308863</v>
      </c>
      <c r="E6621">
        <v>16</v>
      </c>
      <c r="J6621">
        <f t="shared" si="206"/>
        <v>3308863</v>
      </c>
      <c r="K6621" t="str">
        <f t="shared" si="207"/>
        <v/>
      </c>
      <c r="M6621">
        <v>0.37806219378061201</v>
      </c>
    </row>
    <row r="6622" spans="1:13" x14ac:dyDescent="0.2">
      <c r="A6622">
        <v>661889</v>
      </c>
      <c r="B6622">
        <v>0</v>
      </c>
      <c r="D6622">
        <v>3309363</v>
      </c>
      <c r="E6622">
        <v>8</v>
      </c>
      <c r="J6622">
        <f t="shared" si="206"/>
        <v>3309363</v>
      </c>
      <c r="K6622" t="str">
        <f t="shared" si="207"/>
        <v/>
      </c>
      <c r="M6622">
        <v>0.37696230376961398</v>
      </c>
    </row>
    <row r="6623" spans="1:13" x14ac:dyDescent="0.2">
      <c r="A6623">
        <v>661989</v>
      </c>
      <c r="B6623">
        <v>0</v>
      </c>
      <c r="D6623">
        <v>3309863</v>
      </c>
      <c r="E6623">
        <v>379</v>
      </c>
      <c r="J6623">
        <f t="shared" si="206"/>
        <v>3309863</v>
      </c>
      <c r="K6623" t="str">
        <f t="shared" si="207"/>
        <v/>
      </c>
      <c r="M6623">
        <v>0.38386161383860601</v>
      </c>
    </row>
    <row r="6624" spans="1:13" x14ac:dyDescent="0.2">
      <c r="A6624">
        <v>662089</v>
      </c>
      <c r="B6624">
        <v>0</v>
      </c>
      <c r="D6624">
        <v>3310363</v>
      </c>
      <c r="E6624">
        <v>59</v>
      </c>
      <c r="J6624">
        <f t="shared" si="206"/>
        <v>3310363</v>
      </c>
      <c r="K6624" t="str">
        <f t="shared" si="207"/>
        <v/>
      </c>
      <c r="M6624">
        <v>0.39136086391359798</v>
      </c>
    </row>
    <row r="6625" spans="1:13" x14ac:dyDescent="0.2">
      <c r="A6625">
        <v>662189</v>
      </c>
      <c r="B6625">
        <v>0</v>
      </c>
      <c r="D6625">
        <v>3310863</v>
      </c>
      <c r="E6625">
        <v>2</v>
      </c>
      <c r="J6625">
        <f t="shared" si="206"/>
        <v>3310863</v>
      </c>
      <c r="K6625" t="str">
        <f t="shared" si="207"/>
        <v/>
      </c>
      <c r="M6625">
        <v>0.39776022397759098</v>
      </c>
    </row>
    <row r="6626" spans="1:13" x14ac:dyDescent="0.2">
      <c r="A6626">
        <v>662289</v>
      </c>
      <c r="B6626">
        <v>0</v>
      </c>
      <c r="D6626">
        <v>3311363</v>
      </c>
      <c r="E6626">
        <v>2</v>
      </c>
      <c r="J6626">
        <f t="shared" si="206"/>
        <v>3311363</v>
      </c>
      <c r="K6626" t="str">
        <f t="shared" si="207"/>
        <v/>
      </c>
      <c r="M6626">
        <v>0.40295970402958498</v>
      </c>
    </row>
    <row r="6627" spans="1:13" x14ac:dyDescent="0.2">
      <c r="A6627">
        <v>662389</v>
      </c>
      <c r="B6627">
        <v>0</v>
      </c>
      <c r="D6627">
        <v>3311863</v>
      </c>
      <c r="E6627">
        <v>1</v>
      </c>
      <c r="J6627">
        <f t="shared" si="206"/>
        <v>3311863</v>
      </c>
      <c r="K6627" t="str">
        <f t="shared" si="207"/>
        <v/>
      </c>
      <c r="M6627">
        <v>0.403459654034584</v>
      </c>
    </row>
    <row r="6628" spans="1:13" x14ac:dyDescent="0.2">
      <c r="A6628">
        <v>662489</v>
      </c>
      <c r="B6628">
        <v>0</v>
      </c>
      <c r="D6628">
        <v>3312363</v>
      </c>
      <c r="E6628">
        <v>2</v>
      </c>
      <c r="J6628">
        <f t="shared" si="206"/>
        <v>3312363</v>
      </c>
      <c r="K6628" t="str">
        <f t="shared" si="207"/>
        <v/>
      </c>
      <c r="M6628">
        <v>0.40215978402158598</v>
      </c>
    </row>
    <row r="6629" spans="1:13" x14ac:dyDescent="0.2">
      <c r="A6629">
        <v>662589</v>
      </c>
      <c r="B6629">
        <v>0</v>
      </c>
      <c r="D6629">
        <v>3312863</v>
      </c>
      <c r="E6629">
        <v>1</v>
      </c>
      <c r="J6629">
        <f t="shared" si="206"/>
        <v>3312863</v>
      </c>
      <c r="K6629" t="str">
        <f t="shared" si="207"/>
        <v/>
      </c>
      <c r="M6629">
        <v>0.40295970402958498</v>
      </c>
    </row>
    <row r="6630" spans="1:13" x14ac:dyDescent="0.2">
      <c r="A6630">
        <v>662689</v>
      </c>
      <c r="B6630">
        <v>0</v>
      </c>
      <c r="D6630">
        <v>3313363</v>
      </c>
      <c r="E6630">
        <v>4</v>
      </c>
      <c r="J6630">
        <f t="shared" si="206"/>
        <v>3313363</v>
      </c>
      <c r="K6630" t="str">
        <f t="shared" si="207"/>
        <v/>
      </c>
      <c r="M6630">
        <v>0.40315968403158498</v>
      </c>
    </row>
    <row r="6631" spans="1:13" x14ac:dyDescent="0.2">
      <c r="A6631">
        <v>662789</v>
      </c>
      <c r="B6631">
        <v>0</v>
      </c>
      <c r="D6631">
        <v>3313863</v>
      </c>
      <c r="E6631">
        <v>2</v>
      </c>
      <c r="J6631">
        <f t="shared" si="206"/>
        <v>3313863</v>
      </c>
      <c r="K6631" t="str">
        <f t="shared" si="207"/>
        <v/>
      </c>
      <c r="M6631">
        <v>0.40235976402358498</v>
      </c>
    </row>
    <row r="6632" spans="1:13" x14ac:dyDescent="0.2">
      <c r="A6632">
        <v>662889</v>
      </c>
      <c r="B6632">
        <v>0</v>
      </c>
      <c r="D6632">
        <v>3314363</v>
      </c>
      <c r="E6632">
        <v>2</v>
      </c>
      <c r="J6632">
        <f t="shared" si="206"/>
        <v>3314363</v>
      </c>
      <c r="K6632" t="str">
        <f t="shared" si="207"/>
        <v/>
      </c>
      <c r="M6632">
        <v>0.402259774022586</v>
      </c>
    </row>
    <row r="6633" spans="1:13" x14ac:dyDescent="0.2">
      <c r="A6633">
        <v>662989</v>
      </c>
      <c r="B6633">
        <v>1</v>
      </c>
      <c r="D6633">
        <v>3314863</v>
      </c>
      <c r="E6633">
        <v>2</v>
      </c>
      <c r="J6633">
        <f t="shared" si="206"/>
        <v>3314863</v>
      </c>
      <c r="K6633" t="str">
        <f t="shared" si="207"/>
        <v/>
      </c>
      <c r="M6633">
        <v>0.400859914008587</v>
      </c>
    </row>
    <row r="6634" spans="1:13" x14ac:dyDescent="0.2">
      <c r="A6634">
        <v>663089</v>
      </c>
      <c r="B6634">
        <v>1</v>
      </c>
      <c r="D6634">
        <v>3315363</v>
      </c>
      <c r="E6634">
        <v>3</v>
      </c>
      <c r="J6634">
        <f t="shared" si="206"/>
        <v>3315363</v>
      </c>
      <c r="K6634" t="str">
        <f t="shared" si="207"/>
        <v/>
      </c>
      <c r="M6634">
        <v>0.404259574042583</v>
      </c>
    </row>
    <row r="6635" spans="1:13" x14ac:dyDescent="0.2">
      <c r="A6635">
        <v>663189</v>
      </c>
      <c r="B6635">
        <v>0</v>
      </c>
      <c r="D6635">
        <v>3315863</v>
      </c>
      <c r="E6635">
        <v>19</v>
      </c>
      <c r="J6635">
        <f t="shared" si="206"/>
        <v>3315863</v>
      </c>
      <c r="K6635" t="str">
        <f t="shared" si="207"/>
        <v/>
      </c>
      <c r="M6635">
        <v>0.39846015398459</v>
      </c>
    </row>
    <row r="6636" spans="1:13" x14ac:dyDescent="0.2">
      <c r="A6636">
        <v>663289</v>
      </c>
      <c r="B6636">
        <v>0</v>
      </c>
      <c r="D6636">
        <v>3316363</v>
      </c>
      <c r="E6636">
        <v>51</v>
      </c>
      <c r="J6636">
        <f t="shared" si="206"/>
        <v>3316363</v>
      </c>
      <c r="K6636" t="str">
        <f t="shared" si="207"/>
        <v/>
      </c>
      <c r="M6636">
        <v>0.39606039396059201</v>
      </c>
    </row>
    <row r="6637" spans="1:13" x14ac:dyDescent="0.2">
      <c r="A6637">
        <v>663389</v>
      </c>
      <c r="B6637">
        <v>0</v>
      </c>
      <c r="D6637">
        <v>3316863</v>
      </c>
      <c r="E6637">
        <v>22</v>
      </c>
      <c r="J6637">
        <f t="shared" si="206"/>
        <v>3316863</v>
      </c>
      <c r="K6637" t="str">
        <f t="shared" si="207"/>
        <v/>
      </c>
      <c r="M6637">
        <v>0.39136086391359798</v>
      </c>
    </row>
    <row r="6638" spans="1:13" x14ac:dyDescent="0.2">
      <c r="A6638">
        <v>663489</v>
      </c>
      <c r="B6638">
        <v>0</v>
      </c>
      <c r="D6638">
        <v>3317363</v>
      </c>
      <c r="E6638">
        <v>25</v>
      </c>
      <c r="J6638">
        <f t="shared" si="206"/>
        <v>3317363</v>
      </c>
      <c r="K6638" t="str">
        <f t="shared" si="207"/>
        <v/>
      </c>
      <c r="M6638">
        <v>0.38746125387460201</v>
      </c>
    </row>
    <row r="6639" spans="1:13" x14ac:dyDescent="0.2">
      <c r="A6639">
        <v>663589</v>
      </c>
      <c r="B6639">
        <v>0</v>
      </c>
      <c r="D6639">
        <v>3317863</v>
      </c>
      <c r="E6639">
        <v>2</v>
      </c>
      <c r="J6639">
        <f t="shared" si="206"/>
        <v>3317863</v>
      </c>
      <c r="K6639" t="str">
        <f t="shared" si="207"/>
        <v/>
      </c>
      <c r="M6639">
        <v>0.38616138386160298</v>
      </c>
    </row>
    <row r="6640" spans="1:13" x14ac:dyDescent="0.2">
      <c r="A6640">
        <v>663689</v>
      </c>
      <c r="B6640">
        <v>0</v>
      </c>
      <c r="D6640">
        <v>3318363</v>
      </c>
      <c r="E6640">
        <v>2</v>
      </c>
      <c r="J6640">
        <f t="shared" si="206"/>
        <v>3318363</v>
      </c>
      <c r="K6640" t="str">
        <f t="shared" si="207"/>
        <v/>
      </c>
      <c r="M6640">
        <v>0.39126087391259801</v>
      </c>
    </row>
    <row r="6641" spans="1:13" x14ac:dyDescent="0.2">
      <c r="A6641">
        <v>663789</v>
      </c>
      <c r="B6641">
        <v>1</v>
      </c>
      <c r="D6641">
        <v>3318863</v>
      </c>
      <c r="E6641">
        <v>1</v>
      </c>
      <c r="J6641">
        <f t="shared" si="206"/>
        <v>3318863</v>
      </c>
      <c r="K6641" t="str">
        <f t="shared" si="207"/>
        <v/>
      </c>
      <c r="M6641">
        <v>0.38726127387260201</v>
      </c>
    </row>
    <row r="6642" spans="1:13" x14ac:dyDescent="0.2">
      <c r="A6642">
        <v>663889</v>
      </c>
      <c r="B6642">
        <v>1</v>
      </c>
      <c r="D6642">
        <v>3319363</v>
      </c>
      <c r="E6642">
        <v>0</v>
      </c>
      <c r="J6642">
        <f t="shared" si="206"/>
        <v>3319363</v>
      </c>
      <c r="K6642">
        <f t="shared" si="207"/>
        <v>1</v>
      </c>
      <c r="M6642">
        <v>0.39096090390959798</v>
      </c>
    </row>
    <row r="6643" spans="1:13" x14ac:dyDescent="0.2">
      <c r="A6643">
        <v>663989</v>
      </c>
      <c r="B6643">
        <v>1</v>
      </c>
      <c r="D6643">
        <v>3319863</v>
      </c>
      <c r="E6643">
        <v>5</v>
      </c>
      <c r="J6643">
        <f t="shared" si="206"/>
        <v>3319863</v>
      </c>
      <c r="K6643" t="str">
        <f t="shared" si="207"/>
        <v/>
      </c>
      <c r="M6643">
        <v>0.38966103389660001</v>
      </c>
    </row>
    <row r="6644" spans="1:13" x14ac:dyDescent="0.2">
      <c r="A6644">
        <v>664089</v>
      </c>
      <c r="B6644">
        <v>0</v>
      </c>
      <c r="D6644">
        <v>3320363</v>
      </c>
      <c r="E6644">
        <v>4</v>
      </c>
      <c r="J6644">
        <f t="shared" si="206"/>
        <v>3320363</v>
      </c>
      <c r="K6644" t="str">
        <f t="shared" si="207"/>
        <v/>
      </c>
      <c r="M6644">
        <v>0.39306069393059601</v>
      </c>
    </row>
    <row r="6645" spans="1:13" x14ac:dyDescent="0.2">
      <c r="A6645">
        <v>664189</v>
      </c>
      <c r="B6645">
        <v>0</v>
      </c>
      <c r="D6645">
        <v>3320863</v>
      </c>
      <c r="E6645">
        <v>6</v>
      </c>
      <c r="J6645">
        <f t="shared" si="206"/>
        <v>3320863</v>
      </c>
      <c r="K6645" t="str">
        <f t="shared" si="207"/>
        <v/>
      </c>
      <c r="M6645">
        <v>0.39286071392859601</v>
      </c>
    </row>
    <row r="6646" spans="1:13" x14ac:dyDescent="0.2">
      <c r="A6646">
        <v>664289</v>
      </c>
      <c r="B6646">
        <v>0</v>
      </c>
      <c r="D6646">
        <v>3321363</v>
      </c>
      <c r="E6646">
        <v>0</v>
      </c>
      <c r="J6646">
        <f t="shared" si="206"/>
        <v>3321363</v>
      </c>
      <c r="K6646">
        <f t="shared" si="207"/>
        <v>1</v>
      </c>
      <c r="M6646">
        <v>0.39226077392259701</v>
      </c>
    </row>
    <row r="6647" spans="1:13" x14ac:dyDescent="0.2">
      <c r="A6647">
        <v>664389</v>
      </c>
      <c r="B6647">
        <v>0</v>
      </c>
      <c r="D6647">
        <v>3321863</v>
      </c>
      <c r="E6647">
        <v>2</v>
      </c>
      <c r="J6647">
        <f t="shared" si="206"/>
        <v>3321863</v>
      </c>
      <c r="K6647" t="str">
        <f t="shared" si="207"/>
        <v/>
      </c>
      <c r="M6647">
        <v>0.39236076392359698</v>
      </c>
    </row>
    <row r="6648" spans="1:13" x14ac:dyDescent="0.2">
      <c r="A6648">
        <v>664489</v>
      </c>
      <c r="B6648">
        <v>0</v>
      </c>
      <c r="D6648">
        <v>3322363</v>
      </c>
      <c r="E6648">
        <v>2</v>
      </c>
      <c r="J6648">
        <f t="shared" si="206"/>
        <v>3322363</v>
      </c>
      <c r="K6648" t="str">
        <f t="shared" si="207"/>
        <v/>
      </c>
      <c r="M6648">
        <v>0.39196080391959698</v>
      </c>
    </row>
    <row r="6649" spans="1:13" x14ac:dyDescent="0.2">
      <c r="A6649">
        <v>664589</v>
      </c>
      <c r="B6649">
        <v>0</v>
      </c>
      <c r="D6649">
        <v>3322863</v>
      </c>
      <c r="E6649">
        <v>9</v>
      </c>
      <c r="J6649">
        <f t="shared" si="206"/>
        <v>3322863</v>
      </c>
      <c r="K6649" t="str">
        <f t="shared" si="207"/>
        <v/>
      </c>
      <c r="M6649">
        <v>0.38836116388360098</v>
      </c>
    </row>
    <row r="6650" spans="1:13" x14ac:dyDescent="0.2">
      <c r="A6650">
        <v>664689</v>
      </c>
      <c r="B6650">
        <v>0</v>
      </c>
      <c r="D6650">
        <v>3323363</v>
      </c>
      <c r="E6650">
        <v>20</v>
      </c>
      <c r="J6650">
        <f t="shared" si="206"/>
        <v>3323363</v>
      </c>
      <c r="K6650" t="str">
        <f t="shared" si="207"/>
        <v/>
      </c>
      <c r="M6650">
        <v>0.39096090390959798</v>
      </c>
    </row>
    <row r="6651" spans="1:13" x14ac:dyDescent="0.2">
      <c r="A6651">
        <v>664789</v>
      </c>
      <c r="B6651">
        <v>0</v>
      </c>
      <c r="D6651">
        <v>3323863</v>
      </c>
      <c r="E6651">
        <v>47</v>
      </c>
      <c r="J6651">
        <f t="shared" si="206"/>
        <v>3323863</v>
      </c>
      <c r="K6651" t="str">
        <f t="shared" si="207"/>
        <v/>
      </c>
      <c r="M6651">
        <v>0.39216078392159698</v>
      </c>
    </row>
    <row r="6652" spans="1:13" x14ac:dyDescent="0.2">
      <c r="A6652">
        <v>664889</v>
      </c>
      <c r="B6652">
        <v>0</v>
      </c>
      <c r="D6652">
        <v>3324363</v>
      </c>
      <c r="E6652">
        <v>23</v>
      </c>
      <c r="J6652">
        <f t="shared" si="206"/>
        <v>3324363</v>
      </c>
      <c r="K6652" t="str">
        <f t="shared" si="207"/>
        <v/>
      </c>
      <c r="M6652">
        <v>0.39616038396159198</v>
      </c>
    </row>
    <row r="6653" spans="1:13" x14ac:dyDescent="0.2">
      <c r="A6653">
        <v>664989</v>
      </c>
      <c r="B6653">
        <v>0</v>
      </c>
      <c r="D6653">
        <v>3324863</v>
      </c>
      <c r="E6653">
        <v>3</v>
      </c>
      <c r="J6653">
        <f t="shared" si="206"/>
        <v>3324863</v>
      </c>
      <c r="K6653" t="str">
        <f t="shared" si="207"/>
        <v/>
      </c>
      <c r="M6653">
        <v>0.40015998400158798</v>
      </c>
    </row>
    <row r="6654" spans="1:13" x14ac:dyDescent="0.2">
      <c r="A6654">
        <v>665089</v>
      </c>
      <c r="B6654">
        <v>0</v>
      </c>
      <c r="D6654">
        <v>3325363</v>
      </c>
      <c r="E6654">
        <v>6</v>
      </c>
      <c r="J6654">
        <f t="shared" si="206"/>
        <v>3325363</v>
      </c>
      <c r="K6654" t="str">
        <f t="shared" si="207"/>
        <v/>
      </c>
      <c r="M6654">
        <v>0.39846015398459</v>
      </c>
    </row>
    <row r="6655" spans="1:13" x14ac:dyDescent="0.2">
      <c r="A6655">
        <v>665189</v>
      </c>
      <c r="B6655">
        <v>0</v>
      </c>
      <c r="D6655">
        <v>3325863</v>
      </c>
      <c r="E6655">
        <v>16</v>
      </c>
      <c r="J6655">
        <f t="shared" si="206"/>
        <v>3325863</v>
      </c>
      <c r="K6655" t="str">
        <f t="shared" si="207"/>
        <v/>
      </c>
      <c r="M6655">
        <v>0.40435956404358298</v>
      </c>
    </row>
    <row r="6656" spans="1:13" x14ac:dyDescent="0.2">
      <c r="A6656">
        <v>665289</v>
      </c>
      <c r="B6656">
        <v>0</v>
      </c>
      <c r="D6656">
        <v>3326363</v>
      </c>
      <c r="E6656">
        <v>16</v>
      </c>
      <c r="J6656">
        <f t="shared" si="206"/>
        <v>3326363</v>
      </c>
      <c r="K6656" t="str">
        <f t="shared" si="207"/>
        <v/>
      </c>
      <c r="M6656">
        <v>0.40655934406558097</v>
      </c>
    </row>
    <row r="6657" spans="1:13" x14ac:dyDescent="0.2">
      <c r="A6657">
        <v>665389</v>
      </c>
      <c r="B6657">
        <v>0</v>
      </c>
      <c r="D6657">
        <v>3326863</v>
      </c>
      <c r="E6657">
        <v>2</v>
      </c>
      <c r="J6657">
        <f t="shared" si="206"/>
        <v>3326863</v>
      </c>
      <c r="K6657" t="str">
        <f t="shared" si="207"/>
        <v/>
      </c>
      <c r="M6657">
        <v>0.40935906409357797</v>
      </c>
    </row>
    <row r="6658" spans="1:13" x14ac:dyDescent="0.2">
      <c r="A6658">
        <v>665489</v>
      </c>
      <c r="B6658">
        <v>0</v>
      </c>
      <c r="D6658">
        <v>3327363</v>
      </c>
      <c r="E6658">
        <v>17</v>
      </c>
      <c r="J6658">
        <f t="shared" si="206"/>
        <v>3327363</v>
      </c>
      <c r="K6658" t="str">
        <f t="shared" si="207"/>
        <v/>
      </c>
      <c r="M6658">
        <v>0.41455854414557203</v>
      </c>
    </row>
    <row r="6659" spans="1:13" x14ac:dyDescent="0.2">
      <c r="A6659">
        <v>665589</v>
      </c>
      <c r="B6659">
        <v>0</v>
      </c>
      <c r="D6659">
        <v>3327863</v>
      </c>
      <c r="E6659">
        <v>4</v>
      </c>
      <c r="J6659">
        <f t="shared" ref="J6659:J6722" si="208">D6659</f>
        <v>3327863</v>
      </c>
      <c r="K6659" t="str">
        <f t="shared" ref="K6659:K6722" si="209">IF(E6659,"",1)</f>
        <v/>
      </c>
      <c r="M6659">
        <v>0.41655834416557003</v>
      </c>
    </row>
    <row r="6660" spans="1:13" x14ac:dyDescent="0.2">
      <c r="A6660">
        <v>665689</v>
      </c>
      <c r="B6660">
        <v>0</v>
      </c>
      <c r="D6660">
        <v>3328363</v>
      </c>
      <c r="E6660">
        <v>4898</v>
      </c>
      <c r="J6660">
        <f t="shared" si="208"/>
        <v>3328363</v>
      </c>
      <c r="K6660" t="str">
        <f t="shared" si="209"/>
        <v/>
      </c>
      <c r="M6660">
        <v>0.41595840415957003</v>
      </c>
    </row>
    <row r="6661" spans="1:13" x14ac:dyDescent="0.2">
      <c r="A6661">
        <v>665789</v>
      </c>
      <c r="B6661">
        <v>0</v>
      </c>
      <c r="D6661">
        <v>3328863</v>
      </c>
      <c r="E6661">
        <v>4809</v>
      </c>
      <c r="J6661">
        <f t="shared" si="208"/>
        <v>3328863</v>
      </c>
      <c r="K6661" t="str">
        <f t="shared" si="209"/>
        <v/>
      </c>
      <c r="M6661">
        <v>0.41835816418356803</v>
      </c>
    </row>
    <row r="6662" spans="1:13" x14ac:dyDescent="0.2">
      <c r="A6662">
        <v>665889</v>
      </c>
      <c r="B6662">
        <v>0</v>
      </c>
      <c r="D6662">
        <v>3329363</v>
      </c>
      <c r="E6662">
        <v>832</v>
      </c>
      <c r="J6662">
        <f t="shared" si="208"/>
        <v>3329363</v>
      </c>
      <c r="K6662" t="str">
        <f t="shared" si="209"/>
        <v/>
      </c>
      <c r="M6662">
        <v>0.41675832416756903</v>
      </c>
    </row>
    <row r="6663" spans="1:13" x14ac:dyDescent="0.2">
      <c r="A6663">
        <v>665989</v>
      </c>
      <c r="B6663">
        <v>0</v>
      </c>
      <c r="D6663">
        <v>3329863</v>
      </c>
      <c r="E6663">
        <v>161</v>
      </c>
      <c r="J6663">
        <f t="shared" si="208"/>
        <v>3329863</v>
      </c>
      <c r="K6663" t="str">
        <f t="shared" si="209"/>
        <v/>
      </c>
      <c r="M6663">
        <v>0.41475852414757203</v>
      </c>
    </row>
    <row r="6664" spans="1:13" x14ac:dyDescent="0.2">
      <c r="A6664">
        <v>666089</v>
      </c>
      <c r="B6664">
        <v>0</v>
      </c>
      <c r="D6664">
        <v>3330363</v>
      </c>
      <c r="E6664">
        <v>6262</v>
      </c>
      <c r="J6664">
        <f t="shared" si="208"/>
        <v>3330363</v>
      </c>
      <c r="K6664" t="str">
        <f t="shared" si="209"/>
        <v/>
      </c>
      <c r="M6664">
        <v>0.408859114088578</v>
      </c>
    </row>
    <row r="6665" spans="1:13" x14ac:dyDescent="0.2">
      <c r="A6665">
        <v>666189</v>
      </c>
      <c r="B6665">
        <v>0</v>
      </c>
      <c r="D6665">
        <v>3330863</v>
      </c>
      <c r="E6665">
        <v>130</v>
      </c>
      <c r="J6665">
        <f t="shared" si="208"/>
        <v>3330863</v>
      </c>
      <c r="K6665" t="str">
        <f t="shared" si="209"/>
        <v/>
      </c>
      <c r="M6665">
        <v>0.40725927407258</v>
      </c>
    </row>
    <row r="6666" spans="1:13" x14ac:dyDescent="0.2">
      <c r="A6666">
        <v>666289</v>
      </c>
      <c r="B6666">
        <v>0</v>
      </c>
      <c r="D6666">
        <v>3331363</v>
      </c>
      <c r="E6666">
        <v>45</v>
      </c>
      <c r="J6666">
        <f t="shared" si="208"/>
        <v>3331363</v>
      </c>
      <c r="K6666" t="str">
        <f t="shared" si="209"/>
        <v/>
      </c>
      <c r="M6666">
        <v>0.40895910408957797</v>
      </c>
    </row>
    <row r="6667" spans="1:13" x14ac:dyDescent="0.2">
      <c r="A6667">
        <v>666389</v>
      </c>
      <c r="B6667">
        <v>0</v>
      </c>
      <c r="D6667">
        <v>3331863</v>
      </c>
      <c r="E6667">
        <v>1</v>
      </c>
      <c r="J6667">
        <f t="shared" si="208"/>
        <v>3331863</v>
      </c>
      <c r="K6667" t="str">
        <f t="shared" si="209"/>
        <v/>
      </c>
      <c r="M6667">
        <v>0.40675932406758097</v>
      </c>
    </row>
    <row r="6668" spans="1:13" x14ac:dyDescent="0.2">
      <c r="A6668">
        <v>666489</v>
      </c>
      <c r="B6668">
        <v>0</v>
      </c>
      <c r="D6668">
        <v>3332363</v>
      </c>
      <c r="E6668">
        <v>2</v>
      </c>
      <c r="J6668">
        <f t="shared" si="208"/>
        <v>3332363</v>
      </c>
      <c r="K6668" t="str">
        <f t="shared" si="209"/>
        <v/>
      </c>
      <c r="M6668">
        <v>0.406659334066581</v>
      </c>
    </row>
    <row r="6669" spans="1:13" x14ac:dyDescent="0.2">
      <c r="A6669">
        <v>666589</v>
      </c>
      <c r="B6669">
        <v>0</v>
      </c>
      <c r="D6669">
        <v>3332863</v>
      </c>
      <c r="E6669">
        <v>3</v>
      </c>
      <c r="J6669">
        <f t="shared" si="208"/>
        <v>3332863</v>
      </c>
      <c r="K6669" t="str">
        <f t="shared" si="209"/>
        <v/>
      </c>
      <c r="M6669">
        <v>0.40875912408757797</v>
      </c>
    </row>
    <row r="6670" spans="1:13" x14ac:dyDescent="0.2">
      <c r="A6670">
        <v>666689</v>
      </c>
      <c r="B6670">
        <v>0</v>
      </c>
      <c r="D6670">
        <v>3333363</v>
      </c>
      <c r="E6670">
        <v>3</v>
      </c>
      <c r="J6670">
        <f t="shared" si="208"/>
        <v>3333363</v>
      </c>
      <c r="K6670" t="str">
        <f t="shared" si="209"/>
        <v/>
      </c>
      <c r="M6670">
        <v>0.41015898410157697</v>
      </c>
    </row>
    <row r="6671" spans="1:13" x14ac:dyDescent="0.2">
      <c r="A6671">
        <v>666789</v>
      </c>
      <c r="B6671">
        <v>0</v>
      </c>
      <c r="D6671">
        <v>3333863</v>
      </c>
      <c r="E6671">
        <v>0</v>
      </c>
      <c r="J6671">
        <f t="shared" si="208"/>
        <v>3333863</v>
      </c>
      <c r="K6671">
        <f t="shared" si="209"/>
        <v>1</v>
      </c>
      <c r="M6671">
        <v>0.409659034096577</v>
      </c>
    </row>
    <row r="6672" spans="1:13" x14ac:dyDescent="0.2">
      <c r="A6672">
        <v>666889</v>
      </c>
      <c r="B6672">
        <v>0</v>
      </c>
      <c r="D6672">
        <v>3334363</v>
      </c>
      <c r="E6672">
        <v>0</v>
      </c>
      <c r="J6672">
        <f t="shared" si="208"/>
        <v>3334363</v>
      </c>
      <c r="K6672">
        <f t="shared" si="209"/>
        <v>1</v>
      </c>
      <c r="M6672">
        <v>0.40765923407658</v>
      </c>
    </row>
    <row r="6673" spans="1:13" x14ac:dyDescent="0.2">
      <c r="A6673">
        <v>666989</v>
      </c>
      <c r="B6673">
        <v>0</v>
      </c>
      <c r="D6673">
        <v>3334863</v>
      </c>
      <c r="E6673">
        <v>1</v>
      </c>
      <c r="J6673">
        <f t="shared" si="208"/>
        <v>3334863</v>
      </c>
      <c r="K6673" t="str">
        <f t="shared" si="209"/>
        <v/>
      </c>
      <c r="M6673">
        <v>0.405859414058582</v>
      </c>
    </row>
    <row r="6674" spans="1:13" x14ac:dyDescent="0.2">
      <c r="A6674">
        <v>667089</v>
      </c>
      <c r="B6674">
        <v>35</v>
      </c>
      <c r="D6674">
        <v>3335363</v>
      </c>
      <c r="E6674">
        <v>2</v>
      </c>
      <c r="J6674">
        <f t="shared" si="208"/>
        <v>3335363</v>
      </c>
      <c r="K6674" t="str">
        <f t="shared" si="209"/>
        <v/>
      </c>
      <c r="M6674">
        <v>0.40375962403758398</v>
      </c>
    </row>
    <row r="6675" spans="1:13" x14ac:dyDescent="0.2">
      <c r="A6675">
        <v>667189</v>
      </c>
      <c r="B6675">
        <v>35</v>
      </c>
      <c r="D6675">
        <v>3335863</v>
      </c>
      <c r="E6675">
        <v>3</v>
      </c>
      <c r="J6675">
        <f t="shared" si="208"/>
        <v>3335863</v>
      </c>
      <c r="K6675" t="str">
        <f t="shared" si="209"/>
        <v/>
      </c>
      <c r="M6675">
        <v>0.404659534046583</v>
      </c>
    </row>
    <row r="6676" spans="1:13" x14ac:dyDescent="0.2">
      <c r="A6676">
        <v>667289</v>
      </c>
      <c r="B6676">
        <v>0</v>
      </c>
      <c r="D6676">
        <v>3336363</v>
      </c>
      <c r="E6676">
        <v>3</v>
      </c>
      <c r="J6676">
        <f t="shared" si="208"/>
        <v>3336363</v>
      </c>
      <c r="K6676" t="str">
        <f t="shared" si="209"/>
        <v/>
      </c>
      <c r="M6676">
        <v>0.40495950404958297</v>
      </c>
    </row>
    <row r="6677" spans="1:13" x14ac:dyDescent="0.2">
      <c r="A6677">
        <v>667389</v>
      </c>
      <c r="B6677">
        <v>0</v>
      </c>
      <c r="D6677">
        <v>3336863</v>
      </c>
      <c r="E6677">
        <v>1</v>
      </c>
      <c r="J6677">
        <f t="shared" si="208"/>
        <v>3336863</v>
      </c>
      <c r="K6677" t="str">
        <f t="shared" si="209"/>
        <v/>
      </c>
      <c r="M6677">
        <v>0.40745925407458</v>
      </c>
    </row>
    <row r="6678" spans="1:13" x14ac:dyDescent="0.2">
      <c r="A6678">
        <v>667489</v>
      </c>
      <c r="B6678">
        <v>0</v>
      </c>
      <c r="D6678">
        <v>3337363</v>
      </c>
      <c r="E6678">
        <v>5</v>
      </c>
      <c r="J6678">
        <f t="shared" si="208"/>
        <v>3337363</v>
      </c>
      <c r="K6678" t="str">
        <f t="shared" si="209"/>
        <v/>
      </c>
      <c r="M6678">
        <v>0.40815918408157897</v>
      </c>
    </row>
    <row r="6679" spans="1:13" x14ac:dyDescent="0.2">
      <c r="A6679">
        <v>667589</v>
      </c>
      <c r="B6679">
        <v>0</v>
      </c>
      <c r="D6679">
        <v>3337863</v>
      </c>
      <c r="E6679">
        <v>1</v>
      </c>
      <c r="J6679">
        <f t="shared" si="208"/>
        <v>3337863</v>
      </c>
      <c r="K6679" t="str">
        <f t="shared" si="209"/>
        <v/>
      </c>
      <c r="M6679">
        <v>0.409059094090578</v>
      </c>
    </row>
    <row r="6680" spans="1:13" x14ac:dyDescent="0.2">
      <c r="A6680">
        <v>667689</v>
      </c>
      <c r="B6680">
        <v>11</v>
      </c>
      <c r="D6680">
        <v>3338363</v>
      </c>
      <c r="E6680">
        <v>2</v>
      </c>
      <c r="J6680">
        <f t="shared" si="208"/>
        <v>3338363</v>
      </c>
      <c r="K6680" t="str">
        <f t="shared" si="209"/>
        <v/>
      </c>
      <c r="M6680">
        <v>0.41095890410957597</v>
      </c>
    </row>
    <row r="6681" spans="1:13" x14ac:dyDescent="0.2">
      <c r="A6681">
        <v>667789</v>
      </c>
      <c r="B6681">
        <v>11</v>
      </c>
      <c r="D6681">
        <v>3338863</v>
      </c>
      <c r="E6681">
        <v>19</v>
      </c>
      <c r="J6681">
        <f t="shared" si="208"/>
        <v>3338863</v>
      </c>
      <c r="K6681" t="str">
        <f t="shared" si="209"/>
        <v/>
      </c>
      <c r="M6681">
        <v>0.411658834116575</v>
      </c>
    </row>
    <row r="6682" spans="1:13" x14ac:dyDescent="0.2">
      <c r="A6682">
        <v>667889</v>
      </c>
      <c r="B6682">
        <v>1</v>
      </c>
      <c r="D6682">
        <v>3339363</v>
      </c>
      <c r="E6682">
        <v>17</v>
      </c>
      <c r="J6682">
        <f t="shared" si="208"/>
        <v>3339363</v>
      </c>
      <c r="K6682" t="str">
        <f t="shared" si="209"/>
        <v/>
      </c>
      <c r="M6682">
        <v>0.414458554144572</v>
      </c>
    </row>
    <row r="6683" spans="1:13" x14ac:dyDescent="0.2">
      <c r="A6683">
        <v>667989</v>
      </c>
      <c r="B6683">
        <v>0</v>
      </c>
      <c r="D6683">
        <v>3339863</v>
      </c>
      <c r="E6683">
        <v>29</v>
      </c>
      <c r="J6683">
        <f t="shared" si="208"/>
        <v>3339863</v>
      </c>
      <c r="K6683" t="str">
        <f t="shared" si="209"/>
        <v/>
      </c>
      <c r="M6683">
        <v>0.417258274172569</v>
      </c>
    </row>
    <row r="6684" spans="1:13" x14ac:dyDescent="0.2">
      <c r="A6684">
        <v>668089</v>
      </c>
      <c r="B6684">
        <v>0</v>
      </c>
      <c r="D6684">
        <v>3340363</v>
      </c>
      <c r="E6684">
        <v>27</v>
      </c>
      <c r="J6684">
        <f t="shared" si="208"/>
        <v>3340363</v>
      </c>
      <c r="K6684" t="str">
        <f t="shared" si="209"/>
        <v/>
      </c>
      <c r="M6684">
        <v>0.41675832416756903</v>
      </c>
    </row>
    <row r="6685" spans="1:13" x14ac:dyDescent="0.2">
      <c r="A6685">
        <v>668189</v>
      </c>
      <c r="B6685">
        <v>1</v>
      </c>
      <c r="D6685">
        <v>3340863</v>
      </c>
      <c r="E6685">
        <v>17</v>
      </c>
      <c r="J6685">
        <f t="shared" si="208"/>
        <v>3340863</v>
      </c>
      <c r="K6685" t="str">
        <f t="shared" si="209"/>
        <v/>
      </c>
      <c r="M6685">
        <v>0.41645835416457</v>
      </c>
    </row>
    <row r="6686" spans="1:13" x14ac:dyDescent="0.2">
      <c r="A6686">
        <v>668289</v>
      </c>
      <c r="B6686">
        <v>10</v>
      </c>
      <c r="D6686">
        <v>3341363</v>
      </c>
      <c r="E6686">
        <v>26</v>
      </c>
      <c r="J6686">
        <f t="shared" si="208"/>
        <v>3341363</v>
      </c>
      <c r="K6686" t="str">
        <f t="shared" si="209"/>
        <v/>
      </c>
      <c r="M6686">
        <v>0.41555844415557103</v>
      </c>
    </row>
    <row r="6687" spans="1:13" x14ac:dyDescent="0.2">
      <c r="A6687">
        <v>668389</v>
      </c>
      <c r="B6687">
        <v>10</v>
      </c>
      <c r="D6687">
        <v>3341863</v>
      </c>
      <c r="E6687">
        <v>14</v>
      </c>
      <c r="J6687">
        <f t="shared" si="208"/>
        <v>3341863</v>
      </c>
      <c r="K6687" t="str">
        <f t="shared" si="209"/>
        <v/>
      </c>
      <c r="M6687">
        <v>0.41255874412557397</v>
      </c>
    </row>
    <row r="6688" spans="1:13" x14ac:dyDescent="0.2">
      <c r="A6688">
        <v>668489</v>
      </c>
      <c r="B6688">
        <v>17</v>
      </c>
      <c r="D6688">
        <v>3342363</v>
      </c>
      <c r="E6688">
        <v>8</v>
      </c>
      <c r="J6688">
        <f t="shared" si="208"/>
        <v>3342363</v>
      </c>
      <c r="K6688" t="str">
        <f t="shared" si="209"/>
        <v/>
      </c>
      <c r="M6688">
        <v>0.40755924407557997</v>
      </c>
    </row>
    <row r="6689" spans="1:13" x14ac:dyDescent="0.2">
      <c r="A6689">
        <v>668589</v>
      </c>
      <c r="B6689">
        <v>18</v>
      </c>
      <c r="D6689">
        <v>3342863</v>
      </c>
      <c r="E6689">
        <v>5</v>
      </c>
      <c r="J6689">
        <f t="shared" si="208"/>
        <v>3342863</v>
      </c>
      <c r="K6689" t="str">
        <f t="shared" si="209"/>
        <v/>
      </c>
      <c r="M6689">
        <v>0.40315968403158498</v>
      </c>
    </row>
    <row r="6690" spans="1:13" x14ac:dyDescent="0.2">
      <c r="A6690">
        <v>668689</v>
      </c>
      <c r="B6690">
        <v>1</v>
      </c>
      <c r="D6690">
        <v>3343363</v>
      </c>
      <c r="E6690">
        <v>5</v>
      </c>
      <c r="J6690">
        <f t="shared" si="208"/>
        <v>3343363</v>
      </c>
      <c r="K6690" t="str">
        <f t="shared" si="209"/>
        <v/>
      </c>
      <c r="M6690">
        <v>0.397260273972591</v>
      </c>
    </row>
    <row r="6691" spans="1:13" x14ac:dyDescent="0.2">
      <c r="A6691">
        <v>668789</v>
      </c>
      <c r="B6691">
        <v>5</v>
      </c>
      <c r="D6691">
        <v>3343863</v>
      </c>
      <c r="E6691">
        <v>6</v>
      </c>
      <c r="J6691">
        <f t="shared" si="208"/>
        <v>3343863</v>
      </c>
      <c r="K6691" t="str">
        <f t="shared" si="209"/>
        <v/>
      </c>
      <c r="M6691">
        <v>0.39406059394059501</v>
      </c>
    </row>
    <row r="6692" spans="1:13" x14ac:dyDescent="0.2">
      <c r="A6692">
        <v>668889</v>
      </c>
      <c r="B6692">
        <v>7</v>
      </c>
      <c r="D6692">
        <v>3344363</v>
      </c>
      <c r="E6692">
        <v>2</v>
      </c>
      <c r="J6692">
        <f t="shared" si="208"/>
        <v>3344363</v>
      </c>
      <c r="K6692" t="str">
        <f t="shared" si="209"/>
        <v/>
      </c>
      <c r="M6692">
        <v>0.38956104389559998</v>
      </c>
    </row>
    <row r="6693" spans="1:13" x14ac:dyDescent="0.2">
      <c r="A6693">
        <v>668989</v>
      </c>
      <c r="B6693">
        <v>2</v>
      </c>
      <c r="D6693">
        <v>3344863</v>
      </c>
      <c r="E6693">
        <v>0</v>
      </c>
      <c r="J6693">
        <f t="shared" si="208"/>
        <v>3344863</v>
      </c>
      <c r="K6693">
        <f t="shared" si="209"/>
        <v>1</v>
      </c>
      <c r="M6693">
        <v>0.38556144385560398</v>
      </c>
    </row>
    <row r="6694" spans="1:13" x14ac:dyDescent="0.2">
      <c r="A6694">
        <v>669089</v>
      </c>
      <c r="B6694">
        <v>0</v>
      </c>
      <c r="D6694">
        <v>3345363</v>
      </c>
      <c r="E6694">
        <v>1</v>
      </c>
      <c r="J6694">
        <f t="shared" si="208"/>
        <v>3345363</v>
      </c>
      <c r="K6694" t="str">
        <f t="shared" si="209"/>
        <v/>
      </c>
      <c r="M6694">
        <v>0.38326167383260701</v>
      </c>
    </row>
    <row r="6695" spans="1:13" x14ac:dyDescent="0.2">
      <c r="A6695">
        <v>669189</v>
      </c>
      <c r="B6695">
        <v>0</v>
      </c>
      <c r="D6695">
        <v>3345863</v>
      </c>
      <c r="E6695">
        <v>4</v>
      </c>
      <c r="J6695">
        <f t="shared" si="208"/>
        <v>3345863</v>
      </c>
      <c r="K6695" t="str">
        <f t="shared" si="209"/>
        <v/>
      </c>
      <c r="M6695">
        <v>0.37486251374861601</v>
      </c>
    </row>
    <row r="6696" spans="1:13" x14ac:dyDescent="0.2">
      <c r="A6696">
        <v>669289</v>
      </c>
      <c r="B6696">
        <v>0</v>
      </c>
      <c r="D6696">
        <v>3346363</v>
      </c>
      <c r="E6696">
        <v>0</v>
      </c>
      <c r="J6696">
        <f t="shared" si="208"/>
        <v>3346363</v>
      </c>
      <c r="K6696">
        <f t="shared" si="209"/>
        <v>1</v>
      </c>
      <c r="M6696">
        <v>0.36976302369762198</v>
      </c>
    </row>
    <row r="6697" spans="1:13" x14ac:dyDescent="0.2">
      <c r="A6697">
        <v>669389</v>
      </c>
      <c r="B6697">
        <v>1</v>
      </c>
      <c r="D6697">
        <v>3346863</v>
      </c>
      <c r="E6697">
        <v>0</v>
      </c>
      <c r="J6697">
        <f t="shared" si="208"/>
        <v>3346863</v>
      </c>
      <c r="K6697">
        <f t="shared" si="209"/>
        <v>1</v>
      </c>
      <c r="M6697">
        <v>0.36886311368862301</v>
      </c>
    </row>
    <row r="6698" spans="1:13" x14ac:dyDescent="0.2">
      <c r="A6698">
        <v>669489</v>
      </c>
      <c r="B6698">
        <v>1</v>
      </c>
      <c r="D6698">
        <v>3347363</v>
      </c>
      <c r="E6698">
        <v>1</v>
      </c>
      <c r="J6698">
        <f t="shared" si="208"/>
        <v>3347363</v>
      </c>
      <c r="K6698" t="str">
        <f t="shared" si="209"/>
        <v/>
      </c>
      <c r="M6698">
        <v>0.36386361363862801</v>
      </c>
    </row>
    <row r="6699" spans="1:13" x14ac:dyDescent="0.2">
      <c r="A6699">
        <v>669589</v>
      </c>
      <c r="B6699">
        <v>0</v>
      </c>
      <c r="D6699">
        <v>3347863</v>
      </c>
      <c r="E6699">
        <v>1</v>
      </c>
      <c r="J6699">
        <f t="shared" si="208"/>
        <v>3347863</v>
      </c>
      <c r="K6699" t="str">
        <f t="shared" si="209"/>
        <v/>
      </c>
      <c r="M6699">
        <v>0.35716428357163599</v>
      </c>
    </row>
    <row r="6700" spans="1:13" x14ac:dyDescent="0.2">
      <c r="A6700">
        <v>669689</v>
      </c>
      <c r="B6700">
        <v>0</v>
      </c>
      <c r="D6700">
        <v>3348363</v>
      </c>
      <c r="E6700">
        <v>1</v>
      </c>
      <c r="J6700">
        <f t="shared" si="208"/>
        <v>3348363</v>
      </c>
      <c r="K6700" t="str">
        <f t="shared" si="209"/>
        <v/>
      </c>
      <c r="M6700">
        <v>0.35086491350864302</v>
      </c>
    </row>
    <row r="6701" spans="1:13" x14ac:dyDescent="0.2">
      <c r="A6701">
        <v>669789</v>
      </c>
      <c r="B6701">
        <v>2</v>
      </c>
      <c r="D6701">
        <v>3348863</v>
      </c>
      <c r="E6701">
        <v>1</v>
      </c>
      <c r="J6701">
        <f t="shared" si="208"/>
        <v>3348863</v>
      </c>
      <c r="K6701" t="str">
        <f t="shared" si="209"/>
        <v/>
      </c>
      <c r="M6701">
        <v>0.34636536346364799</v>
      </c>
    </row>
    <row r="6702" spans="1:13" x14ac:dyDescent="0.2">
      <c r="A6702">
        <v>669889</v>
      </c>
      <c r="B6702">
        <v>2</v>
      </c>
      <c r="D6702">
        <v>3349363</v>
      </c>
      <c r="E6702">
        <v>0</v>
      </c>
      <c r="J6702">
        <f t="shared" si="208"/>
        <v>3349363</v>
      </c>
      <c r="K6702">
        <f t="shared" si="209"/>
        <v>1</v>
      </c>
      <c r="M6702">
        <v>0.33776622337765699</v>
      </c>
    </row>
    <row r="6703" spans="1:13" x14ac:dyDescent="0.2">
      <c r="A6703">
        <v>669989</v>
      </c>
      <c r="B6703">
        <v>2</v>
      </c>
      <c r="D6703">
        <v>3349863</v>
      </c>
      <c r="E6703">
        <v>0</v>
      </c>
      <c r="J6703">
        <f t="shared" si="208"/>
        <v>3349863</v>
      </c>
      <c r="K6703">
        <f t="shared" si="209"/>
        <v>1</v>
      </c>
      <c r="M6703">
        <v>0.33096690330966499</v>
      </c>
    </row>
    <row r="6704" spans="1:13" x14ac:dyDescent="0.2">
      <c r="A6704">
        <v>670089</v>
      </c>
      <c r="B6704">
        <v>2</v>
      </c>
      <c r="D6704">
        <v>3350363</v>
      </c>
      <c r="E6704">
        <v>0</v>
      </c>
      <c r="J6704">
        <f t="shared" si="208"/>
        <v>3350363</v>
      </c>
      <c r="K6704">
        <f t="shared" si="209"/>
        <v>1</v>
      </c>
      <c r="M6704">
        <v>0.329967003299666</v>
      </c>
    </row>
    <row r="6705" spans="1:13" x14ac:dyDescent="0.2">
      <c r="A6705">
        <v>670189</v>
      </c>
      <c r="B6705">
        <v>0</v>
      </c>
      <c r="D6705">
        <v>3350863</v>
      </c>
      <c r="E6705">
        <v>2</v>
      </c>
      <c r="J6705">
        <f t="shared" si="208"/>
        <v>3350863</v>
      </c>
      <c r="K6705" t="str">
        <f t="shared" si="209"/>
        <v/>
      </c>
      <c r="M6705">
        <v>0.32426757324267202</v>
      </c>
    </row>
    <row r="6706" spans="1:13" x14ac:dyDescent="0.2">
      <c r="A6706">
        <v>670289</v>
      </c>
      <c r="B6706">
        <v>0</v>
      </c>
      <c r="D6706">
        <v>3351363</v>
      </c>
      <c r="E6706">
        <v>0</v>
      </c>
      <c r="J6706">
        <f t="shared" si="208"/>
        <v>3351363</v>
      </c>
      <c r="K6706">
        <f t="shared" si="209"/>
        <v>1</v>
      </c>
      <c r="M6706">
        <v>0.32006799320067703</v>
      </c>
    </row>
    <row r="6707" spans="1:13" x14ac:dyDescent="0.2">
      <c r="A6707">
        <v>670389</v>
      </c>
      <c r="B6707">
        <v>1</v>
      </c>
      <c r="D6707">
        <v>3351863</v>
      </c>
      <c r="E6707">
        <v>2</v>
      </c>
      <c r="J6707">
        <f t="shared" si="208"/>
        <v>3351863</v>
      </c>
      <c r="K6707" t="str">
        <f t="shared" si="209"/>
        <v/>
      </c>
      <c r="M6707">
        <v>0.32266773322667403</v>
      </c>
    </row>
    <row r="6708" spans="1:13" x14ac:dyDescent="0.2">
      <c r="A6708">
        <v>670489</v>
      </c>
      <c r="B6708">
        <v>1</v>
      </c>
      <c r="D6708">
        <v>3352363</v>
      </c>
      <c r="E6708">
        <v>0</v>
      </c>
      <c r="J6708">
        <f t="shared" si="208"/>
        <v>3352363</v>
      </c>
      <c r="K6708">
        <f t="shared" si="209"/>
        <v>1</v>
      </c>
      <c r="M6708">
        <v>0.322567743225674</v>
      </c>
    </row>
    <row r="6709" spans="1:13" x14ac:dyDescent="0.2">
      <c r="A6709">
        <v>670589</v>
      </c>
      <c r="B6709">
        <v>0</v>
      </c>
      <c r="D6709">
        <v>3352863</v>
      </c>
      <c r="E6709">
        <v>0</v>
      </c>
      <c r="J6709">
        <f t="shared" si="208"/>
        <v>3352863</v>
      </c>
      <c r="K6709">
        <f t="shared" si="209"/>
        <v>1</v>
      </c>
      <c r="M6709">
        <v>0.32636736326367</v>
      </c>
    </row>
    <row r="6710" spans="1:13" x14ac:dyDescent="0.2">
      <c r="A6710">
        <v>670689</v>
      </c>
      <c r="B6710">
        <v>0</v>
      </c>
      <c r="D6710">
        <v>3353363</v>
      </c>
      <c r="E6710">
        <v>1</v>
      </c>
      <c r="J6710">
        <f t="shared" si="208"/>
        <v>3353363</v>
      </c>
      <c r="K6710" t="str">
        <f t="shared" si="209"/>
        <v/>
      </c>
      <c r="M6710">
        <v>0.327167283271669</v>
      </c>
    </row>
    <row r="6711" spans="1:13" x14ac:dyDescent="0.2">
      <c r="A6711">
        <v>670789</v>
      </c>
      <c r="B6711">
        <v>2</v>
      </c>
      <c r="D6711">
        <v>3353863</v>
      </c>
      <c r="E6711">
        <v>0</v>
      </c>
      <c r="J6711">
        <f t="shared" si="208"/>
        <v>3353863</v>
      </c>
      <c r="K6711">
        <f t="shared" si="209"/>
        <v>1</v>
      </c>
      <c r="M6711">
        <v>0.329167083291667</v>
      </c>
    </row>
    <row r="6712" spans="1:13" x14ac:dyDescent="0.2">
      <c r="A6712">
        <v>670889</v>
      </c>
      <c r="B6712">
        <v>2</v>
      </c>
      <c r="D6712">
        <v>3354363</v>
      </c>
      <c r="E6712">
        <v>0</v>
      </c>
      <c r="J6712">
        <f t="shared" si="208"/>
        <v>3354363</v>
      </c>
      <c r="K6712">
        <f t="shared" si="209"/>
        <v>1</v>
      </c>
      <c r="M6712">
        <v>0.33376662333766199</v>
      </c>
    </row>
    <row r="6713" spans="1:13" x14ac:dyDescent="0.2">
      <c r="A6713">
        <v>670989</v>
      </c>
      <c r="B6713">
        <v>2</v>
      </c>
      <c r="D6713">
        <v>3354863</v>
      </c>
      <c r="E6713">
        <v>0</v>
      </c>
      <c r="J6713">
        <f t="shared" si="208"/>
        <v>3354863</v>
      </c>
      <c r="K6713">
        <f t="shared" si="209"/>
        <v>1</v>
      </c>
      <c r="M6713">
        <v>0.33496650334965999</v>
      </c>
    </row>
    <row r="6714" spans="1:13" x14ac:dyDescent="0.2">
      <c r="A6714">
        <v>671089</v>
      </c>
      <c r="B6714">
        <v>0</v>
      </c>
      <c r="D6714">
        <v>3355363</v>
      </c>
      <c r="E6714">
        <v>7</v>
      </c>
      <c r="J6714">
        <f t="shared" si="208"/>
        <v>3355363</v>
      </c>
      <c r="K6714" t="str">
        <f t="shared" si="209"/>
        <v/>
      </c>
      <c r="M6714">
        <v>0.33326667333266202</v>
      </c>
    </row>
    <row r="6715" spans="1:13" x14ac:dyDescent="0.2">
      <c r="A6715">
        <v>671189</v>
      </c>
      <c r="B6715">
        <v>0</v>
      </c>
      <c r="D6715">
        <v>3355863</v>
      </c>
      <c r="E6715">
        <v>7</v>
      </c>
      <c r="J6715">
        <f t="shared" si="208"/>
        <v>3355863</v>
      </c>
      <c r="K6715" t="str">
        <f t="shared" si="209"/>
        <v/>
      </c>
      <c r="M6715">
        <v>0.33846615338465602</v>
      </c>
    </row>
    <row r="6716" spans="1:13" x14ac:dyDescent="0.2">
      <c r="A6716">
        <v>671289</v>
      </c>
      <c r="B6716">
        <v>0</v>
      </c>
      <c r="D6716">
        <v>3356363</v>
      </c>
      <c r="E6716">
        <v>12</v>
      </c>
      <c r="J6716">
        <f t="shared" si="208"/>
        <v>3356363</v>
      </c>
      <c r="K6716" t="str">
        <f t="shared" si="209"/>
        <v/>
      </c>
      <c r="M6716">
        <v>0.34016598340165499</v>
      </c>
    </row>
    <row r="6717" spans="1:13" x14ac:dyDescent="0.2">
      <c r="A6717">
        <v>671389</v>
      </c>
      <c r="B6717">
        <v>0</v>
      </c>
      <c r="D6717">
        <v>3356863</v>
      </c>
      <c r="E6717">
        <v>1</v>
      </c>
      <c r="J6717">
        <f t="shared" si="208"/>
        <v>3356863</v>
      </c>
      <c r="K6717" t="str">
        <f t="shared" si="209"/>
        <v/>
      </c>
      <c r="M6717">
        <v>0.33706629337065802</v>
      </c>
    </row>
    <row r="6718" spans="1:13" x14ac:dyDescent="0.2">
      <c r="A6718">
        <v>671489</v>
      </c>
      <c r="B6718">
        <v>0</v>
      </c>
      <c r="D6718">
        <v>3357363</v>
      </c>
      <c r="E6718">
        <v>1</v>
      </c>
      <c r="J6718">
        <f t="shared" si="208"/>
        <v>3357363</v>
      </c>
      <c r="K6718" t="str">
        <f t="shared" si="209"/>
        <v/>
      </c>
      <c r="M6718">
        <v>0.33746625337465802</v>
      </c>
    </row>
    <row r="6719" spans="1:13" x14ac:dyDescent="0.2">
      <c r="A6719">
        <v>671589</v>
      </c>
      <c r="B6719">
        <v>0</v>
      </c>
      <c r="D6719">
        <v>3357863</v>
      </c>
      <c r="E6719">
        <v>1</v>
      </c>
      <c r="J6719">
        <f t="shared" si="208"/>
        <v>3357863</v>
      </c>
      <c r="K6719" t="str">
        <f t="shared" si="209"/>
        <v/>
      </c>
      <c r="M6719">
        <v>0.34246575342465202</v>
      </c>
    </row>
    <row r="6720" spans="1:13" x14ac:dyDescent="0.2">
      <c r="A6720">
        <v>671689</v>
      </c>
      <c r="B6720">
        <v>0</v>
      </c>
      <c r="D6720">
        <v>3358363</v>
      </c>
      <c r="E6720">
        <v>16</v>
      </c>
      <c r="J6720">
        <f t="shared" si="208"/>
        <v>3358363</v>
      </c>
      <c r="K6720" t="str">
        <f t="shared" si="209"/>
        <v/>
      </c>
      <c r="M6720">
        <v>0.34166583341665302</v>
      </c>
    </row>
    <row r="6721" spans="1:13" x14ac:dyDescent="0.2">
      <c r="A6721">
        <v>671789</v>
      </c>
      <c r="B6721">
        <v>0</v>
      </c>
      <c r="D6721">
        <v>3358863</v>
      </c>
      <c r="E6721">
        <v>12</v>
      </c>
      <c r="J6721">
        <f t="shared" si="208"/>
        <v>3358863</v>
      </c>
      <c r="K6721" t="str">
        <f t="shared" si="209"/>
        <v/>
      </c>
      <c r="M6721">
        <v>0.34316568343165099</v>
      </c>
    </row>
    <row r="6722" spans="1:13" x14ac:dyDescent="0.2">
      <c r="A6722">
        <v>671889</v>
      </c>
      <c r="B6722">
        <v>0</v>
      </c>
      <c r="D6722">
        <v>3359363</v>
      </c>
      <c r="E6722">
        <v>12</v>
      </c>
      <c r="J6722">
        <f t="shared" si="208"/>
        <v>3359363</v>
      </c>
      <c r="K6722" t="str">
        <f t="shared" si="209"/>
        <v/>
      </c>
      <c r="M6722">
        <v>0.34726527347264702</v>
      </c>
    </row>
    <row r="6723" spans="1:13" x14ac:dyDescent="0.2">
      <c r="A6723">
        <v>671989</v>
      </c>
      <c r="B6723">
        <v>0</v>
      </c>
      <c r="D6723">
        <v>3359863</v>
      </c>
      <c r="E6723">
        <v>0</v>
      </c>
      <c r="J6723">
        <f t="shared" ref="J6723:J6786" si="210">D6723</f>
        <v>3359863</v>
      </c>
      <c r="K6723">
        <f t="shared" ref="K6723:K6786" si="211">IF(E6723,"",1)</f>
        <v>1</v>
      </c>
      <c r="M6723">
        <v>0.34656534346564699</v>
      </c>
    </row>
    <row r="6724" spans="1:13" x14ac:dyDescent="0.2">
      <c r="A6724">
        <v>672089</v>
      </c>
      <c r="B6724">
        <v>0</v>
      </c>
      <c r="D6724">
        <v>3360363</v>
      </c>
      <c r="E6724">
        <v>4</v>
      </c>
      <c r="J6724">
        <f t="shared" si="210"/>
        <v>3360363</v>
      </c>
      <c r="K6724" t="str">
        <f t="shared" si="211"/>
        <v/>
      </c>
      <c r="M6724">
        <v>0.34846515348464502</v>
      </c>
    </row>
    <row r="6725" spans="1:13" x14ac:dyDescent="0.2">
      <c r="A6725">
        <v>672189</v>
      </c>
      <c r="B6725">
        <v>0</v>
      </c>
      <c r="D6725">
        <v>3360863</v>
      </c>
      <c r="E6725">
        <v>2</v>
      </c>
      <c r="J6725">
        <f t="shared" si="210"/>
        <v>3360863</v>
      </c>
      <c r="K6725" t="str">
        <f t="shared" si="211"/>
        <v/>
      </c>
      <c r="M6725">
        <v>0.35236476352364099</v>
      </c>
    </row>
    <row r="6726" spans="1:13" x14ac:dyDescent="0.2">
      <c r="A6726">
        <v>672289</v>
      </c>
      <c r="B6726">
        <v>0</v>
      </c>
      <c r="D6726">
        <v>3361363</v>
      </c>
      <c r="E6726">
        <v>0</v>
      </c>
      <c r="J6726">
        <f t="shared" si="210"/>
        <v>3361363</v>
      </c>
      <c r="K6726">
        <f t="shared" si="211"/>
        <v>1</v>
      </c>
      <c r="M6726">
        <v>0.35276472352764099</v>
      </c>
    </row>
    <row r="6727" spans="1:13" x14ac:dyDescent="0.2">
      <c r="A6727">
        <v>672389</v>
      </c>
      <c r="B6727">
        <v>0</v>
      </c>
      <c r="D6727">
        <v>3361863</v>
      </c>
      <c r="E6727">
        <v>1</v>
      </c>
      <c r="J6727">
        <f t="shared" si="210"/>
        <v>3361863</v>
      </c>
      <c r="K6727" t="str">
        <f t="shared" si="211"/>
        <v/>
      </c>
      <c r="M6727">
        <v>0.35196480351964099</v>
      </c>
    </row>
    <row r="6728" spans="1:13" x14ac:dyDescent="0.2">
      <c r="A6728">
        <v>672489</v>
      </c>
      <c r="B6728">
        <v>0</v>
      </c>
      <c r="D6728">
        <v>3362363</v>
      </c>
      <c r="E6728">
        <v>1</v>
      </c>
      <c r="J6728">
        <f t="shared" si="210"/>
        <v>3362363</v>
      </c>
      <c r="K6728" t="str">
        <f t="shared" si="211"/>
        <v/>
      </c>
      <c r="M6728">
        <v>0.36056394360563199</v>
      </c>
    </row>
    <row r="6729" spans="1:13" x14ac:dyDescent="0.2">
      <c r="A6729">
        <v>672589</v>
      </c>
      <c r="B6729">
        <v>0</v>
      </c>
      <c r="D6729">
        <v>3362863</v>
      </c>
      <c r="E6729">
        <v>1</v>
      </c>
      <c r="J6729">
        <f t="shared" si="210"/>
        <v>3362863</v>
      </c>
      <c r="K6729" t="str">
        <f t="shared" si="211"/>
        <v/>
      </c>
      <c r="M6729">
        <v>0.35916408359163299</v>
      </c>
    </row>
    <row r="6730" spans="1:13" x14ac:dyDescent="0.2">
      <c r="A6730">
        <v>672689</v>
      </c>
      <c r="B6730">
        <v>0</v>
      </c>
      <c r="D6730">
        <v>3363363</v>
      </c>
      <c r="E6730">
        <v>5</v>
      </c>
      <c r="J6730">
        <f t="shared" si="210"/>
        <v>3363363</v>
      </c>
      <c r="K6730" t="str">
        <f t="shared" si="211"/>
        <v/>
      </c>
      <c r="M6730">
        <v>0.35886411358863401</v>
      </c>
    </row>
    <row r="6731" spans="1:13" x14ac:dyDescent="0.2">
      <c r="A6731">
        <v>672789</v>
      </c>
      <c r="B6731">
        <v>0</v>
      </c>
      <c r="D6731">
        <v>3363863</v>
      </c>
      <c r="E6731">
        <v>0</v>
      </c>
      <c r="J6731">
        <f t="shared" si="210"/>
        <v>3363863</v>
      </c>
      <c r="K6731">
        <f t="shared" si="211"/>
        <v>1</v>
      </c>
      <c r="M6731">
        <v>0.35966403359663301</v>
      </c>
    </row>
    <row r="6732" spans="1:13" x14ac:dyDescent="0.2">
      <c r="A6732">
        <v>672889</v>
      </c>
      <c r="B6732">
        <v>0</v>
      </c>
      <c r="D6732">
        <v>3364363</v>
      </c>
      <c r="E6732">
        <v>0</v>
      </c>
      <c r="J6732">
        <f t="shared" si="210"/>
        <v>3364363</v>
      </c>
      <c r="K6732">
        <f t="shared" si="211"/>
        <v>1</v>
      </c>
      <c r="M6732">
        <v>0.35866413358663402</v>
      </c>
    </row>
    <row r="6733" spans="1:13" x14ac:dyDescent="0.2">
      <c r="A6733">
        <v>672989</v>
      </c>
      <c r="B6733">
        <v>0</v>
      </c>
      <c r="D6733">
        <v>3364863</v>
      </c>
      <c r="E6733">
        <v>1</v>
      </c>
      <c r="J6733">
        <f t="shared" si="210"/>
        <v>3364863</v>
      </c>
      <c r="K6733" t="str">
        <f t="shared" si="211"/>
        <v/>
      </c>
      <c r="M6733">
        <v>0.36076392360763199</v>
      </c>
    </row>
    <row r="6734" spans="1:13" x14ac:dyDescent="0.2">
      <c r="A6734">
        <v>673089</v>
      </c>
      <c r="B6734">
        <v>0</v>
      </c>
      <c r="D6734">
        <v>3365363</v>
      </c>
      <c r="E6734">
        <v>2</v>
      </c>
      <c r="J6734">
        <f t="shared" si="210"/>
        <v>3365363</v>
      </c>
      <c r="K6734" t="str">
        <f t="shared" si="211"/>
        <v/>
      </c>
      <c r="M6734">
        <v>0.36456354364562699</v>
      </c>
    </row>
    <row r="6735" spans="1:13" x14ac:dyDescent="0.2">
      <c r="A6735">
        <v>673189</v>
      </c>
      <c r="B6735">
        <v>0</v>
      </c>
      <c r="D6735">
        <v>3365863</v>
      </c>
      <c r="E6735">
        <v>7</v>
      </c>
      <c r="J6735">
        <f t="shared" si="210"/>
        <v>3365863</v>
      </c>
      <c r="K6735" t="str">
        <f t="shared" si="211"/>
        <v/>
      </c>
      <c r="M6735">
        <v>0.36296370362962899</v>
      </c>
    </row>
    <row r="6736" spans="1:13" x14ac:dyDescent="0.2">
      <c r="A6736">
        <v>673289</v>
      </c>
      <c r="B6736">
        <v>4</v>
      </c>
      <c r="D6736">
        <v>3366363</v>
      </c>
      <c r="E6736">
        <v>41</v>
      </c>
      <c r="J6736">
        <f t="shared" si="210"/>
        <v>3366363</v>
      </c>
      <c r="K6736" t="str">
        <f t="shared" si="211"/>
        <v/>
      </c>
      <c r="M6736">
        <v>0.36636336366362499</v>
      </c>
    </row>
    <row r="6737" spans="1:13" x14ac:dyDescent="0.2">
      <c r="A6737">
        <v>673389</v>
      </c>
      <c r="B6737">
        <v>4</v>
      </c>
      <c r="D6737">
        <v>3366863</v>
      </c>
      <c r="E6737">
        <v>4</v>
      </c>
      <c r="J6737">
        <f t="shared" si="210"/>
        <v>3366863</v>
      </c>
      <c r="K6737" t="str">
        <f t="shared" si="211"/>
        <v/>
      </c>
      <c r="M6737">
        <v>0.37036296370362098</v>
      </c>
    </row>
    <row r="6738" spans="1:13" x14ac:dyDescent="0.2">
      <c r="A6738">
        <v>673489</v>
      </c>
      <c r="B6738">
        <v>0</v>
      </c>
      <c r="D6738">
        <v>3367363</v>
      </c>
      <c r="E6738">
        <v>24</v>
      </c>
      <c r="J6738">
        <f t="shared" si="210"/>
        <v>3367363</v>
      </c>
      <c r="K6738" t="str">
        <f t="shared" si="211"/>
        <v/>
      </c>
      <c r="M6738">
        <v>0.37346265373461801</v>
      </c>
    </row>
    <row r="6739" spans="1:13" x14ac:dyDescent="0.2">
      <c r="A6739">
        <v>673589</v>
      </c>
      <c r="B6739">
        <v>0</v>
      </c>
      <c r="D6739">
        <v>3367863</v>
      </c>
      <c r="E6739">
        <v>7</v>
      </c>
      <c r="J6739">
        <f t="shared" si="210"/>
        <v>3367863</v>
      </c>
      <c r="K6739" t="str">
        <f t="shared" si="211"/>
        <v/>
      </c>
      <c r="M6739">
        <v>0.37466253374661601</v>
      </c>
    </row>
    <row r="6740" spans="1:13" x14ac:dyDescent="0.2">
      <c r="A6740">
        <v>673689</v>
      </c>
      <c r="B6740">
        <v>0</v>
      </c>
      <c r="D6740">
        <v>3368363</v>
      </c>
      <c r="E6740">
        <v>50</v>
      </c>
      <c r="J6740">
        <f t="shared" si="210"/>
        <v>3368363</v>
      </c>
      <c r="K6740" t="str">
        <f t="shared" si="211"/>
        <v/>
      </c>
      <c r="M6740">
        <v>0.37846215378461201</v>
      </c>
    </row>
    <row r="6741" spans="1:13" x14ac:dyDescent="0.2">
      <c r="A6741">
        <v>673789</v>
      </c>
      <c r="B6741">
        <v>0</v>
      </c>
      <c r="D6741">
        <v>3368863</v>
      </c>
      <c r="E6741">
        <v>3</v>
      </c>
      <c r="J6741">
        <f t="shared" si="210"/>
        <v>3368863</v>
      </c>
      <c r="K6741" t="str">
        <f t="shared" si="211"/>
        <v/>
      </c>
      <c r="M6741">
        <v>0.38046195380461001</v>
      </c>
    </row>
    <row r="6742" spans="1:13" x14ac:dyDescent="0.2">
      <c r="A6742">
        <v>673889</v>
      </c>
      <c r="B6742">
        <v>0</v>
      </c>
      <c r="D6742">
        <v>3369363</v>
      </c>
      <c r="E6742">
        <v>3</v>
      </c>
      <c r="J6742">
        <f t="shared" si="210"/>
        <v>3369363</v>
      </c>
      <c r="K6742" t="str">
        <f t="shared" si="211"/>
        <v/>
      </c>
      <c r="M6742">
        <v>0.38186181381860801</v>
      </c>
    </row>
    <row r="6743" spans="1:13" x14ac:dyDescent="0.2">
      <c r="A6743">
        <v>673989</v>
      </c>
      <c r="B6743">
        <v>0</v>
      </c>
      <c r="D6743">
        <v>3369863</v>
      </c>
      <c r="E6743">
        <v>0</v>
      </c>
      <c r="J6743">
        <f t="shared" si="210"/>
        <v>3369863</v>
      </c>
      <c r="K6743">
        <f t="shared" si="211"/>
        <v>1</v>
      </c>
      <c r="M6743">
        <v>0.38646135386460301</v>
      </c>
    </row>
    <row r="6744" spans="1:13" x14ac:dyDescent="0.2">
      <c r="A6744">
        <v>674089</v>
      </c>
      <c r="B6744">
        <v>0</v>
      </c>
      <c r="D6744">
        <v>3370363</v>
      </c>
      <c r="E6744">
        <v>1</v>
      </c>
      <c r="J6744">
        <f t="shared" si="210"/>
        <v>3370363</v>
      </c>
      <c r="K6744" t="str">
        <f t="shared" si="211"/>
        <v/>
      </c>
      <c r="M6744">
        <v>0.38876112388760098</v>
      </c>
    </row>
    <row r="6745" spans="1:13" x14ac:dyDescent="0.2">
      <c r="A6745">
        <v>674189</v>
      </c>
      <c r="B6745">
        <v>0</v>
      </c>
      <c r="D6745">
        <v>3370863</v>
      </c>
      <c r="E6745">
        <v>6</v>
      </c>
      <c r="J6745">
        <f t="shared" si="210"/>
        <v>3370863</v>
      </c>
      <c r="K6745" t="str">
        <f t="shared" si="211"/>
        <v/>
      </c>
      <c r="M6745">
        <v>0.38986101389859901</v>
      </c>
    </row>
    <row r="6746" spans="1:13" x14ac:dyDescent="0.2">
      <c r="A6746">
        <v>674289</v>
      </c>
      <c r="B6746">
        <v>0</v>
      </c>
      <c r="D6746">
        <v>3371363</v>
      </c>
      <c r="E6746">
        <v>5</v>
      </c>
      <c r="J6746">
        <f t="shared" si="210"/>
        <v>3371363</v>
      </c>
      <c r="K6746" t="str">
        <f t="shared" si="211"/>
        <v/>
      </c>
      <c r="M6746">
        <v>0.39416058394159498</v>
      </c>
    </row>
    <row r="6747" spans="1:13" x14ac:dyDescent="0.2">
      <c r="A6747">
        <v>674389</v>
      </c>
      <c r="B6747">
        <v>0</v>
      </c>
      <c r="D6747">
        <v>3371863</v>
      </c>
      <c r="E6747">
        <v>55</v>
      </c>
      <c r="J6747">
        <f t="shared" si="210"/>
        <v>3371863</v>
      </c>
      <c r="K6747" t="str">
        <f t="shared" si="211"/>
        <v/>
      </c>
      <c r="M6747">
        <v>0.400059994000588</v>
      </c>
    </row>
    <row r="6748" spans="1:13" x14ac:dyDescent="0.2">
      <c r="A6748">
        <v>674489</v>
      </c>
      <c r="B6748">
        <v>0</v>
      </c>
      <c r="D6748">
        <v>3372363</v>
      </c>
      <c r="E6748">
        <v>2</v>
      </c>
      <c r="J6748">
        <f t="shared" si="210"/>
        <v>3372363</v>
      </c>
      <c r="K6748" t="str">
        <f t="shared" si="211"/>
        <v/>
      </c>
      <c r="M6748">
        <v>0.39836016398358998</v>
      </c>
    </row>
    <row r="6749" spans="1:13" x14ac:dyDescent="0.2">
      <c r="A6749">
        <v>674589</v>
      </c>
      <c r="B6749">
        <v>0</v>
      </c>
      <c r="D6749">
        <v>3372863</v>
      </c>
      <c r="E6749">
        <v>1</v>
      </c>
      <c r="J6749">
        <f t="shared" si="210"/>
        <v>3372863</v>
      </c>
      <c r="K6749" t="str">
        <f t="shared" si="211"/>
        <v/>
      </c>
      <c r="M6749">
        <v>0.401859814018586</v>
      </c>
    </row>
    <row r="6750" spans="1:13" x14ac:dyDescent="0.2">
      <c r="A6750">
        <v>674689</v>
      </c>
      <c r="B6750">
        <v>0</v>
      </c>
      <c r="D6750">
        <v>3373363</v>
      </c>
      <c r="E6750">
        <v>3</v>
      </c>
      <c r="J6750">
        <f t="shared" si="210"/>
        <v>3373363</v>
      </c>
      <c r="K6750" t="str">
        <f t="shared" si="211"/>
        <v/>
      </c>
      <c r="M6750">
        <v>0.405659434056582</v>
      </c>
    </row>
    <row r="6751" spans="1:13" x14ac:dyDescent="0.2">
      <c r="A6751">
        <v>674789</v>
      </c>
      <c r="B6751">
        <v>0</v>
      </c>
      <c r="D6751">
        <v>3373863</v>
      </c>
      <c r="E6751">
        <v>5</v>
      </c>
      <c r="J6751">
        <f t="shared" si="210"/>
        <v>3373863</v>
      </c>
      <c r="K6751" t="str">
        <f t="shared" si="211"/>
        <v/>
      </c>
      <c r="M6751">
        <v>0.408059194080579</v>
      </c>
    </row>
    <row r="6752" spans="1:13" x14ac:dyDescent="0.2">
      <c r="A6752">
        <v>674889</v>
      </c>
      <c r="B6752">
        <v>0</v>
      </c>
      <c r="D6752">
        <v>3374363</v>
      </c>
      <c r="E6752">
        <v>6</v>
      </c>
      <c r="J6752">
        <f t="shared" si="210"/>
        <v>3374363</v>
      </c>
      <c r="K6752" t="str">
        <f t="shared" si="211"/>
        <v/>
      </c>
      <c r="M6752">
        <v>0.411058894110576</v>
      </c>
    </row>
    <row r="6753" spans="1:13" x14ac:dyDescent="0.2">
      <c r="A6753">
        <v>674989</v>
      </c>
      <c r="B6753">
        <v>0</v>
      </c>
      <c r="D6753">
        <v>3374863</v>
      </c>
      <c r="E6753">
        <v>7</v>
      </c>
      <c r="J6753">
        <f t="shared" si="210"/>
        <v>3374863</v>
      </c>
      <c r="K6753" t="str">
        <f t="shared" si="211"/>
        <v/>
      </c>
      <c r="M6753">
        <v>0.412458754124574</v>
      </c>
    </row>
    <row r="6754" spans="1:13" x14ac:dyDescent="0.2">
      <c r="A6754">
        <v>675089</v>
      </c>
      <c r="B6754">
        <v>4</v>
      </c>
      <c r="D6754">
        <v>3375363</v>
      </c>
      <c r="E6754">
        <v>7</v>
      </c>
      <c r="J6754">
        <f t="shared" si="210"/>
        <v>3375363</v>
      </c>
      <c r="K6754" t="str">
        <f t="shared" si="211"/>
        <v/>
      </c>
      <c r="M6754">
        <v>0.41615838416157003</v>
      </c>
    </row>
    <row r="6755" spans="1:13" x14ac:dyDescent="0.2">
      <c r="A6755">
        <v>675189</v>
      </c>
      <c r="B6755">
        <v>4</v>
      </c>
      <c r="D6755">
        <v>3375863</v>
      </c>
      <c r="E6755">
        <v>6</v>
      </c>
      <c r="J6755">
        <f t="shared" si="210"/>
        <v>3375863</v>
      </c>
      <c r="K6755" t="str">
        <f t="shared" si="211"/>
        <v/>
      </c>
      <c r="M6755">
        <v>0.42095790420956503</v>
      </c>
    </row>
    <row r="6756" spans="1:13" x14ac:dyDescent="0.2">
      <c r="A6756">
        <v>675289</v>
      </c>
      <c r="B6756">
        <v>0</v>
      </c>
      <c r="D6756">
        <v>3376363</v>
      </c>
      <c r="E6756">
        <v>6</v>
      </c>
      <c r="J6756">
        <f t="shared" si="210"/>
        <v>3376363</v>
      </c>
      <c r="K6756" t="str">
        <f t="shared" si="211"/>
        <v/>
      </c>
      <c r="M6756">
        <v>0.420657934206565</v>
      </c>
    </row>
    <row r="6757" spans="1:13" x14ac:dyDescent="0.2">
      <c r="A6757">
        <v>675389</v>
      </c>
      <c r="B6757">
        <v>0</v>
      </c>
      <c r="D6757">
        <v>3376863</v>
      </c>
      <c r="E6757">
        <v>17</v>
      </c>
      <c r="J6757">
        <f t="shared" si="210"/>
        <v>3376863</v>
      </c>
      <c r="K6757" t="str">
        <f t="shared" si="211"/>
        <v/>
      </c>
      <c r="M6757">
        <v>0.42115788421156503</v>
      </c>
    </row>
    <row r="6758" spans="1:13" x14ac:dyDescent="0.2">
      <c r="A6758">
        <v>675489</v>
      </c>
      <c r="B6758">
        <v>0</v>
      </c>
      <c r="D6758">
        <v>3377363</v>
      </c>
      <c r="E6758">
        <v>45</v>
      </c>
      <c r="J6758">
        <f t="shared" si="210"/>
        <v>3377363</v>
      </c>
      <c r="K6758" t="str">
        <f t="shared" si="211"/>
        <v/>
      </c>
      <c r="M6758">
        <v>0.422057794220564</v>
      </c>
    </row>
    <row r="6759" spans="1:13" x14ac:dyDescent="0.2">
      <c r="A6759">
        <v>675589</v>
      </c>
      <c r="B6759">
        <v>0</v>
      </c>
      <c r="D6759">
        <v>3377863</v>
      </c>
      <c r="E6759">
        <v>25</v>
      </c>
      <c r="J6759">
        <f t="shared" si="210"/>
        <v>3377863</v>
      </c>
      <c r="K6759" t="str">
        <f t="shared" si="211"/>
        <v/>
      </c>
      <c r="M6759">
        <v>0.426657334266558</v>
      </c>
    </row>
    <row r="6760" spans="1:13" x14ac:dyDescent="0.2">
      <c r="A6760">
        <v>675689</v>
      </c>
      <c r="B6760">
        <v>0</v>
      </c>
      <c r="D6760">
        <v>3378363</v>
      </c>
      <c r="E6760">
        <v>31</v>
      </c>
      <c r="J6760">
        <f t="shared" si="210"/>
        <v>3378363</v>
      </c>
      <c r="K6760" t="str">
        <f t="shared" si="211"/>
        <v/>
      </c>
      <c r="M6760">
        <v>0.428457154284556</v>
      </c>
    </row>
    <row r="6761" spans="1:13" x14ac:dyDescent="0.2">
      <c r="A6761">
        <v>675789</v>
      </c>
      <c r="B6761">
        <v>1</v>
      </c>
      <c r="D6761">
        <v>3378863</v>
      </c>
      <c r="E6761">
        <v>64</v>
      </c>
      <c r="J6761">
        <f t="shared" si="210"/>
        <v>3378863</v>
      </c>
      <c r="K6761" t="str">
        <f t="shared" si="211"/>
        <v/>
      </c>
      <c r="M6761">
        <v>0.43195680431955302</v>
      </c>
    </row>
    <row r="6762" spans="1:13" x14ac:dyDescent="0.2">
      <c r="A6762">
        <v>675889</v>
      </c>
      <c r="B6762">
        <v>1</v>
      </c>
      <c r="D6762">
        <v>3379363</v>
      </c>
      <c r="E6762">
        <v>2463</v>
      </c>
      <c r="J6762">
        <f t="shared" si="210"/>
        <v>3379363</v>
      </c>
      <c r="K6762" t="str">
        <f t="shared" si="211"/>
        <v/>
      </c>
      <c r="M6762">
        <v>0.43645635436454799</v>
      </c>
    </row>
    <row r="6763" spans="1:13" x14ac:dyDescent="0.2">
      <c r="A6763">
        <v>675989</v>
      </c>
      <c r="B6763">
        <v>0</v>
      </c>
      <c r="D6763">
        <v>3379863</v>
      </c>
      <c r="E6763">
        <v>630</v>
      </c>
      <c r="J6763">
        <f t="shared" si="210"/>
        <v>3379863</v>
      </c>
      <c r="K6763" t="str">
        <f t="shared" si="211"/>
        <v/>
      </c>
      <c r="M6763">
        <v>0.44015598440154302</v>
      </c>
    </row>
    <row r="6764" spans="1:13" x14ac:dyDescent="0.2">
      <c r="A6764">
        <v>676089</v>
      </c>
      <c r="B6764">
        <v>8</v>
      </c>
      <c r="D6764">
        <v>3380363</v>
      </c>
      <c r="E6764">
        <v>204</v>
      </c>
      <c r="J6764">
        <f t="shared" si="210"/>
        <v>3380363</v>
      </c>
      <c r="K6764" t="str">
        <f t="shared" si="211"/>
        <v/>
      </c>
      <c r="M6764">
        <v>0.43935606439354402</v>
      </c>
    </row>
    <row r="6765" spans="1:13" x14ac:dyDescent="0.2">
      <c r="A6765">
        <v>676189</v>
      </c>
      <c r="B6765">
        <v>7</v>
      </c>
      <c r="D6765">
        <v>3380863</v>
      </c>
      <c r="E6765">
        <v>415</v>
      </c>
      <c r="J6765">
        <f t="shared" si="210"/>
        <v>3380863</v>
      </c>
      <c r="K6765" t="str">
        <f t="shared" si="211"/>
        <v/>
      </c>
      <c r="M6765">
        <v>0.44245575442454099</v>
      </c>
    </row>
    <row r="6766" spans="1:13" x14ac:dyDescent="0.2">
      <c r="A6766">
        <v>676289</v>
      </c>
      <c r="B6766">
        <v>0</v>
      </c>
      <c r="D6766">
        <v>3381363</v>
      </c>
      <c r="E6766">
        <v>48</v>
      </c>
      <c r="J6766">
        <f t="shared" si="210"/>
        <v>3381363</v>
      </c>
      <c r="K6766" t="str">
        <f t="shared" si="211"/>
        <v/>
      </c>
      <c r="M6766">
        <v>0.44325567443253999</v>
      </c>
    </row>
    <row r="6767" spans="1:13" x14ac:dyDescent="0.2">
      <c r="A6767">
        <v>676389</v>
      </c>
      <c r="B6767">
        <v>1</v>
      </c>
      <c r="D6767">
        <v>3381863</v>
      </c>
      <c r="E6767">
        <v>4</v>
      </c>
      <c r="J6767">
        <f t="shared" si="210"/>
        <v>3381863</v>
      </c>
      <c r="K6767" t="str">
        <f t="shared" si="211"/>
        <v/>
      </c>
      <c r="M6767">
        <v>0.44145585441454199</v>
      </c>
    </row>
    <row r="6768" spans="1:13" x14ac:dyDescent="0.2">
      <c r="A6768">
        <v>676489</v>
      </c>
      <c r="B6768">
        <v>1</v>
      </c>
      <c r="D6768">
        <v>3382363</v>
      </c>
      <c r="E6768">
        <v>193</v>
      </c>
      <c r="J6768">
        <f t="shared" si="210"/>
        <v>3382363</v>
      </c>
      <c r="K6768" t="str">
        <f t="shared" si="211"/>
        <v/>
      </c>
      <c r="M6768">
        <v>0.44185581441854199</v>
      </c>
    </row>
    <row r="6769" spans="1:13" x14ac:dyDescent="0.2">
      <c r="A6769">
        <v>676589</v>
      </c>
      <c r="B6769">
        <v>0</v>
      </c>
      <c r="D6769">
        <v>3382863</v>
      </c>
      <c r="E6769">
        <v>40</v>
      </c>
      <c r="J6769">
        <f t="shared" si="210"/>
        <v>3382863</v>
      </c>
      <c r="K6769" t="str">
        <f t="shared" si="211"/>
        <v/>
      </c>
      <c r="M6769">
        <v>0.44145585441454199</v>
      </c>
    </row>
    <row r="6770" spans="1:13" x14ac:dyDescent="0.2">
      <c r="A6770">
        <v>676689</v>
      </c>
      <c r="B6770">
        <v>0</v>
      </c>
      <c r="D6770">
        <v>3383363</v>
      </c>
      <c r="E6770">
        <v>705</v>
      </c>
      <c r="J6770">
        <f t="shared" si="210"/>
        <v>3383363</v>
      </c>
      <c r="K6770" t="str">
        <f t="shared" si="211"/>
        <v/>
      </c>
      <c r="M6770">
        <v>0.44215578442154102</v>
      </c>
    </row>
    <row r="6771" spans="1:13" x14ac:dyDescent="0.2">
      <c r="A6771">
        <v>676789</v>
      </c>
      <c r="B6771">
        <v>5</v>
      </c>
      <c r="D6771">
        <v>3383863</v>
      </c>
      <c r="E6771">
        <v>31</v>
      </c>
      <c r="J6771">
        <f t="shared" si="210"/>
        <v>3383863</v>
      </c>
      <c r="K6771" t="str">
        <f t="shared" si="211"/>
        <v/>
      </c>
      <c r="M6771">
        <v>0.44195580441954102</v>
      </c>
    </row>
    <row r="6772" spans="1:13" x14ac:dyDescent="0.2">
      <c r="A6772">
        <v>676889</v>
      </c>
      <c r="B6772">
        <v>6</v>
      </c>
      <c r="D6772">
        <v>3384363</v>
      </c>
      <c r="E6772">
        <v>1216</v>
      </c>
      <c r="J6772">
        <f t="shared" si="210"/>
        <v>3384363</v>
      </c>
      <c r="K6772" t="str">
        <f t="shared" si="211"/>
        <v/>
      </c>
      <c r="M6772">
        <v>0.44095590440954302</v>
      </c>
    </row>
    <row r="6773" spans="1:13" x14ac:dyDescent="0.2">
      <c r="A6773">
        <v>676989</v>
      </c>
      <c r="B6773">
        <v>4</v>
      </c>
      <c r="D6773">
        <v>3384863</v>
      </c>
      <c r="E6773">
        <v>3</v>
      </c>
      <c r="J6773">
        <f t="shared" si="210"/>
        <v>3384863</v>
      </c>
      <c r="K6773" t="str">
        <f t="shared" si="211"/>
        <v/>
      </c>
      <c r="M6773">
        <v>0.44315568443154002</v>
      </c>
    </row>
    <row r="6774" spans="1:13" x14ac:dyDescent="0.2">
      <c r="A6774">
        <v>677089</v>
      </c>
      <c r="B6774">
        <v>0</v>
      </c>
      <c r="D6774">
        <v>3385363</v>
      </c>
      <c r="E6774">
        <v>4</v>
      </c>
      <c r="J6774">
        <f t="shared" si="210"/>
        <v>3385363</v>
      </c>
      <c r="K6774" t="str">
        <f t="shared" si="211"/>
        <v/>
      </c>
      <c r="M6774">
        <v>0.44485551444853799</v>
      </c>
    </row>
    <row r="6775" spans="1:13" x14ac:dyDescent="0.2">
      <c r="A6775">
        <v>677189</v>
      </c>
      <c r="B6775">
        <v>0</v>
      </c>
      <c r="D6775">
        <v>3385863</v>
      </c>
      <c r="E6775">
        <v>5</v>
      </c>
      <c r="J6775">
        <f t="shared" si="210"/>
        <v>3385863</v>
      </c>
      <c r="K6775" t="str">
        <f t="shared" si="211"/>
        <v/>
      </c>
      <c r="M6775">
        <v>0.44475552444753802</v>
      </c>
    </row>
    <row r="6776" spans="1:13" x14ac:dyDescent="0.2">
      <c r="A6776">
        <v>677289</v>
      </c>
      <c r="B6776">
        <v>0</v>
      </c>
      <c r="D6776">
        <v>3386363</v>
      </c>
      <c r="E6776">
        <v>3</v>
      </c>
      <c r="J6776">
        <f t="shared" si="210"/>
        <v>3386363</v>
      </c>
      <c r="K6776" t="str">
        <f t="shared" si="211"/>
        <v/>
      </c>
      <c r="M6776">
        <v>0.44505549445053799</v>
      </c>
    </row>
    <row r="6777" spans="1:13" x14ac:dyDescent="0.2">
      <c r="A6777">
        <v>677389</v>
      </c>
      <c r="B6777">
        <v>0</v>
      </c>
      <c r="D6777">
        <v>3386863</v>
      </c>
      <c r="E6777">
        <v>5</v>
      </c>
      <c r="J6777">
        <f t="shared" si="210"/>
        <v>3386863</v>
      </c>
      <c r="K6777" t="str">
        <f t="shared" si="211"/>
        <v/>
      </c>
      <c r="M6777">
        <v>0.44575542445753702</v>
      </c>
    </row>
    <row r="6778" spans="1:13" x14ac:dyDescent="0.2">
      <c r="A6778">
        <v>677489</v>
      </c>
      <c r="B6778">
        <v>2</v>
      </c>
      <c r="D6778">
        <v>3387363</v>
      </c>
      <c r="E6778">
        <v>26</v>
      </c>
      <c r="J6778">
        <f t="shared" si="210"/>
        <v>3387363</v>
      </c>
      <c r="K6778" t="str">
        <f t="shared" si="211"/>
        <v/>
      </c>
      <c r="M6778">
        <v>0.44795520447953602</v>
      </c>
    </row>
    <row r="6779" spans="1:13" x14ac:dyDescent="0.2">
      <c r="A6779">
        <v>677589</v>
      </c>
      <c r="B6779">
        <v>5</v>
      </c>
      <c r="D6779">
        <v>3387863</v>
      </c>
      <c r="E6779">
        <v>13</v>
      </c>
      <c r="J6779">
        <f t="shared" si="210"/>
        <v>3387863</v>
      </c>
      <c r="K6779" t="str">
        <f t="shared" si="211"/>
        <v/>
      </c>
      <c r="M6779">
        <v>0.44285571442854099</v>
      </c>
    </row>
    <row r="6780" spans="1:13" x14ac:dyDescent="0.2">
      <c r="A6780">
        <v>677689</v>
      </c>
      <c r="B6780">
        <v>5</v>
      </c>
      <c r="D6780">
        <v>3388363</v>
      </c>
      <c r="E6780">
        <v>20</v>
      </c>
      <c r="J6780">
        <f t="shared" si="210"/>
        <v>3388363</v>
      </c>
      <c r="K6780" t="str">
        <f t="shared" si="211"/>
        <v/>
      </c>
      <c r="M6780">
        <v>0.44375562443754002</v>
      </c>
    </row>
    <row r="6781" spans="1:13" x14ac:dyDescent="0.2">
      <c r="A6781">
        <v>677789</v>
      </c>
      <c r="B6781">
        <v>1</v>
      </c>
      <c r="D6781">
        <v>3388863</v>
      </c>
      <c r="E6781">
        <v>6</v>
      </c>
      <c r="J6781">
        <f t="shared" si="210"/>
        <v>3388863</v>
      </c>
      <c r="K6781" t="str">
        <f t="shared" si="211"/>
        <v/>
      </c>
      <c r="M6781">
        <v>0.44085591440854299</v>
      </c>
    </row>
    <row r="6782" spans="1:13" x14ac:dyDescent="0.2">
      <c r="A6782">
        <v>677889</v>
      </c>
      <c r="B6782">
        <v>1</v>
      </c>
      <c r="D6782">
        <v>3389363</v>
      </c>
      <c r="E6782">
        <v>38</v>
      </c>
      <c r="J6782">
        <f t="shared" si="210"/>
        <v>3389363</v>
      </c>
      <c r="K6782" t="str">
        <f t="shared" si="211"/>
        <v/>
      </c>
      <c r="M6782">
        <v>0.43755624437554602</v>
      </c>
    </row>
    <row r="6783" spans="1:13" x14ac:dyDescent="0.2">
      <c r="A6783">
        <v>677989</v>
      </c>
      <c r="B6783">
        <v>0</v>
      </c>
      <c r="D6783">
        <v>3389863</v>
      </c>
      <c r="E6783">
        <v>46</v>
      </c>
      <c r="J6783">
        <f t="shared" si="210"/>
        <v>3389863</v>
      </c>
      <c r="K6783" t="str">
        <f t="shared" si="211"/>
        <v/>
      </c>
      <c r="M6783">
        <v>0.43765623437654599</v>
      </c>
    </row>
    <row r="6784" spans="1:13" x14ac:dyDescent="0.2">
      <c r="A6784">
        <v>678089</v>
      </c>
      <c r="B6784">
        <v>3</v>
      </c>
      <c r="D6784">
        <v>3390363</v>
      </c>
      <c r="E6784">
        <v>46</v>
      </c>
      <c r="J6784">
        <f t="shared" si="210"/>
        <v>3390363</v>
      </c>
      <c r="K6784" t="str">
        <f t="shared" si="211"/>
        <v/>
      </c>
      <c r="M6784">
        <v>0.43975602439754402</v>
      </c>
    </row>
    <row r="6785" spans="1:13" x14ac:dyDescent="0.2">
      <c r="A6785">
        <v>678189</v>
      </c>
      <c r="B6785">
        <v>3</v>
      </c>
      <c r="D6785">
        <v>3390863</v>
      </c>
      <c r="E6785">
        <v>17</v>
      </c>
      <c r="J6785">
        <f t="shared" si="210"/>
        <v>3390863</v>
      </c>
      <c r="K6785" t="str">
        <f t="shared" si="211"/>
        <v/>
      </c>
      <c r="M6785">
        <v>0.44135586441354202</v>
      </c>
    </row>
    <row r="6786" spans="1:13" x14ac:dyDescent="0.2">
      <c r="A6786">
        <v>678289</v>
      </c>
      <c r="B6786">
        <v>0</v>
      </c>
      <c r="D6786">
        <v>3391363</v>
      </c>
      <c r="E6786">
        <v>28</v>
      </c>
      <c r="J6786">
        <f t="shared" si="210"/>
        <v>3391363</v>
      </c>
      <c r="K6786" t="str">
        <f t="shared" si="211"/>
        <v/>
      </c>
      <c r="M6786">
        <v>0.43995600439954402</v>
      </c>
    </row>
    <row r="6787" spans="1:13" x14ac:dyDescent="0.2">
      <c r="A6787">
        <v>678389</v>
      </c>
      <c r="B6787">
        <v>1</v>
      </c>
      <c r="D6787">
        <v>3391863</v>
      </c>
      <c r="E6787">
        <v>9</v>
      </c>
      <c r="J6787">
        <f t="shared" ref="J6787:J6850" si="212">D6787</f>
        <v>3391863</v>
      </c>
      <c r="K6787" t="str">
        <f t="shared" ref="K6787:K6850" si="213">IF(E6787,"",1)</f>
        <v/>
      </c>
      <c r="M6787">
        <v>0.44055594440554302</v>
      </c>
    </row>
    <row r="6788" spans="1:13" x14ac:dyDescent="0.2">
      <c r="A6788">
        <v>678489</v>
      </c>
      <c r="B6788">
        <v>1</v>
      </c>
      <c r="D6788">
        <v>3392363</v>
      </c>
      <c r="E6788">
        <v>5</v>
      </c>
      <c r="J6788">
        <f t="shared" si="212"/>
        <v>3392363</v>
      </c>
      <c r="K6788" t="str">
        <f t="shared" si="213"/>
        <v/>
      </c>
      <c r="M6788">
        <v>0.43845615438454499</v>
      </c>
    </row>
    <row r="6789" spans="1:13" x14ac:dyDescent="0.2">
      <c r="A6789">
        <v>678589</v>
      </c>
      <c r="B6789">
        <v>1</v>
      </c>
      <c r="D6789">
        <v>3392863</v>
      </c>
      <c r="E6789">
        <v>13</v>
      </c>
      <c r="J6789">
        <f t="shared" si="212"/>
        <v>3392863</v>
      </c>
      <c r="K6789" t="str">
        <f t="shared" si="213"/>
        <v/>
      </c>
      <c r="M6789">
        <v>0.43905609439054499</v>
      </c>
    </row>
    <row r="6790" spans="1:13" x14ac:dyDescent="0.2">
      <c r="A6790">
        <v>678689</v>
      </c>
      <c r="B6790">
        <v>1</v>
      </c>
      <c r="D6790">
        <v>3393363</v>
      </c>
      <c r="E6790">
        <v>20</v>
      </c>
      <c r="J6790">
        <f t="shared" si="212"/>
        <v>3393363</v>
      </c>
      <c r="K6790" t="str">
        <f t="shared" si="213"/>
        <v/>
      </c>
      <c r="M6790">
        <v>0.43785621437854599</v>
      </c>
    </row>
    <row r="6791" spans="1:13" x14ac:dyDescent="0.2">
      <c r="A6791">
        <v>678789</v>
      </c>
      <c r="B6791">
        <v>8</v>
      </c>
      <c r="D6791">
        <v>3393863</v>
      </c>
      <c r="E6791">
        <v>4</v>
      </c>
      <c r="J6791">
        <f t="shared" si="212"/>
        <v>3393863</v>
      </c>
      <c r="K6791" t="str">
        <f t="shared" si="213"/>
        <v/>
      </c>
      <c r="M6791">
        <v>0.43815618438154602</v>
      </c>
    </row>
    <row r="6792" spans="1:13" x14ac:dyDescent="0.2">
      <c r="A6792">
        <v>678889</v>
      </c>
      <c r="B6792">
        <v>8</v>
      </c>
      <c r="D6792">
        <v>3394363</v>
      </c>
      <c r="E6792">
        <v>57</v>
      </c>
      <c r="J6792">
        <f t="shared" si="212"/>
        <v>3394363</v>
      </c>
      <c r="K6792" t="str">
        <f t="shared" si="213"/>
        <v/>
      </c>
      <c r="M6792">
        <v>0.44155584441554202</v>
      </c>
    </row>
    <row r="6793" spans="1:13" x14ac:dyDescent="0.2">
      <c r="A6793">
        <v>678989</v>
      </c>
      <c r="B6793">
        <v>1</v>
      </c>
      <c r="D6793">
        <v>3394863</v>
      </c>
      <c r="E6793">
        <v>38</v>
      </c>
      <c r="J6793">
        <f t="shared" si="212"/>
        <v>3394863</v>
      </c>
      <c r="K6793" t="str">
        <f t="shared" si="213"/>
        <v/>
      </c>
      <c r="M6793">
        <v>0.43955604439554402</v>
      </c>
    </row>
    <row r="6794" spans="1:13" x14ac:dyDescent="0.2">
      <c r="A6794">
        <v>679089</v>
      </c>
      <c r="B6794">
        <v>1</v>
      </c>
      <c r="D6794">
        <v>3395363</v>
      </c>
      <c r="E6794">
        <v>38</v>
      </c>
      <c r="J6794">
        <f t="shared" si="212"/>
        <v>3395363</v>
      </c>
      <c r="K6794" t="str">
        <f t="shared" si="213"/>
        <v/>
      </c>
      <c r="M6794">
        <v>0.43615638436154802</v>
      </c>
    </row>
    <row r="6795" spans="1:13" x14ac:dyDescent="0.2">
      <c r="A6795">
        <v>679189</v>
      </c>
      <c r="B6795">
        <v>0</v>
      </c>
      <c r="D6795">
        <v>3395863</v>
      </c>
      <c r="E6795">
        <v>26</v>
      </c>
      <c r="J6795">
        <f t="shared" si="212"/>
        <v>3395863</v>
      </c>
      <c r="K6795" t="str">
        <f t="shared" si="213"/>
        <v/>
      </c>
      <c r="M6795">
        <v>0.43455654434555002</v>
      </c>
    </row>
    <row r="6796" spans="1:13" x14ac:dyDescent="0.2">
      <c r="A6796">
        <v>679289</v>
      </c>
      <c r="B6796">
        <v>0</v>
      </c>
      <c r="D6796">
        <v>3396363</v>
      </c>
      <c r="E6796">
        <v>6</v>
      </c>
      <c r="J6796">
        <f t="shared" si="212"/>
        <v>3396363</v>
      </c>
      <c r="K6796" t="str">
        <f t="shared" si="213"/>
        <v/>
      </c>
      <c r="M6796">
        <v>0.43235676432355202</v>
      </c>
    </row>
    <row r="6797" spans="1:13" x14ac:dyDescent="0.2">
      <c r="A6797">
        <v>679389</v>
      </c>
      <c r="B6797">
        <v>0</v>
      </c>
      <c r="D6797">
        <v>3396863</v>
      </c>
      <c r="E6797">
        <v>25</v>
      </c>
      <c r="J6797">
        <f t="shared" si="212"/>
        <v>3396863</v>
      </c>
      <c r="K6797" t="str">
        <f t="shared" si="213"/>
        <v/>
      </c>
      <c r="M6797">
        <v>0.43155684431555302</v>
      </c>
    </row>
    <row r="6798" spans="1:13" x14ac:dyDescent="0.2">
      <c r="A6798">
        <v>679489</v>
      </c>
      <c r="B6798">
        <v>0</v>
      </c>
      <c r="D6798">
        <v>3397363</v>
      </c>
      <c r="E6798">
        <v>181</v>
      </c>
      <c r="J6798">
        <f t="shared" si="212"/>
        <v>3397363</v>
      </c>
      <c r="K6798" t="str">
        <f t="shared" si="213"/>
        <v/>
      </c>
      <c r="M6798">
        <v>0.428657134286556</v>
      </c>
    </row>
    <row r="6799" spans="1:13" x14ac:dyDescent="0.2">
      <c r="A6799">
        <v>679589</v>
      </c>
      <c r="B6799">
        <v>1</v>
      </c>
      <c r="D6799">
        <v>3397863</v>
      </c>
      <c r="E6799">
        <v>38</v>
      </c>
      <c r="J6799">
        <f t="shared" si="212"/>
        <v>3397863</v>
      </c>
      <c r="K6799" t="str">
        <f t="shared" si="213"/>
        <v/>
      </c>
      <c r="M6799">
        <v>0.433056694330551</v>
      </c>
    </row>
    <row r="6800" spans="1:13" x14ac:dyDescent="0.2">
      <c r="A6800">
        <v>679689</v>
      </c>
      <c r="B6800">
        <v>2</v>
      </c>
      <c r="D6800">
        <v>3398363</v>
      </c>
      <c r="E6800">
        <v>1472</v>
      </c>
      <c r="J6800">
        <f t="shared" si="212"/>
        <v>3398363</v>
      </c>
      <c r="K6800" t="str">
        <f t="shared" si="213"/>
        <v/>
      </c>
      <c r="M6800">
        <v>0.43285671432855199</v>
      </c>
    </row>
    <row r="6801" spans="1:13" x14ac:dyDescent="0.2">
      <c r="A6801">
        <v>679789</v>
      </c>
      <c r="B6801">
        <v>1</v>
      </c>
      <c r="D6801">
        <v>3398863</v>
      </c>
      <c r="E6801">
        <v>1335</v>
      </c>
      <c r="J6801">
        <f t="shared" si="212"/>
        <v>3398863</v>
      </c>
      <c r="K6801" t="str">
        <f t="shared" si="213"/>
        <v/>
      </c>
      <c r="M6801">
        <v>0.43535646435354902</v>
      </c>
    </row>
    <row r="6802" spans="1:13" x14ac:dyDescent="0.2">
      <c r="A6802">
        <v>679889</v>
      </c>
      <c r="B6802">
        <v>1</v>
      </c>
      <c r="D6802">
        <v>3399363</v>
      </c>
      <c r="E6802">
        <v>70</v>
      </c>
      <c r="J6802">
        <f t="shared" si="212"/>
        <v>3399363</v>
      </c>
      <c r="K6802" t="str">
        <f t="shared" si="213"/>
        <v/>
      </c>
      <c r="M6802">
        <v>0.43605639436054799</v>
      </c>
    </row>
    <row r="6803" spans="1:13" x14ac:dyDescent="0.2">
      <c r="A6803">
        <v>679989</v>
      </c>
      <c r="B6803">
        <v>0</v>
      </c>
      <c r="D6803">
        <v>3399863</v>
      </c>
      <c r="E6803">
        <v>1794</v>
      </c>
      <c r="J6803">
        <f t="shared" si="212"/>
        <v>3399863</v>
      </c>
      <c r="K6803" t="str">
        <f t="shared" si="213"/>
        <v/>
      </c>
      <c r="M6803">
        <v>0.43555644435554902</v>
      </c>
    </row>
    <row r="6804" spans="1:13" x14ac:dyDescent="0.2">
      <c r="A6804">
        <v>680089</v>
      </c>
      <c r="B6804">
        <v>0</v>
      </c>
      <c r="D6804">
        <v>3400363</v>
      </c>
      <c r="E6804">
        <v>12</v>
      </c>
      <c r="J6804">
        <f t="shared" si="212"/>
        <v>3400363</v>
      </c>
      <c r="K6804" t="str">
        <f t="shared" si="213"/>
        <v/>
      </c>
      <c r="M6804">
        <v>0.433056694330551</v>
      </c>
    </row>
    <row r="6805" spans="1:13" x14ac:dyDescent="0.2">
      <c r="A6805">
        <v>680189</v>
      </c>
      <c r="B6805">
        <v>0</v>
      </c>
      <c r="D6805">
        <v>3400863</v>
      </c>
      <c r="E6805">
        <v>15</v>
      </c>
      <c r="J6805">
        <f t="shared" si="212"/>
        <v>3400863</v>
      </c>
      <c r="K6805" t="str">
        <f t="shared" si="213"/>
        <v/>
      </c>
      <c r="M6805">
        <v>0.427057294270558</v>
      </c>
    </row>
    <row r="6806" spans="1:13" x14ac:dyDescent="0.2">
      <c r="A6806">
        <v>680289</v>
      </c>
      <c r="B6806">
        <v>0</v>
      </c>
      <c r="D6806">
        <v>3401363</v>
      </c>
      <c r="E6806">
        <v>11</v>
      </c>
      <c r="J6806">
        <f t="shared" si="212"/>
        <v>3401363</v>
      </c>
      <c r="K6806" t="str">
        <f t="shared" si="213"/>
        <v/>
      </c>
      <c r="M6806">
        <v>0.42175782421756403</v>
      </c>
    </row>
    <row r="6807" spans="1:13" x14ac:dyDescent="0.2">
      <c r="A6807">
        <v>680389</v>
      </c>
      <c r="B6807">
        <v>0</v>
      </c>
      <c r="D6807">
        <v>3401863</v>
      </c>
      <c r="E6807">
        <v>2</v>
      </c>
      <c r="J6807">
        <f t="shared" si="212"/>
        <v>3401863</v>
      </c>
      <c r="K6807" t="str">
        <f t="shared" si="213"/>
        <v/>
      </c>
      <c r="M6807">
        <v>0.414658534146572</v>
      </c>
    </row>
    <row r="6808" spans="1:13" x14ac:dyDescent="0.2">
      <c r="A6808">
        <v>680489</v>
      </c>
      <c r="B6808">
        <v>1</v>
      </c>
      <c r="D6808">
        <v>3402363</v>
      </c>
      <c r="E6808">
        <v>215</v>
      </c>
      <c r="J6808">
        <f t="shared" si="212"/>
        <v>3402363</v>
      </c>
      <c r="K6808" t="str">
        <f t="shared" si="213"/>
        <v/>
      </c>
      <c r="M6808">
        <v>0.41175882411757497</v>
      </c>
    </row>
    <row r="6809" spans="1:13" x14ac:dyDescent="0.2">
      <c r="A6809">
        <v>680589</v>
      </c>
      <c r="B6809">
        <v>1</v>
      </c>
      <c r="D6809">
        <v>3402863</v>
      </c>
      <c r="E6809">
        <v>218</v>
      </c>
      <c r="J6809">
        <f t="shared" si="212"/>
        <v>3402863</v>
      </c>
      <c r="K6809" t="str">
        <f t="shared" si="213"/>
        <v/>
      </c>
      <c r="M6809">
        <v>0.40555944405558197</v>
      </c>
    </row>
    <row r="6810" spans="1:13" x14ac:dyDescent="0.2">
      <c r="A6810">
        <v>680689</v>
      </c>
      <c r="B6810">
        <v>0</v>
      </c>
      <c r="D6810">
        <v>3403363</v>
      </c>
      <c r="E6810">
        <v>68</v>
      </c>
      <c r="J6810">
        <f t="shared" si="212"/>
        <v>3403363</v>
      </c>
      <c r="K6810" t="str">
        <f t="shared" si="213"/>
        <v/>
      </c>
      <c r="M6810">
        <v>0.405059494050582</v>
      </c>
    </row>
    <row r="6811" spans="1:13" x14ac:dyDescent="0.2">
      <c r="A6811">
        <v>680789</v>
      </c>
      <c r="B6811">
        <v>0</v>
      </c>
      <c r="D6811">
        <v>3403863</v>
      </c>
      <c r="E6811">
        <v>150</v>
      </c>
      <c r="J6811">
        <f t="shared" si="212"/>
        <v>3403863</v>
      </c>
      <c r="K6811" t="str">
        <f t="shared" si="213"/>
        <v/>
      </c>
      <c r="M6811">
        <v>0.403659634036584</v>
      </c>
    </row>
    <row r="6812" spans="1:13" x14ac:dyDescent="0.2">
      <c r="A6812">
        <v>680889</v>
      </c>
      <c r="B6812">
        <v>0</v>
      </c>
      <c r="D6812">
        <v>3404363</v>
      </c>
      <c r="E6812">
        <v>188</v>
      </c>
      <c r="J6812">
        <f t="shared" si="212"/>
        <v>3404363</v>
      </c>
      <c r="K6812" t="str">
        <f t="shared" si="213"/>
        <v/>
      </c>
      <c r="M6812">
        <v>0.400659934006587</v>
      </c>
    </row>
    <row r="6813" spans="1:13" x14ac:dyDescent="0.2">
      <c r="A6813">
        <v>680989</v>
      </c>
      <c r="B6813">
        <v>0</v>
      </c>
      <c r="D6813">
        <v>3404863</v>
      </c>
      <c r="E6813">
        <v>69</v>
      </c>
      <c r="J6813">
        <f t="shared" si="212"/>
        <v>3404863</v>
      </c>
      <c r="K6813" t="str">
        <f t="shared" si="213"/>
        <v/>
      </c>
      <c r="M6813">
        <v>0.399660033996588</v>
      </c>
    </row>
    <row r="6814" spans="1:13" x14ac:dyDescent="0.2">
      <c r="A6814">
        <v>681089</v>
      </c>
      <c r="B6814">
        <v>0</v>
      </c>
      <c r="D6814">
        <v>3405363</v>
      </c>
      <c r="E6814">
        <v>26</v>
      </c>
      <c r="J6814">
        <f t="shared" si="212"/>
        <v>3405363</v>
      </c>
      <c r="K6814" t="str">
        <f t="shared" si="213"/>
        <v/>
      </c>
      <c r="M6814">
        <v>0.39866013398659</v>
      </c>
    </row>
    <row r="6815" spans="1:13" x14ac:dyDescent="0.2">
      <c r="A6815">
        <v>681189</v>
      </c>
      <c r="B6815">
        <v>0</v>
      </c>
      <c r="D6815">
        <v>3405863</v>
      </c>
      <c r="E6815">
        <v>0</v>
      </c>
      <c r="J6815">
        <f t="shared" si="212"/>
        <v>3405863</v>
      </c>
      <c r="K6815">
        <f t="shared" si="213"/>
        <v>1</v>
      </c>
      <c r="M6815">
        <v>0.39826017398259</v>
      </c>
    </row>
    <row r="6816" spans="1:13" x14ac:dyDescent="0.2">
      <c r="A6816">
        <v>681289</v>
      </c>
      <c r="B6816">
        <v>0</v>
      </c>
      <c r="D6816">
        <v>3406363</v>
      </c>
      <c r="E6816">
        <v>0</v>
      </c>
      <c r="J6816">
        <f t="shared" si="212"/>
        <v>3406363</v>
      </c>
      <c r="K6816">
        <f t="shared" si="213"/>
        <v>1</v>
      </c>
      <c r="M6816">
        <v>0.400059994000588</v>
      </c>
    </row>
    <row r="6817" spans="1:13" x14ac:dyDescent="0.2">
      <c r="A6817">
        <v>681389</v>
      </c>
      <c r="B6817">
        <v>1</v>
      </c>
      <c r="D6817">
        <v>3406863</v>
      </c>
      <c r="E6817">
        <v>10</v>
      </c>
      <c r="J6817">
        <f t="shared" si="212"/>
        <v>3406863</v>
      </c>
      <c r="K6817" t="str">
        <f t="shared" si="213"/>
        <v/>
      </c>
      <c r="M6817">
        <v>0.400459954004588</v>
      </c>
    </row>
    <row r="6818" spans="1:13" x14ac:dyDescent="0.2">
      <c r="A6818">
        <v>681489</v>
      </c>
      <c r="B6818">
        <v>4</v>
      </c>
      <c r="D6818">
        <v>3407363</v>
      </c>
      <c r="E6818">
        <v>556</v>
      </c>
      <c r="J6818">
        <f t="shared" si="212"/>
        <v>3407363</v>
      </c>
      <c r="K6818" t="str">
        <f t="shared" si="213"/>
        <v/>
      </c>
      <c r="M6818">
        <v>0.403059694030585</v>
      </c>
    </row>
    <row r="6819" spans="1:13" x14ac:dyDescent="0.2">
      <c r="A6819">
        <v>681589</v>
      </c>
      <c r="B6819">
        <v>4</v>
      </c>
      <c r="D6819">
        <v>3407863</v>
      </c>
      <c r="E6819">
        <v>318</v>
      </c>
      <c r="J6819">
        <f t="shared" si="212"/>
        <v>3407863</v>
      </c>
      <c r="K6819" t="str">
        <f t="shared" si="213"/>
        <v/>
      </c>
      <c r="M6819">
        <v>0.40075992400758698</v>
      </c>
    </row>
    <row r="6820" spans="1:13" x14ac:dyDescent="0.2">
      <c r="A6820">
        <v>681689</v>
      </c>
      <c r="B6820">
        <v>0</v>
      </c>
      <c r="D6820">
        <v>3408363</v>
      </c>
      <c r="E6820">
        <v>338</v>
      </c>
      <c r="J6820">
        <f t="shared" si="212"/>
        <v>3408363</v>
      </c>
      <c r="K6820" t="str">
        <f t="shared" si="213"/>
        <v/>
      </c>
      <c r="M6820">
        <v>0.400459954004588</v>
      </c>
    </row>
    <row r="6821" spans="1:13" x14ac:dyDescent="0.2">
      <c r="A6821">
        <v>681789</v>
      </c>
      <c r="B6821">
        <v>1</v>
      </c>
      <c r="D6821">
        <v>3408863</v>
      </c>
      <c r="E6821">
        <v>94</v>
      </c>
      <c r="J6821">
        <f t="shared" si="212"/>
        <v>3408863</v>
      </c>
      <c r="K6821" t="str">
        <f t="shared" si="213"/>
        <v/>
      </c>
      <c r="M6821">
        <v>0.39716028397159098</v>
      </c>
    </row>
    <row r="6822" spans="1:13" x14ac:dyDescent="0.2">
      <c r="A6822">
        <v>681889</v>
      </c>
      <c r="B6822">
        <v>2</v>
      </c>
      <c r="D6822">
        <v>3409363</v>
      </c>
      <c r="E6822">
        <v>12</v>
      </c>
      <c r="J6822">
        <f t="shared" si="212"/>
        <v>3409363</v>
      </c>
      <c r="K6822" t="str">
        <f t="shared" si="213"/>
        <v/>
      </c>
      <c r="M6822">
        <v>0.39396060393959498</v>
      </c>
    </row>
    <row r="6823" spans="1:13" x14ac:dyDescent="0.2">
      <c r="A6823">
        <v>681989</v>
      </c>
      <c r="B6823">
        <v>0</v>
      </c>
      <c r="D6823">
        <v>3409863</v>
      </c>
      <c r="E6823">
        <v>1</v>
      </c>
      <c r="J6823">
        <f t="shared" si="212"/>
        <v>3409863</v>
      </c>
      <c r="K6823" t="str">
        <f t="shared" si="213"/>
        <v/>
      </c>
      <c r="M6823">
        <v>0.39296070392959598</v>
      </c>
    </row>
    <row r="6824" spans="1:13" x14ac:dyDescent="0.2">
      <c r="A6824">
        <v>682089</v>
      </c>
      <c r="B6824">
        <v>1</v>
      </c>
      <c r="D6824">
        <v>3410363</v>
      </c>
      <c r="E6824">
        <v>5</v>
      </c>
      <c r="J6824">
        <f t="shared" si="212"/>
        <v>3410363</v>
      </c>
      <c r="K6824" t="str">
        <f t="shared" si="213"/>
        <v/>
      </c>
      <c r="M6824">
        <v>0.39246075392459601</v>
      </c>
    </row>
    <row r="6825" spans="1:13" x14ac:dyDescent="0.2">
      <c r="A6825">
        <v>682189</v>
      </c>
      <c r="B6825">
        <v>1</v>
      </c>
      <c r="D6825">
        <v>3410863</v>
      </c>
      <c r="E6825">
        <v>3</v>
      </c>
      <c r="J6825">
        <f t="shared" si="212"/>
        <v>3410863</v>
      </c>
      <c r="K6825" t="str">
        <f t="shared" si="213"/>
        <v/>
      </c>
      <c r="M6825">
        <v>0.39056094390559898</v>
      </c>
    </row>
    <row r="6826" spans="1:13" x14ac:dyDescent="0.2">
      <c r="A6826">
        <v>682289</v>
      </c>
      <c r="B6826">
        <v>4</v>
      </c>
      <c r="D6826">
        <v>3411363</v>
      </c>
      <c r="E6826">
        <v>1</v>
      </c>
      <c r="J6826">
        <f t="shared" si="212"/>
        <v>3411363</v>
      </c>
      <c r="K6826" t="str">
        <f t="shared" si="213"/>
        <v/>
      </c>
      <c r="M6826">
        <v>0.38916108389159998</v>
      </c>
    </row>
    <row r="6827" spans="1:13" x14ac:dyDescent="0.2">
      <c r="A6827">
        <v>682389</v>
      </c>
      <c r="B6827">
        <v>3</v>
      </c>
      <c r="D6827">
        <v>3411863</v>
      </c>
      <c r="E6827">
        <v>7</v>
      </c>
      <c r="J6827">
        <f t="shared" si="212"/>
        <v>3411863</v>
      </c>
      <c r="K6827" t="str">
        <f t="shared" si="213"/>
        <v/>
      </c>
      <c r="M6827">
        <v>0.39016098390159898</v>
      </c>
    </row>
    <row r="6828" spans="1:13" x14ac:dyDescent="0.2">
      <c r="A6828">
        <v>682489</v>
      </c>
      <c r="B6828">
        <v>0</v>
      </c>
      <c r="D6828">
        <v>3412363</v>
      </c>
      <c r="E6828">
        <v>4</v>
      </c>
      <c r="J6828">
        <f t="shared" si="212"/>
        <v>3412363</v>
      </c>
      <c r="K6828" t="str">
        <f t="shared" si="213"/>
        <v/>
      </c>
      <c r="M6828">
        <v>0.38756124387560198</v>
      </c>
    </row>
    <row r="6829" spans="1:13" x14ac:dyDescent="0.2">
      <c r="A6829">
        <v>682589</v>
      </c>
      <c r="B6829">
        <v>0</v>
      </c>
      <c r="D6829">
        <v>3412863</v>
      </c>
      <c r="E6829">
        <v>5</v>
      </c>
      <c r="J6829">
        <f t="shared" si="212"/>
        <v>3412863</v>
      </c>
      <c r="K6829" t="str">
        <f t="shared" si="213"/>
        <v/>
      </c>
      <c r="M6829">
        <v>0.38866113388660101</v>
      </c>
    </row>
    <row r="6830" spans="1:13" x14ac:dyDescent="0.2">
      <c r="A6830">
        <v>682689</v>
      </c>
      <c r="B6830">
        <v>0</v>
      </c>
      <c r="D6830">
        <v>3413363</v>
      </c>
      <c r="E6830">
        <v>1</v>
      </c>
      <c r="J6830">
        <f t="shared" si="212"/>
        <v>3413363</v>
      </c>
      <c r="K6830" t="str">
        <f t="shared" si="213"/>
        <v/>
      </c>
      <c r="M6830">
        <v>0.38456154384560498</v>
      </c>
    </row>
    <row r="6831" spans="1:13" x14ac:dyDescent="0.2">
      <c r="A6831">
        <v>682789</v>
      </c>
      <c r="B6831">
        <v>0</v>
      </c>
      <c r="D6831">
        <v>3413863</v>
      </c>
      <c r="E6831">
        <v>7</v>
      </c>
      <c r="J6831">
        <f t="shared" si="212"/>
        <v>3413863</v>
      </c>
      <c r="K6831" t="str">
        <f t="shared" si="213"/>
        <v/>
      </c>
      <c r="M6831">
        <v>0.37946205379461101</v>
      </c>
    </row>
    <row r="6832" spans="1:13" x14ac:dyDescent="0.2">
      <c r="A6832">
        <v>682889</v>
      </c>
      <c r="B6832">
        <v>0</v>
      </c>
      <c r="D6832">
        <v>3414363</v>
      </c>
      <c r="E6832">
        <v>2</v>
      </c>
      <c r="J6832">
        <f t="shared" si="212"/>
        <v>3414363</v>
      </c>
      <c r="K6832" t="str">
        <f t="shared" si="213"/>
        <v/>
      </c>
      <c r="M6832">
        <v>0.38146185381460901</v>
      </c>
    </row>
    <row r="6833" spans="1:13" x14ac:dyDescent="0.2">
      <c r="A6833">
        <v>682989</v>
      </c>
      <c r="B6833">
        <v>1</v>
      </c>
      <c r="D6833">
        <v>3414863</v>
      </c>
      <c r="E6833">
        <v>2</v>
      </c>
      <c r="J6833">
        <f t="shared" si="212"/>
        <v>3414863</v>
      </c>
      <c r="K6833" t="str">
        <f t="shared" si="213"/>
        <v/>
      </c>
      <c r="M6833">
        <v>0.37866213378661201</v>
      </c>
    </row>
    <row r="6834" spans="1:13" x14ac:dyDescent="0.2">
      <c r="A6834">
        <v>683089</v>
      </c>
      <c r="B6834">
        <v>1</v>
      </c>
      <c r="D6834">
        <v>3415363</v>
      </c>
      <c r="E6834">
        <v>12</v>
      </c>
      <c r="J6834">
        <f t="shared" si="212"/>
        <v>3415363</v>
      </c>
      <c r="K6834" t="str">
        <f t="shared" si="213"/>
        <v/>
      </c>
      <c r="M6834">
        <v>0.37946205379461101</v>
      </c>
    </row>
    <row r="6835" spans="1:13" x14ac:dyDescent="0.2">
      <c r="A6835">
        <v>683189</v>
      </c>
      <c r="B6835">
        <v>2</v>
      </c>
      <c r="D6835">
        <v>3415863</v>
      </c>
      <c r="E6835">
        <v>0</v>
      </c>
      <c r="J6835">
        <f t="shared" si="212"/>
        <v>3415863</v>
      </c>
      <c r="K6835">
        <f t="shared" si="213"/>
        <v>1</v>
      </c>
      <c r="M6835">
        <v>0.37626237376261401</v>
      </c>
    </row>
    <row r="6836" spans="1:13" x14ac:dyDescent="0.2">
      <c r="A6836">
        <v>683289</v>
      </c>
      <c r="B6836">
        <v>0</v>
      </c>
      <c r="D6836">
        <v>3416363</v>
      </c>
      <c r="E6836">
        <v>0</v>
      </c>
      <c r="J6836">
        <f t="shared" si="212"/>
        <v>3416363</v>
      </c>
      <c r="K6836">
        <f t="shared" si="213"/>
        <v>1</v>
      </c>
      <c r="M6836">
        <v>0.37606239376061501</v>
      </c>
    </row>
    <row r="6837" spans="1:13" x14ac:dyDescent="0.2">
      <c r="A6837">
        <v>683389</v>
      </c>
      <c r="B6837">
        <v>0</v>
      </c>
      <c r="D6837">
        <v>3416863</v>
      </c>
      <c r="E6837">
        <v>2</v>
      </c>
      <c r="J6837">
        <f t="shared" si="212"/>
        <v>3416863</v>
      </c>
      <c r="K6837" t="str">
        <f t="shared" si="213"/>
        <v/>
      </c>
      <c r="M6837">
        <v>0.36796320367962398</v>
      </c>
    </row>
    <row r="6838" spans="1:13" x14ac:dyDescent="0.2">
      <c r="A6838">
        <v>683489</v>
      </c>
      <c r="B6838">
        <v>0</v>
      </c>
      <c r="D6838">
        <v>3417363</v>
      </c>
      <c r="E6838">
        <v>2</v>
      </c>
      <c r="J6838">
        <f t="shared" si="212"/>
        <v>3417363</v>
      </c>
      <c r="K6838" t="str">
        <f t="shared" si="213"/>
        <v/>
      </c>
      <c r="M6838">
        <v>0.36376362363762799</v>
      </c>
    </row>
    <row r="6839" spans="1:13" x14ac:dyDescent="0.2">
      <c r="A6839">
        <v>683589</v>
      </c>
      <c r="B6839">
        <v>0</v>
      </c>
      <c r="D6839">
        <v>3417863</v>
      </c>
      <c r="E6839">
        <v>1</v>
      </c>
      <c r="J6839">
        <f t="shared" si="212"/>
        <v>3417863</v>
      </c>
      <c r="K6839" t="str">
        <f t="shared" si="213"/>
        <v/>
      </c>
      <c r="M6839">
        <v>0.36246375362463001</v>
      </c>
    </row>
    <row r="6840" spans="1:13" x14ac:dyDescent="0.2">
      <c r="A6840">
        <v>683689</v>
      </c>
      <c r="B6840">
        <v>1</v>
      </c>
      <c r="D6840">
        <v>3418363</v>
      </c>
      <c r="E6840">
        <v>1</v>
      </c>
      <c r="J6840">
        <f t="shared" si="212"/>
        <v>3418363</v>
      </c>
      <c r="K6840" t="str">
        <f t="shared" si="213"/>
        <v/>
      </c>
      <c r="M6840">
        <v>0.35866413358663402</v>
      </c>
    </row>
    <row r="6841" spans="1:13" x14ac:dyDescent="0.2">
      <c r="A6841">
        <v>683789</v>
      </c>
      <c r="B6841">
        <v>2</v>
      </c>
      <c r="D6841">
        <v>3418863</v>
      </c>
      <c r="E6841">
        <v>1</v>
      </c>
      <c r="J6841">
        <f t="shared" si="212"/>
        <v>3418863</v>
      </c>
      <c r="K6841" t="str">
        <f t="shared" si="213"/>
        <v/>
      </c>
      <c r="M6841">
        <v>0.35986401359863301</v>
      </c>
    </row>
    <row r="6842" spans="1:13" x14ac:dyDescent="0.2">
      <c r="A6842">
        <v>683889</v>
      </c>
      <c r="B6842">
        <v>9</v>
      </c>
      <c r="D6842">
        <v>3419363</v>
      </c>
      <c r="E6842">
        <v>0</v>
      </c>
      <c r="J6842">
        <f t="shared" si="212"/>
        <v>3419363</v>
      </c>
      <c r="K6842">
        <f t="shared" si="213"/>
        <v>1</v>
      </c>
      <c r="M6842">
        <v>0.35946405359463302</v>
      </c>
    </row>
    <row r="6843" spans="1:13" x14ac:dyDescent="0.2">
      <c r="A6843">
        <v>683989</v>
      </c>
      <c r="B6843">
        <v>106</v>
      </c>
      <c r="D6843">
        <v>3419863</v>
      </c>
      <c r="E6843">
        <v>0</v>
      </c>
      <c r="J6843">
        <f t="shared" si="212"/>
        <v>3419863</v>
      </c>
      <c r="K6843">
        <f t="shared" si="213"/>
        <v>1</v>
      </c>
      <c r="M6843">
        <v>0.35736426357363499</v>
      </c>
    </row>
    <row r="6844" spans="1:13" x14ac:dyDescent="0.2">
      <c r="A6844">
        <v>684089</v>
      </c>
      <c r="B6844">
        <v>89</v>
      </c>
      <c r="D6844">
        <v>3420363</v>
      </c>
      <c r="E6844">
        <v>1</v>
      </c>
      <c r="J6844">
        <f t="shared" si="212"/>
        <v>3420363</v>
      </c>
      <c r="K6844" t="str">
        <f t="shared" si="213"/>
        <v/>
      </c>
      <c r="M6844">
        <v>0.35446455354463902</v>
      </c>
    </row>
    <row r="6845" spans="1:13" x14ac:dyDescent="0.2">
      <c r="A6845">
        <v>684189</v>
      </c>
      <c r="B6845">
        <v>2</v>
      </c>
      <c r="D6845">
        <v>3420863</v>
      </c>
      <c r="E6845">
        <v>1</v>
      </c>
      <c r="J6845">
        <f t="shared" si="212"/>
        <v>3420863</v>
      </c>
      <c r="K6845" t="str">
        <f t="shared" si="213"/>
        <v/>
      </c>
      <c r="M6845">
        <v>0.35316468353163999</v>
      </c>
    </row>
    <row r="6846" spans="1:13" x14ac:dyDescent="0.2">
      <c r="A6846">
        <v>684289</v>
      </c>
      <c r="B6846">
        <v>2</v>
      </c>
      <c r="D6846">
        <v>3421363</v>
      </c>
      <c r="E6846">
        <v>0</v>
      </c>
      <c r="J6846">
        <f t="shared" si="212"/>
        <v>3421363</v>
      </c>
      <c r="K6846">
        <f t="shared" si="213"/>
        <v>1</v>
      </c>
      <c r="M6846">
        <v>0.35806419358063502</v>
      </c>
    </row>
    <row r="6847" spans="1:13" x14ac:dyDescent="0.2">
      <c r="A6847">
        <v>684389</v>
      </c>
      <c r="B6847">
        <v>1</v>
      </c>
      <c r="D6847">
        <v>3421863</v>
      </c>
      <c r="E6847">
        <v>31</v>
      </c>
      <c r="J6847">
        <f t="shared" si="212"/>
        <v>3421863</v>
      </c>
      <c r="K6847" t="str">
        <f t="shared" si="213"/>
        <v/>
      </c>
      <c r="M6847">
        <v>0.35976402359763299</v>
      </c>
    </row>
    <row r="6848" spans="1:13" x14ac:dyDescent="0.2">
      <c r="A6848">
        <v>684489</v>
      </c>
      <c r="B6848">
        <v>0</v>
      </c>
      <c r="D6848">
        <v>3422363</v>
      </c>
      <c r="E6848">
        <v>38</v>
      </c>
      <c r="J6848">
        <f t="shared" si="212"/>
        <v>3422363</v>
      </c>
      <c r="K6848" t="str">
        <f t="shared" si="213"/>
        <v/>
      </c>
      <c r="M6848">
        <v>0.36506349365062701</v>
      </c>
    </row>
    <row r="6849" spans="1:13" x14ac:dyDescent="0.2">
      <c r="A6849">
        <v>684589</v>
      </c>
      <c r="B6849">
        <v>2</v>
      </c>
      <c r="D6849">
        <v>3422863</v>
      </c>
      <c r="E6849">
        <v>39</v>
      </c>
      <c r="J6849">
        <f t="shared" si="212"/>
        <v>3422863</v>
      </c>
      <c r="K6849" t="str">
        <f t="shared" si="213"/>
        <v/>
      </c>
      <c r="M6849">
        <v>0.36656334366562499</v>
      </c>
    </row>
    <row r="6850" spans="1:13" x14ac:dyDescent="0.2">
      <c r="A6850">
        <v>684689</v>
      </c>
      <c r="B6850">
        <v>89</v>
      </c>
      <c r="D6850">
        <v>3423363</v>
      </c>
      <c r="E6850">
        <v>58</v>
      </c>
      <c r="J6850">
        <f t="shared" si="212"/>
        <v>3423363</v>
      </c>
      <c r="K6850" t="str">
        <f t="shared" si="213"/>
        <v/>
      </c>
      <c r="M6850">
        <v>0.37236276372361898</v>
      </c>
    </row>
    <row r="6851" spans="1:13" x14ac:dyDescent="0.2">
      <c r="A6851">
        <v>684789</v>
      </c>
      <c r="B6851">
        <v>89</v>
      </c>
      <c r="D6851">
        <v>3423863</v>
      </c>
      <c r="E6851">
        <v>11</v>
      </c>
      <c r="J6851">
        <f t="shared" ref="J6851:J6914" si="214">D6851</f>
        <v>3423863</v>
      </c>
      <c r="K6851" t="str">
        <f t="shared" ref="K6851:K6914" si="215">IF(E6851,"",1)</f>
        <v/>
      </c>
      <c r="M6851">
        <v>0.37776222377761298</v>
      </c>
    </row>
    <row r="6852" spans="1:13" x14ac:dyDescent="0.2">
      <c r="A6852">
        <v>684889</v>
      </c>
      <c r="B6852">
        <v>0</v>
      </c>
      <c r="D6852">
        <v>3424363</v>
      </c>
      <c r="E6852">
        <v>6</v>
      </c>
      <c r="J6852">
        <f t="shared" si="214"/>
        <v>3424363</v>
      </c>
      <c r="K6852" t="str">
        <f t="shared" si="215"/>
        <v/>
      </c>
      <c r="M6852">
        <v>0.37616238376161498</v>
      </c>
    </row>
    <row r="6853" spans="1:13" x14ac:dyDescent="0.2">
      <c r="A6853">
        <v>684989</v>
      </c>
      <c r="B6853">
        <v>23</v>
      </c>
      <c r="D6853">
        <v>3424863</v>
      </c>
      <c r="E6853">
        <v>8</v>
      </c>
      <c r="J6853">
        <f t="shared" si="214"/>
        <v>3424863</v>
      </c>
      <c r="K6853" t="str">
        <f t="shared" si="215"/>
        <v/>
      </c>
      <c r="M6853">
        <v>0.37776222377761298</v>
      </c>
    </row>
    <row r="6854" spans="1:13" x14ac:dyDescent="0.2">
      <c r="A6854">
        <v>685089</v>
      </c>
      <c r="B6854">
        <v>23</v>
      </c>
      <c r="D6854">
        <v>3425363</v>
      </c>
      <c r="E6854">
        <v>0</v>
      </c>
      <c r="J6854">
        <f t="shared" si="214"/>
        <v>3425363</v>
      </c>
      <c r="K6854">
        <f t="shared" si="215"/>
        <v>1</v>
      </c>
      <c r="M6854">
        <v>0.37596240375961498</v>
      </c>
    </row>
    <row r="6855" spans="1:13" x14ac:dyDescent="0.2">
      <c r="A6855">
        <v>685189</v>
      </c>
      <c r="B6855">
        <v>1</v>
      </c>
      <c r="D6855">
        <v>3425863</v>
      </c>
      <c r="E6855">
        <v>0</v>
      </c>
      <c r="J6855">
        <f t="shared" si="214"/>
        <v>3425863</v>
      </c>
      <c r="K6855">
        <f t="shared" si="215"/>
        <v>1</v>
      </c>
      <c r="M6855">
        <v>0.37626237376261401</v>
      </c>
    </row>
    <row r="6856" spans="1:13" x14ac:dyDescent="0.2">
      <c r="A6856">
        <v>685289</v>
      </c>
      <c r="B6856">
        <v>0</v>
      </c>
      <c r="D6856">
        <v>3426363</v>
      </c>
      <c r="E6856">
        <v>0</v>
      </c>
      <c r="J6856">
        <f t="shared" si="214"/>
        <v>3426363</v>
      </c>
      <c r="K6856">
        <f t="shared" si="215"/>
        <v>1</v>
      </c>
      <c r="M6856">
        <v>0.37176282371761898</v>
      </c>
    </row>
    <row r="6857" spans="1:13" x14ac:dyDescent="0.2">
      <c r="A6857">
        <v>685389</v>
      </c>
      <c r="B6857">
        <v>0</v>
      </c>
      <c r="D6857">
        <v>3426863</v>
      </c>
      <c r="E6857">
        <v>1</v>
      </c>
      <c r="J6857">
        <f t="shared" si="214"/>
        <v>3426863</v>
      </c>
      <c r="K6857" t="str">
        <f t="shared" si="215"/>
        <v/>
      </c>
      <c r="M6857">
        <v>0.37866213378661201</v>
      </c>
    </row>
    <row r="6858" spans="1:13" x14ac:dyDescent="0.2">
      <c r="A6858">
        <v>685489</v>
      </c>
      <c r="B6858">
        <v>48</v>
      </c>
      <c r="D6858">
        <v>3427363</v>
      </c>
      <c r="E6858">
        <v>26</v>
      </c>
      <c r="J6858">
        <f t="shared" si="214"/>
        <v>3427363</v>
      </c>
      <c r="K6858" t="str">
        <f t="shared" si="215"/>
        <v/>
      </c>
      <c r="M6858">
        <v>0.37946205379461101</v>
      </c>
    </row>
    <row r="6859" spans="1:13" x14ac:dyDescent="0.2">
      <c r="A6859">
        <v>685589</v>
      </c>
      <c r="B6859">
        <v>48</v>
      </c>
      <c r="D6859">
        <v>3427863</v>
      </c>
      <c r="E6859">
        <v>324</v>
      </c>
      <c r="J6859">
        <f t="shared" si="214"/>
        <v>3427863</v>
      </c>
      <c r="K6859" t="str">
        <f t="shared" si="215"/>
        <v/>
      </c>
      <c r="M6859">
        <v>0.37736226377361298</v>
      </c>
    </row>
    <row r="6860" spans="1:13" x14ac:dyDescent="0.2">
      <c r="A6860">
        <v>685689</v>
      </c>
      <c r="B6860">
        <v>1</v>
      </c>
      <c r="D6860">
        <v>3428363</v>
      </c>
      <c r="E6860">
        <v>2511</v>
      </c>
      <c r="J6860">
        <f t="shared" si="214"/>
        <v>3428363</v>
      </c>
      <c r="K6860" t="str">
        <f t="shared" si="215"/>
        <v/>
      </c>
      <c r="M6860">
        <v>0.38036196380360998</v>
      </c>
    </row>
    <row r="6861" spans="1:13" x14ac:dyDescent="0.2">
      <c r="A6861">
        <v>685789</v>
      </c>
      <c r="B6861">
        <v>1</v>
      </c>
      <c r="D6861">
        <v>3428863</v>
      </c>
      <c r="E6861">
        <v>47</v>
      </c>
      <c r="J6861">
        <f t="shared" si="214"/>
        <v>3428863</v>
      </c>
      <c r="K6861" t="str">
        <f t="shared" si="215"/>
        <v/>
      </c>
      <c r="M6861">
        <v>0.37386261373861701</v>
      </c>
    </row>
    <row r="6862" spans="1:13" x14ac:dyDescent="0.2">
      <c r="A6862">
        <v>685889</v>
      </c>
      <c r="B6862">
        <v>0</v>
      </c>
      <c r="D6862">
        <v>3429363</v>
      </c>
      <c r="E6862">
        <v>1178</v>
      </c>
      <c r="J6862">
        <f t="shared" si="214"/>
        <v>3429363</v>
      </c>
      <c r="K6862" t="str">
        <f t="shared" si="215"/>
        <v/>
      </c>
      <c r="M6862">
        <v>0.37846215378461201</v>
      </c>
    </row>
    <row r="6863" spans="1:13" x14ac:dyDescent="0.2">
      <c r="A6863">
        <v>685989</v>
      </c>
      <c r="B6863">
        <v>0</v>
      </c>
      <c r="D6863">
        <v>3429863</v>
      </c>
      <c r="E6863">
        <v>1172</v>
      </c>
      <c r="J6863">
        <f t="shared" si="214"/>
        <v>3429863</v>
      </c>
      <c r="K6863" t="str">
        <f t="shared" si="215"/>
        <v/>
      </c>
      <c r="M6863">
        <v>0.38056194380560998</v>
      </c>
    </row>
    <row r="6864" spans="1:13" x14ac:dyDescent="0.2">
      <c r="A6864">
        <v>686089</v>
      </c>
      <c r="B6864">
        <v>0</v>
      </c>
      <c r="D6864">
        <v>3430363</v>
      </c>
      <c r="E6864">
        <v>48</v>
      </c>
      <c r="J6864">
        <f t="shared" si="214"/>
        <v>3430363</v>
      </c>
      <c r="K6864" t="str">
        <f t="shared" si="215"/>
        <v/>
      </c>
      <c r="M6864">
        <v>0.38336166383360698</v>
      </c>
    </row>
    <row r="6865" spans="1:13" x14ac:dyDescent="0.2">
      <c r="A6865">
        <v>686189</v>
      </c>
      <c r="B6865">
        <v>1</v>
      </c>
      <c r="D6865">
        <v>3430863</v>
      </c>
      <c r="E6865">
        <v>3</v>
      </c>
      <c r="J6865">
        <f t="shared" si="214"/>
        <v>3430863</v>
      </c>
      <c r="K6865" t="str">
        <f t="shared" si="215"/>
        <v/>
      </c>
      <c r="M6865">
        <v>0.38686131386860301</v>
      </c>
    </row>
    <row r="6866" spans="1:13" x14ac:dyDescent="0.2">
      <c r="A6866">
        <v>686289</v>
      </c>
      <c r="B6866">
        <v>0</v>
      </c>
      <c r="D6866">
        <v>3431363</v>
      </c>
      <c r="E6866">
        <v>2</v>
      </c>
      <c r="J6866">
        <f t="shared" si="214"/>
        <v>3431363</v>
      </c>
      <c r="K6866" t="str">
        <f t="shared" si="215"/>
        <v/>
      </c>
      <c r="M6866">
        <v>0.38536146385360398</v>
      </c>
    </row>
    <row r="6867" spans="1:13" x14ac:dyDescent="0.2">
      <c r="A6867">
        <v>686389</v>
      </c>
      <c r="B6867">
        <v>0</v>
      </c>
      <c r="D6867">
        <v>3431863</v>
      </c>
      <c r="E6867">
        <v>2</v>
      </c>
      <c r="J6867">
        <f t="shared" si="214"/>
        <v>3431863</v>
      </c>
      <c r="K6867" t="str">
        <f t="shared" si="215"/>
        <v/>
      </c>
      <c r="M6867">
        <v>0.38346165383460601</v>
      </c>
    </row>
    <row r="6868" spans="1:13" x14ac:dyDescent="0.2">
      <c r="A6868">
        <v>686489</v>
      </c>
      <c r="B6868">
        <v>0</v>
      </c>
      <c r="D6868">
        <v>3432363</v>
      </c>
      <c r="E6868">
        <v>0</v>
      </c>
      <c r="J6868">
        <f t="shared" si="214"/>
        <v>3432363</v>
      </c>
      <c r="K6868">
        <f t="shared" si="215"/>
        <v>1</v>
      </c>
      <c r="M6868">
        <v>0.38126187381260901</v>
      </c>
    </row>
    <row r="6869" spans="1:13" x14ac:dyDescent="0.2">
      <c r="A6869">
        <v>686589</v>
      </c>
      <c r="B6869">
        <v>0</v>
      </c>
      <c r="D6869">
        <v>3432863</v>
      </c>
      <c r="E6869">
        <v>1</v>
      </c>
      <c r="J6869">
        <f t="shared" si="214"/>
        <v>3432863</v>
      </c>
      <c r="K6869" t="str">
        <f t="shared" si="215"/>
        <v/>
      </c>
      <c r="M6869">
        <v>0.38256174382560698</v>
      </c>
    </row>
    <row r="6870" spans="1:13" x14ac:dyDescent="0.2">
      <c r="A6870">
        <v>686689</v>
      </c>
      <c r="B6870">
        <v>5</v>
      </c>
      <c r="D6870">
        <v>3433363</v>
      </c>
      <c r="E6870">
        <v>1</v>
      </c>
      <c r="J6870">
        <f t="shared" si="214"/>
        <v>3433363</v>
      </c>
      <c r="K6870" t="str">
        <f t="shared" si="215"/>
        <v/>
      </c>
      <c r="M6870">
        <v>0.37986201379861001</v>
      </c>
    </row>
    <row r="6871" spans="1:13" x14ac:dyDescent="0.2">
      <c r="A6871">
        <v>686789</v>
      </c>
      <c r="B6871">
        <v>6</v>
      </c>
      <c r="D6871">
        <v>3433863</v>
      </c>
      <c r="E6871">
        <v>4</v>
      </c>
      <c r="J6871">
        <f t="shared" si="214"/>
        <v>3433863</v>
      </c>
      <c r="K6871" t="str">
        <f t="shared" si="215"/>
        <v/>
      </c>
      <c r="M6871">
        <v>0.37696230376961398</v>
      </c>
    </row>
    <row r="6872" spans="1:13" x14ac:dyDescent="0.2">
      <c r="A6872">
        <v>686889</v>
      </c>
      <c r="B6872">
        <v>1</v>
      </c>
      <c r="D6872">
        <v>3434363</v>
      </c>
      <c r="E6872">
        <v>3</v>
      </c>
      <c r="J6872">
        <f t="shared" si="214"/>
        <v>3434363</v>
      </c>
      <c r="K6872" t="str">
        <f t="shared" si="215"/>
        <v/>
      </c>
      <c r="M6872">
        <v>0.37526247375261601</v>
      </c>
    </row>
    <row r="6873" spans="1:13" x14ac:dyDescent="0.2">
      <c r="A6873">
        <v>686989</v>
      </c>
      <c r="B6873">
        <v>1</v>
      </c>
      <c r="D6873">
        <v>3434863</v>
      </c>
      <c r="E6873">
        <v>2</v>
      </c>
      <c r="J6873">
        <f t="shared" si="214"/>
        <v>3434863</v>
      </c>
      <c r="K6873" t="str">
        <f t="shared" si="215"/>
        <v/>
      </c>
      <c r="M6873">
        <v>0.37676232376761398</v>
      </c>
    </row>
    <row r="6874" spans="1:13" x14ac:dyDescent="0.2">
      <c r="A6874">
        <v>687089</v>
      </c>
      <c r="B6874">
        <v>0</v>
      </c>
      <c r="D6874">
        <v>3435363</v>
      </c>
      <c r="E6874">
        <v>11</v>
      </c>
      <c r="J6874">
        <f t="shared" si="214"/>
        <v>3435363</v>
      </c>
      <c r="K6874" t="str">
        <f t="shared" si="215"/>
        <v/>
      </c>
      <c r="M6874">
        <v>0.37986201379861001</v>
      </c>
    </row>
    <row r="6875" spans="1:13" x14ac:dyDescent="0.2">
      <c r="A6875">
        <v>687189</v>
      </c>
      <c r="B6875">
        <v>0</v>
      </c>
      <c r="D6875">
        <v>3435863</v>
      </c>
      <c r="E6875">
        <v>6</v>
      </c>
      <c r="J6875">
        <f t="shared" si="214"/>
        <v>3435863</v>
      </c>
      <c r="K6875" t="str">
        <f t="shared" si="215"/>
        <v/>
      </c>
      <c r="M6875">
        <v>0.38206179382060801</v>
      </c>
    </row>
    <row r="6876" spans="1:13" x14ac:dyDescent="0.2">
      <c r="A6876">
        <v>687289</v>
      </c>
      <c r="B6876">
        <v>3</v>
      </c>
      <c r="D6876">
        <v>3436363</v>
      </c>
      <c r="E6876">
        <v>5</v>
      </c>
      <c r="J6876">
        <f t="shared" si="214"/>
        <v>3436363</v>
      </c>
      <c r="K6876" t="str">
        <f t="shared" si="215"/>
        <v/>
      </c>
      <c r="M6876">
        <v>0.38386161383860601</v>
      </c>
    </row>
    <row r="6877" spans="1:13" x14ac:dyDescent="0.2">
      <c r="A6877">
        <v>687389</v>
      </c>
      <c r="B6877">
        <v>3</v>
      </c>
      <c r="D6877">
        <v>3436863</v>
      </c>
      <c r="E6877">
        <v>92</v>
      </c>
      <c r="J6877">
        <f t="shared" si="214"/>
        <v>3436863</v>
      </c>
      <c r="K6877" t="str">
        <f t="shared" si="215"/>
        <v/>
      </c>
      <c r="M6877">
        <v>0.38026197380261001</v>
      </c>
    </row>
    <row r="6878" spans="1:13" x14ac:dyDescent="0.2">
      <c r="A6878">
        <v>687489</v>
      </c>
      <c r="B6878">
        <v>0</v>
      </c>
      <c r="D6878">
        <v>3437363</v>
      </c>
      <c r="E6878">
        <v>6</v>
      </c>
      <c r="J6878">
        <f t="shared" si="214"/>
        <v>3437363</v>
      </c>
      <c r="K6878" t="str">
        <f t="shared" si="215"/>
        <v/>
      </c>
      <c r="M6878">
        <v>0.37596240375961498</v>
      </c>
    </row>
    <row r="6879" spans="1:13" x14ac:dyDescent="0.2">
      <c r="A6879">
        <v>687589</v>
      </c>
      <c r="B6879">
        <v>0</v>
      </c>
      <c r="D6879">
        <v>3437863</v>
      </c>
      <c r="E6879">
        <v>53</v>
      </c>
      <c r="J6879">
        <f t="shared" si="214"/>
        <v>3437863</v>
      </c>
      <c r="K6879" t="str">
        <f t="shared" si="215"/>
        <v/>
      </c>
      <c r="M6879">
        <v>0.37276272372761798</v>
      </c>
    </row>
    <row r="6880" spans="1:13" x14ac:dyDescent="0.2">
      <c r="A6880">
        <v>687689</v>
      </c>
      <c r="B6880">
        <v>0</v>
      </c>
      <c r="D6880">
        <v>3438363</v>
      </c>
      <c r="E6880">
        <v>55</v>
      </c>
      <c r="J6880">
        <f t="shared" si="214"/>
        <v>3438363</v>
      </c>
      <c r="K6880" t="str">
        <f t="shared" si="215"/>
        <v/>
      </c>
      <c r="M6880">
        <v>0.36936306369362198</v>
      </c>
    </row>
    <row r="6881" spans="1:13" x14ac:dyDescent="0.2">
      <c r="A6881">
        <v>687789</v>
      </c>
      <c r="B6881">
        <v>0</v>
      </c>
      <c r="D6881">
        <v>3438863</v>
      </c>
      <c r="E6881">
        <v>5</v>
      </c>
      <c r="J6881">
        <f t="shared" si="214"/>
        <v>3438863</v>
      </c>
      <c r="K6881" t="str">
        <f t="shared" si="215"/>
        <v/>
      </c>
      <c r="M6881">
        <v>0.37236276372361898</v>
      </c>
    </row>
    <row r="6882" spans="1:13" x14ac:dyDescent="0.2">
      <c r="A6882">
        <v>687889</v>
      </c>
      <c r="B6882">
        <v>0</v>
      </c>
      <c r="D6882">
        <v>3439363</v>
      </c>
      <c r="E6882">
        <v>3</v>
      </c>
      <c r="J6882">
        <f t="shared" si="214"/>
        <v>3439363</v>
      </c>
      <c r="K6882" t="str">
        <f t="shared" si="215"/>
        <v/>
      </c>
      <c r="M6882">
        <v>0.36726327367262401</v>
      </c>
    </row>
    <row r="6883" spans="1:13" x14ac:dyDescent="0.2">
      <c r="A6883">
        <v>687989</v>
      </c>
      <c r="B6883">
        <v>0</v>
      </c>
      <c r="D6883">
        <v>3439863</v>
      </c>
      <c r="E6883">
        <v>64</v>
      </c>
      <c r="J6883">
        <f t="shared" si="214"/>
        <v>3439863</v>
      </c>
      <c r="K6883" t="str">
        <f t="shared" si="215"/>
        <v/>
      </c>
      <c r="M6883">
        <v>0.36476352364762699</v>
      </c>
    </row>
    <row r="6884" spans="1:13" x14ac:dyDescent="0.2">
      <c r="A6884">
        <v>688089</v>
      </c>
      <c r="B6884">
        <v>0</v>
      </c>
      <c r="D6884">
        <v>3440363</v>
      </c>
      <c r="E6884">
        <v>0</v>
      </c>
      <c r="J6884">
        <f t="shared" si="214"/>
        <v>3440363</v>
      </c>
      <c r="K6884">
        <f t="shared" si="215"/>
        <v>1</v>
      </c>
      <c r="M6884">
        <v>0.35776422357763499</v>
      </c>
    </row>
    <row r="6885" spans="1:13" x14ac:dyDescent="0.2">
      <c r="A6885">
        <v>688189</v>
      </c>
      <c r="B6885">
        <v>0</v>
      </c>
      <c r="D6885">
        <v>3440863</v>
      </c>
      <c r="E6885">
        <v>1</v>
      </c>
      <c r="J6885">
        <f t="shared" si="214"/>
        <v>3440863</v>
      </c>
      <c r="K6885" t="str">
        <f t="shared" si="215"/>
        <v/>
      </c>
      <c r="M6885">
        <v>0.35566443355663702</v>
      </c>
    </row>
    <row r="6886" spans="1:13" x14ac:dyDescent="0.2">
      <c r="A6886">
        <v>688289</v>
      </c>
      <c r="B6886">
        <v>0</v>
      </c>
      <c r="D6886">
        <v>3441363</v>
      </c>
      <c r="E6886">
        <v>0</v>
      </c>
      <c r="J6886">
        <f t="shared" si="214"/>
        <v>3441363</v>
      </c>
      <c r="K6886">
        <f t="shared" si="215"/>
        <v>1</v>
      </c>
      <c r="M6886">
        <v>0.35376462353763899</v>
      </c>
    </row>
    <row r="6887" spans="1:13" x14ac:dyDescent="0.2">
      <c r="A6887">
        <v>688389</v>
      </c>
      <c r="B6887">
        <v>0</v>
      </c>
      <c r="D6887">
        <v>3441863</v>
      </c>
      <c r="E6887">
        <v>0</v>
      </c>
      <c r="J6887">
        <f t="shared" si="214"/>
        <v>3441863</v>
      </c>
      <c r="K6887">
        <f t="shared" si="215"/>
        <v>1</v>
      </c>
      <c r="M6887">
        <v>0.35586441355863702</v>
      </c>
    </row>
    <row r="6888" spans="1:13" x14ac:dyDescent="0.2">
      <c r="A6888">
        <v>688489</v>
      </c>
      <c r="B6888">
        <v>0</v>
      </c>
      <c r="D6888">
        <v>3442363</v>
      </c>
      <c r="E6888">
        <v>1</v>
      </c>
      <c r="J6888">
        <f t="shared" si="214"/>
        <v>3442363</v>
      </c>
      <c r="K6888" t="str">
        <f t="shared" si="215"/>
        <v/>
      </c>
      <c r="M6888">
        <v>0.35816418358163499</v>
      </c>
    </row>
    <row r="6889" spans="1:13" x14ac:dyDescent="0.2">
      <c r="A6889">
        <v>688589</v>
      </c>
      <c r="B6889">
        <v>0</v>
      </c>
      <c r="D6889">
        <v>3442863</v>
      </c>
      <c r="E6889">
        <v>0</v>
      </c>
      <c r="J6889">
        <f t="shared" si="214"/>
        <v>3442863</v>
      </c>
      <c r="K6889">
        <f t="shared" si="215"/>
        <v>1</v>
      </c>
      <c r="M6889">
        <v>0.35886411358863401</v>
      </c>
    </row>
    <row r="6890" spans="1:13" x14ac:dyDescent="0.2">
      <c r="A6890">
        <v>688689</v>
      </c>
      <c r="B6890">
        <v>0</v>
      </c>
      <c r="D6890">
        <v>3443363</v>
      </c>
      <c r="E6890">
        <v>1376</v>
      </c>
      <c r="J6890">
        <f t="shared" si="214"/>
        <v>3443363</v>
      </c>
      <c r="K6890" t="str">
        <f t="shared" si="215"/>
        <v/>
      </c>
      <c r="M6890">
        <v>0.36056394360563199</v>
      </c>
    </row>
    <row r="6891" spans="1:13" x14ac:dyDescent="0.2">
      <c r="A6891">
        <v>688789</v>
      </c>
      <c r="B6891">
        <v>0</v>
      </c>
      <c r="D6891">
        <v>3443863</v>
      </c>
      <c r="E6891">
        <v>6</v>
      </c>
      <c r="J6891">
        <f t="shared" si="214"/>
        <v>3443863</v>
      </c>
      <c r="K6891" t="str">
        <f t="shared" si="215"/>
        <v/>
      </c>
      <c r="M6891">
        <v>0.36136386361363099</v>
      </c>
    </row>
    <row r="6892" spans="1:13" x14ac:dyDescent="0.2">
      <c r="A6892">
        <v>688889</v>
      </c>
      <c r="B6892">
        <v>2</v>
      </c>
      <c r="D6892">
        <v>3444363</v>
      </c>
      <c r="E6892">
        <v>2067</v>
      </c>
      <c r="J6892">
        <f t="shared" si="214"/>
        <v>3444363</v>
      </c>
      <c r="K6892" t="str">
        <f t="shared" si="215"/>
        <v/>
      </c>
      <c r="M6892">
        <v>0.35836416358363399</v>
      </c>
    </row>
    <row r="6893" spans="1:13" x14ac:dyDescent="0.2">
      <c r="A6893">
        <v>688989</v>
      </c>
      <c r="B6893">
        <v>2</v>
      </c>
      <c r="D6893">
        <v>3444863</v>
      </c>
      <c r="E6893">
        <v>4</v>
      </c>
      <c r="J6893">
        <f t="shared" si="214"/>
        <v>3444863</v>
      </c>
      <c r="K6893" t="str">
        <f t="shared" si="215"/>
        <v/>
      </c>
      <c r="M6893">
        <v>0.35536446355363799</v>
      </c>
    </row>
    <row r="6894" spans="1:13" x14ac:dyDescent="0.2">
      <c r="A6894">
        <v>689089</v>
      </c>
      <c r="B6894">
        <v>0</v>
      </c>
      <c r="D6894">
        <v>3445363</v>
      </c>
      <c r="E6894">
        <v>0</v>
      </c>
      <c r="J6894">
        <f t="shared" si="214"/>
        <v>3445363</v>
      </c>
      <c r="K6894">
        <f t="shared" si="215"/>
        <v>1</v>
      </c>
      <c r="M6894">
        <v>0.35166483351664202</v>
      </c>
    </row>
    <row r="6895" spans="1:13" x14ac:dyDescent="0.2">
      <c r="A6895">
        <v>689189</v>
      </c>
      <c r="B6895">
        <v>0</v>
      </c>
      <c r="D6895">
        <v>3445863</v>
      </c>
      <c r="E6895">
        <v>0</v>
      </c>
      <c r="J6895">
        <f t="shared" si="214"/>
        <v>3445863</v>
      </c>
      <c r="K6895">
        <f t="shared" si="215"/>
        <v>1</v>
      </c>
      <c r="M6895">
        <v>0.34856514348564499</v>
      </c>
    </row>
    <row r="6896" spans="1:13" x14ac:dyDescent="0.2">
      <c r="A6896">
        <v>689289</v>
      </c>
      <c r="B6896">
        <v>0</v>
      </c>
      <c r="D6896">
        <v>3446363</v>
      </c>
      <c r="E6896">
        <v>0</v>
      </c>
      <c r="J6896">
        <f t="shared" si="214"/>
        <v>3446363</v>
      </c>
      <c r="K6896">
        <f t="shared" si="215"/>
        <v>1</v>
      </c>
      <c r="M6896">
        <v>0.34906509349064502</v>
      </c>
    </row>
    <row r="6897" spans="1:13" x14ac:dyDescent="0.2">
      <c r="A6897">
        <v>689389</v>
      </c>
      <c r="B6897">
        <v>0</v>
      </c>
      <c r="D6897">
        <v>3446863</v>
      </c>
      <c r="E6897">
        <v>0</v>
      </c>
      <c r="J6897">
        <f t="shared" si="214"/>
        <v>3446863</v>
      </c>
      <c r="K6897">
        <f t="shared" si="215"/>
        <v>1</v>
      </c>
      <c r="M6897">
        <v>0.35016498350164299</v>
      </c>
    </row>
    <row r="6898" spans="1:13" x14ac:dyDescent="0.2">
      <c r="A6898">
        <v>689489</v>
      </c>
      <c r="B6898">
        <v>0</v>
      </c>
      <c r="D6898">
        <v>3447363</v>
      </c>
      <c r="E6898">
        <v>3</v>
      </c>
      <c r="J6898">
        <f t="shared" si="214"/>
        <v>3447363</v>
      </c>
      <c r="K6898" t="str">
        <f t="shared" si="215"/>
        <v/>
      </c>
      <c r="M6898">
        <v>0.35236476352364099</v>
      </c>
    </row>
    <row r="6899" spans="1:13" x14ac:dyDescent="0.2">
      <c r="A6899">
        <v>689589</v>
      </c>
      <c r="B6899">
        <v>0</v>
      </c>
      <c r="D6899">
        <v>3447863</v>
      </c>
      <c r="E6899">
        <v>3</v>
      </c>
      <c r="J6899">
        <f t="shared" si="214"/>
        <v>3447863</v>
      </c>
      <c r="K6899" t="str">
        <f t="shared" si="215"/>
        <v/>
      </c>
      <c r="M6899">
        <v>0.35456454354563899</v>
      </c>
    </row>
    <row r="6900" spans="1:13" x14ac:dyDescent="0.2">
      <c r="A6900">
        <v>689689</v>
      </c>
      <c r="B6900">
        <v>0</v>
      </c>
      <c r="D6900">
        <v>3448363</v>
      </c>
      <c r="E6900">
        <v>6</v>
      </c>
      <c r="J6900">
        <f t="shared" si="214"/>
        <v>3448363</v>
      </c>
      <c r="K6900" t="str">
        <f t="shared" si="215"/>
        <v/>
      </c>
      <c r="M6900">
        <v>0.35906409359063401</v>
      </c>
    </row>
    <row r="6901" spans="1:13" x14ac:dyDescent="0.2">
      <c r="A6901">
        <v>689789</v>
      </c>
      <c r="B6901">
        <v>0</v>
      </c>
      <c r="D6901">
        <v>3448863</v>
      </c>
      <c r="E6901">
        <v>1</v>
      </c>
      <c r="J6901">
        <f t="shared" si="214"/>
        <v>3448863</v>
      </c>
      <c r="K6901" t="str">
        <f t="shared" si="215"/>
        <v/>
      </c>
      <c r="M6901">
        <v>0.36226377362263001</v>
      </c>
    </row>
    <row r="6902" spans="1:13" x14ac:dyDescent="0.2">
      <c r="A6902">
        <v>689889</v>
      </c>
      <c r="B6902">
        <v>1</v>
      </c>
      <c r="D6902">
        <v>3449363</v>
      </c>
      <c r="E6902">
        <v>2</v>
      </c>
      <c r="J6902">
        <f t="shared" si="214"/>
        <v>3449363</v>
      </c>
      <c r="K6902" t="str">
        <f t="shared" si="215"/>
        <v/>
      </c>
      <c r="M6902">
        <v>0.36556344365562599</v>
      </c>
    </row>
    <row r="6903" spans="1:13" x14ac:dyDescent="0.2">
      <c r="A6903">
        <v>689989</v>
      </c>
      <c r="B6903">
        <v>1</v>
      </c>
      <c r="D6903">
        <v>3449863</v>
      </c>
      <c r="E6903">
        <v>3</v>
      </c>
      <c r="J6903">
        <f t="shared" si="214"/>
        <v>3449863</v>
      </c>
      <c r="K6903" t="str">
        <f t="shared" si="215"/>
        <v/>
      </c>
      <c r="M6903">
        <v>0.36936306369362198</v>
      </c>
    </row>
    <row r="6904" spans="1:13" x14ac:dyDescent="0.2">
      <c r="A6904">
        <v>690089</v>
      </c>
      <c r="B6904">
        <v>0</v>
      </c>
      <c r="D6904">
        <v>3450363</v>
      </c>
      <c r="E6904">
        <v>1</v>
      </c>
      <c r="J6904">
        <f t="shared" si="214"/>
        <v>3450363</v>
      </c>
      <c r="K6904" t="str">
        <f t="shared" si="215"/>
        <v/>
      </c>
      <c r="M6904">
        <v>0.37486251374861601</v>
      </c>
    </row>
    <row r="6905" spans="1:13" x14ac:dyDescent="0.2">
      <c r="A6905">
        <v>690189</v>
      </c>
      <c r="B6905">
        <v>0</v>
      </c>
      <c r="D6905">
        <v>3450863</v>
      </c>
      <c r="E6905">
        <v>1</v>
      </c>
      <c r="J6905">
        <f t="shared" si="214"/>
        <v>3450863</v>
      </c>
      <c r="K6905" t="str">
        <f t="shared" si="215"/>
        <v/>
      </c>
      <c r="M6905">
        <v>0.37686231376861401</v>
      </c>
    </row>
    <row r="6906" spans="1:13" x14ac:dyDescent="0.2">
      <c r="A6906">
        <v>690289</v>
      </c>
      <c r="B6906">
        <v>0</v>
      </c>
      <c r="D6906">
        <v>3451363</v>
      </c>
      <c r="E6906">
        <v>2</v>
      </c>
      <c r="J6906">
        <f t="shared" si="214"/>
        <v>3451363</v>
      </c>
      <c r="K6906" t="str">
        <f t="shared" si="215"/>
        <v/>
      </c>
      <c r="M6906">
        <v>0.38016198380160998</v>
      </c>
    </row>
    <row r="6907" spans="1:13" x14ac:dyDescent="0.2">
      <c r="A6907">
        <v>690389</v>
      </c>
      <c r="B6907">
        <v>0</v>
      </c>
      <c r="D6907">
        <v>3451863</v>
      </c>
      <c r="E6907">
        <v>193</v>
      </c>
      <c r="J6907">
        <f t="shared" si="214"/>
        <v>3451863</v>
      </c>
      <c r="K6907" t="str">
        <f t="shared" si="215"/>
        <v/>
      </c>
      <c r="M6907">
        <v>0.38276172382760698</v>
      </c>
    </row>
    <row r="6908" spans="1:13" x14ac:dyDescent="0.2">
      <c r="A6908">
        <v>690489</v>
      </c>
      <c r="B6908">
        <v>0</v>
      </c>
      <c r="D6908">
        <v>3452363</v>
      </c>
      <c r="E6908">
        <v>17</v>
      </c>
      <c r="J6908">
        <f t="shared" si="214"/>
        <v>3452363</v>
      </c>
      <c r="K6908" t="str">
        <f t="shared" si="215"/>
        <v/>
      </c>
      <c r="M6908">
        <v>0.38466153384660501</v>
      </c>
    </row>
    <row r="6909" spans="1:13" x14ac:dyDescent="0.2">
      <c r="A6909">
        <v>690589</v>
      </c>
      <c r="B6909">
        <v>0</v>
      </c>
      <c r="D6909">
        <v>3452863</v>
      </c>
      <c r="E6909">
        <v>74</v>
      </c>
      <c r="J6909">
        <f t="shared" si="214"/>
        <v>3452863</v>
      </c>
      <c r="K6909" t="str">
        <f t="shared" si="215"/>
        <v/>
      </c>
      <c r="M6909">
        <v>0.37946205379461101</v>
      </c>
    </row>
    <row r="6910" spans="1:13" x14ac:dyDescent="0.2">
      <c r="A6910">
        <v>690689</v>
      </c>
      <c r="B6910">
        <v>0</v>
      </c>
      <c r="D6910">
        <v>3453363</v>
      </c>
      <c r="E6910">
        <v>113</v>
      </c>
      <c r="J6910">
        <f t="shared" si="214"/>
        <v>3453363</v>
      </c>
      <c r="K6910" t="str">
        <f t="shared" si="215"/>
        <v/>
      </c>
      <c r="M6910">
        <v>0.37676232376761398</v>
      </c>
    </row>
    <row r="6911" spans="1:13" x14ac:dyDescent="0.2">
      <c r="A6911">
        <v>690789</v>
      </c>
      <c r="B6911">
        <v>0</v>
      </c>
      <c r="D6911">
        <v>3453863</v>
      </c>
      <c r="E6911">
        <v>85</v>
      </c>
      <c r="J6911">
        <f t="shared" si="214"/>
        <v>3453863</v>
      </c>
      <c r="K6911" t="str">
        <f t="shared" si="215"/>
        <v/>
      </c>
      <c r="M6911">
        <v>0.37356264373561698</v>
      </c>
    </row>
    <row r="6912" spans="1:13" x14ac:dyDescent="0.2">
      <c r="A6912">
        <v>690889</v>
      </c>
      <c r="B6912">
        <v>0</v>
      </c>
      <c r="D6912">
        <v>3454363</v>
      </c>
      <c r="E6912">
        <v>2</v>
      </c>
      <c r="J6912">
        <f t="shared" si="214"/>
        <v>3454363</v>
      </c>
      <c r="K6912" t="str">
        <f t="shared" si="215"/>
        <v/>
      </c>
      <c r="M6912">
        <v>0.37516248375161598</v>
      </c>
    </row>
    <row r="6913" spans="1:13" x14ac:dyDescent="0.2">
      <c r="A6913">
        <v>690989</v>
      </c>
      <c r="B6913">
        <v>0</v>
      </c>
      <c r="D6913">
        <v>3454863</v>
      </c>
      <c r="E6913">
        <v>1</v>
      </c>
      <c r="J6913">
        <f t="shared" si="214"/>
        <v>3454863</v>
      </c>
      <c r="K6913" t="str">
        <f t="shared" si="215"/>
        <v/>
      </c>
      <c r="M6913">
        <v>0.37546245375461501</v>
      </c>
    </row>
    <row r="6914" spans="1:13" x14ac:dyDescent="0.2">
      <c r="A6914">
        <v>691089</v>
      </c>
      <c r="B6914">
        <v>0</v>
      </c>
      <c r="D6914">
        <v>3455363</v>
      </c>
      <c r="E6914">
        <v>1</v>
      </c>
      <c r="J6914">
        <f t="shared" si="214"/>
        <v>3455363</v>
      </c>
      <c r="K6914" t="str">
        <f t="shared" si="215"/>
        <v/>
      </c>
      <c r="M6914">
        <v>0.37576242375761498</v>
      </c>
    </row>
    <row r="6915" spans="1:13" x14ac:dyDescent="0.2">
      <c r="A6915">
        <v>691189</v>
      </c>
      <c r="B6915">
        <v>0</v>
      </c>
      <c r="D6915">
        <v>3455863</v>
      </c>
      <c r="E6915">
        <v>0</v>
      </c>
      <c r="J6915">
        <f t="shared" ref="J6915:J6978" si="216">D6915</f>
        <v>3455863</v>
      </c>
      <c r="K6915">
        <f t="shared" ref="K6915:K6978" si="217">IF(E6915,"",1)</f>
        <v>1</v>
      </c>
      <c r="M6915">
        <v>0.37936206379361098</v>
      </c>
    </row>
    <row r="6916" spans="1:13" x14ac:dyDescent="0.2">
      <c r="A6916">
        <v>691289</v>
      </c>
      <c r="B6916">
        <v>0</v>
      </c>
      <c r="D6916">
        <v>3456363</v>
      </c>
      <c r="E6916">
        <v>0</v>
      </c>
      <c r="J6916">
        <f t="shared" si="216"/>
        <v>3456363</v>
      </c>
      <c r="K6916">
        <f t="shared" si="217"/>
        <v>1</v>
      </c>
      <c r="M6916">
        <v>0.37946205379461101</v>
      </c>
    </row>
    <row r="6917" spans="1:13" x14ac:dyDescent="0.2">
      <c r="A6917">
        <v>691389</v>
      </c>
      <c r="B6917">
        <v>0</v>
      </c>
      <c r="D6917">
        <v>3456863</v>
      </c>
      <c r="E6917">
        <v>1</v>
      </c>
      <c r="J6917">
        <f t="shared" si="216"/>
        <v>3456863</v>
      </c>
      <c r="K6917" t="str">
        <f t="shared" si="217"/>
        <v/>
      </c>
      <c r="M6917">
        <v>0.37856214378561198</v>
      </c>
    </row>
    <row r="6918" spans="1:13" x14ac:dyDescent="0.2">
      <c r="A6918">
        <v>691489</v>
      </c>
      <c r="B6918">
        <v>0</v>
      </c>
      <c r="D6918">
        <v>3457363</v>
      </c>
      <c r="E6918">
        <v>1</v>
      </c>
      <c r="J6918">
        <f t="shared" si="216"/>
        <v>3457363</v>
      </c>
      <c r="K6918" t="str">
        <f t="shared" si="217"/>
        <v/>
      </c>
      <c r="M6918">
        <v>0.38046195380461001</v>
      </c>
    </row>
    <row r="6919" spans="1:13" x14ac:dyDescent="0.2">
      <c r="A6919">
        <v>691589</v>
      </c>
      <c r="B6919">
        <v>0</v>
      </c>
      <c r="D6919">
        <v>3457863</v>
      </c>
      <c r="E6919">
        <v>0</v>
      </c>
      <c r="J6919">
        <f t="shared" si="216"/>
        <v>3457863</v>
      </c>
      <c r="K6919">
        <f t="shared" si="217"/>
        <v>1</v>
      </c>
      <c r="M6919">
        <v>0.38426157384260601</v>
      </c>
    </row>
    <row r="6920" spans="1:13" x14ac:dyDescent="0.2">
      <c r="A6920">
        <v>691689</v>
      </c>
      <c r="B6920">
        <v>0</v>
      </c>
      <c r="D6920">
        <v>3458363</v>
      </c>
      <c r="E6920">
        <v>1</v>
      </c>
      <c r="J6920">
        <f t="shared" si="216"/>
        <v>3458363</v>
      </c>
      <c r="K6920" t="str">
        <f t="shared" si="217"/>
        <v/>
      </c>
      <c r="M6920">
        <v>0.37976202379761098</v>
      </c>
    </row>
    <row r="6921" spans="1:13" x14ac:dyDescent="0.2">
      <c r="A6921">
        <v>691789</v>
      </c>
      <c r="B6921">
        <v>0</v>
      </c>
      <c r="D6921">
        <v>3458863</v>
      </c>
      <c r="E6921">
        <v>0</v>
      </c>
      <c r="J6921">
        <f t="shared" si="216"/>
        <v>3458863</v>
      </c>
      <c r="K6921">
        <f t="shared" si="217"/>
        <v>1</v>
      </c>
      <c r="M6921">
        <v>0.37646235376461401</v>
      </c>
    </row>
    <row r="6922" spans="1:13" x14ac:dyDescent="0.2">
      <c r="A6922">
        <v>691889</v>
      </c>
      <c r="B6922">
        <v>0</v>
      </c>
      <c r="D6922">
        <v>3459363</v>
      </c>
      <c r="E6922">
        <v>0</v>
      </c>
      <c r="J6922">
        <f t="shared" si="216"/>
        <v>3459363</v>
      </c>
      <c r="K6922">
        <f t="shared" si="217"/>
        <v>1</v>
      </c>
      <c r="M6922">
        <v>0.37216278372161898</v>
      </c>
    </row>
    <row r="6923" spans="1:13" x14ac:dyDescent="0.2">
      <c r="A6923">
        <v>691989</v>
      </c>
      <c r="B6923">
        <v>0</v>
      </c>
      <c r="D6923">
        <v>3459863</v>
      </c>
      <c r="E6923">
        <v>0</v>
      </c>
      <c r="J6923">
        <f t="shared" si="216"/>
        <v>3459863</v>
      </c>
      <c r="K6923">
        <f t="shared" si="217"/>
        <v>1</v>
      </c>
      <c r="M6923">
        <v>0.36926307369262201</v>
      </c>
    </row>
    <row r="6924" spans="1:13" x14ac:dyDescent="0.2">
      <c r="A6924">
        <v>692089</v>
      </c>
      <c r="B6924">
        <v>1</v>
      </c>
      <c r="D6924">
        <v>3460363</v>
      </c>
      <c r="E6924">
        <v>2</v>
      </c>
      <c r="J6924">
        <f t="shared" si="216"/>
        <v>3460363</v>
      </c>
      <c r="K6924" t="str">
        <f t="shared" si="217"/>
        <v/>
      </c>
      <c r="M6924">
        <v>0.36966303369662201</v>
      </c>
    </row>
    <row r="6925" spans="1:13" x14ac:dyDescent="0.2">
      <c r="A6925">
        <v>692189</v>
      </c>
      <c r="B6925">
        <v>1</v>
      </c>
      <c r="D6925">
        <v>3460863</v>
      </c>
      <c r="E6925">
        <v>0</v>
      </c>
      <c r="J6925">
        <f t="shared" si="216"/>
        <v>3460863</v>
      </c>
      <c r="K6925">
        <f t="shared" si="217"/>
        <v>1</v>
      </c>
      <c r="M6925">
        <v>0.36346365363462901</v>
      </c>
    </row>
    <row r="6926" spans="1:13" x14ac:dyDescent="0.2">
      <c r="A6926">
        <v>692289</v>
      </c>
      <c r="B6926">
        <v>0</v>
      </c>
      <c r="D6926">
        <v>3461363</v>
      </c>
      <c r="E6926">
        <v>1</v>
      </c>
      <c r="J6926">
        <f t="shared" si="216"/>
        <v>3461363</v>
      </c>
      <c r="K6926" t="str">
        <f t="shared" si="217"/>
        <v/>
      </c>
      <c r="M6926">
        <v>0.36606339366062601</v>
      </c>
    </row>
    <row r="6927" spans="1:13" x14ac:dyDescent="0.2">
      <c r="A6927">
        <v>692389</v>
      </c>
      <c r="B6927">
        <v>0</v>
      </c>
      <c r="D6927">
        <v>3461863</v>
      </c>
      <c r="E6927">
        <v>1</v>
      </c>
      <c r="J6927">
        <f t="shared" si="216"/>
        <v>3461863</v>
      </c>
      <c r="K6927" t="str">
        <f t="shared" si="217"/>
        <v/>
      </c>
      <c r="M6927">
        <v>0.36216378362162999</v>
      </c>
    </row>
    <row r="6928" spans="1:13" x14ac:dyDescent="0.2">
      <c r="A6928">
        <v>692489</v>
      </c>
      <c r="B6928">
        <v>0</v>
      </c>
      <c r="D6928">
        <v>3462363</v>
      </c>
      <c r="E6928">
        <v>0</v>
      </c>
      <c r="J6928">
        <f t="shared" si="216"/>
        <v>3462363</v>
      </c>
      <c r="K6928">
        <f t="shared" si="217"/>
        <v>1</v>
      </c>
      <c r="M6928">
        <v>0.36136386361363099</v>
      </c>
    </row>
    <row r="6929" spans="1:13" x14ac:dyDescent="0.2">
      <c r="A6929">
        <v>692589</v>
      </c>
      <c r="B6929">
        <v>0</v>
      </c>
      <c r="D6929">
        <v>3462863</v>
      </c>
      <c r="E6929">
        <v>0</v>
      </c>
      <c r="J6929">
        <f t="shared" si="216"/>
        <v>3462863</v>
      </c>
      <c r="K6929">
        <f t="shared" si="217"/>
        <v>1</v>
      </c>
      <c r="M6929">
        <v>0.36106389361063101</v>
      </c>
    </row>
    <row r="6930" spans="1:13" x14ac:dyDescent="0.2">
      <c r="A6930">
        <v>692689</v>
      </c>
      <c r="B6930">
        <v>2</v>
      </c>
      <c r="D6930">
        <v>3463363</v>
      </c>
      <c r="E6930">
        <v>0</v>
      </c>
      <c r="J6930">
        <f t="shared" si="216"/>
        <v>3463363</v>
      </c>
      <c r="K6930">
        <f t="shared" si="217"/>
        <v>1</v>
      </c>
      <c r="M6930">
        <v>0.36306369363062901</v>
      </c>
    </row>
    <row r="6931" spans="1:13" x14ac:dyDescent="0.2">
      <c r="A6931">
        <v>692789</v>
      </c>
      <c r="B6931">
        <v>2</v>
      </c>
      <c r="D6931">
        <v>3463863</v>
      </c>
      <c r="E6931">
        <v>0</v>
      </c>
      <c r="J6931">
        <f t="shared" si="216"/>
        <v>3463863</v>
      </c>
      <c r="K6931">
        <f t="shared" si="217"/>
        <v>1</v>
      </c>
      <c r="M6931">
        <v>0.36826317368262301</v>
      </c>
    </row>
    <row r="6932" spans="1:13" x14ac:dyDescent="0.2">
      <c r="A6932">
        <v>692889</v>
      </c>
      <c r="B6932">
        <v>0</v>
      </c>
      <c r="D6932">
        <v>3464363</v>
      </c>
      <c r="E6932">
        <v>0</v>
      </c>
      <c r="J6932">
        <f t="shared" si="216"/>
        <v>3464363</v>
      </c>
      <c r="K6932">
        <f t="shared" si="217"/>
        <v>1</v>
      </c>
      <c r="M6932">
        <v>0.36766323367662401</v>
      </c>
    </row>
    <row r="6933" spans="1:13" x14ac:dyDescent="0.2">
      <c r="A6933">
        <v>692989</v>
      </c>
      <c r="B6933">
        <v>0</v>
      </c>
      <c r="D6933">
        <v>3464863</v>
      </c>
      <c r="E6933">
        <v>0</v>
      </c>
      <c r="J6933">
        <f t="shared" si="216"/>
        <v>3464863</v>
      </c>
      <c r="K6933">
        <f t="shared" si="217"/>
        <v>1</v>
      </c>
      <c r="M6933">
        <v>0.36806319368062401</v>
      </c>
    </row>
    <row r="6934" spans="1:13" x14ac:dyDescent="0.2">
      <c r="A6934">
        <v>693089</v>
      </c>
      <c r="B6934">
        <v>1</v>
      </c>
      <c r="D6934">
        <v>3465363</v>
      </c>
      <c r="E6934">
        <v>0</v>
      </c>
      <c r="J6934">
        <f t="shared" si="216"/>
        <v>3465363</v>
      </c>
      <c r="K6934">
        <f t="shared" si="217"/>
        <v>1</v>
      </c>
      <c r="M6934">
        <v>0.36956304369562198</v>
      </c>
    </row>
    <row r="6935" spans="1:13" x14ac:dyDescent="0.2">
      <c r="A6935">
        <v>693189</v>
      </c>
      <c r="B6935">
        <v>1</v>
      </c>
      <c r="D6935">
        <v>3465863</v>
      </c>
      <c r="E6935">
        <v>0</v>
      </c>
      <c r="J6935">
        <f t="shared" si="216"/>
        <v>3465863</v>
      </c>
      <c r="K6935">
        <f t="shared" si="217"/>
        <v>1</v>
      </c>
      <c r="M6935">
        <v>0.37046295370462101</v>
      </c>
    </row>
    <row r="6936" spans="1:13" x14ac:dyDescent="0.2">
      <c r="A6936">
        <v>693289</v>
      </c>
      <c r="B6936">
        <v>0</v>
      </c>
      <c r="D6936">
        <v>3466363</v>
      </c>
      <c r="E6936">
        <v>1</v>
      </c>
      <c r="J6936">
        <f t="shared" si="216"/>
        <v>3466363</v>
      </c>
      <c r="K6936" t="str">
        <f t="shared" si="217"/>
        <v/>
      </c>
      <c r="M6936">
        <v>0.37386261373861701</v>
      </c>
    </row>
    <row r="6937" spans="1:13" x14ac:dyDescent="0.2">
      <c r="A6937">
        <v>693389</v>
      </c>
      <c r="B6937">
        <v>0</v>
      </c>
      <c r="D6937">
        <v>3466863</v>
      </c>
      <c r="E6937">
        <v>865</v>
      </c>
      <c r="J6937">
        <f t="shared" si="216"/>
        <v>3466863</v>
      </c>
      <c r="K6937" t="str">
        <f t="shared" si="217"/>
        <v/>
      </c>
      <c r="M6937">
        <v>0.37476252374761598</v>
      </c>
    </row>
    <row r="6938" spans="1:13" x14ac:dyDescent="0.2">
      <c r="A6938">
        <v>693489</v>
      </c>
      <c r="B6938">
        <v>0</v>
      </c>
      <c r="D6938">
        <v>3467363</v>
      </c>
      <c r="E6938">
        <v>754</v>
      </c>
      <c r="J6938">
        <f t="shared" si="216"/>
        <v>3467363</v>
      </c>
      <c r="K6938" t="str">
        <f t="shared" si="217"/>
        <v/>
      </c>
      <c r="M6938">
        <v>0.37556244375561498</v>
      </c>
    </row>
    <row r="6939" spans="1:13" x14ac:dyDescent="0.2">
      <c r="A6939">
        <v>693589</v>
      </c>
      <c r="B6939">
        <v>0</v>
      </c>
      <c r="D6939">
        <v>3467863</v>
      </c>
      <c r="E6939">
        <v>99</v>
      </c>
      <c r="J6939">
        <f t="shared" si="216"/>
        <v>3467863</v>
      </c>
      <c r="K6939" t="str">
        <f t="shared" si="217"/>
        <v/>
      </c>
      <c r="M6939">
        <v>0.37466253374661601</v>
      </c>
    </row>
    <row r="6940" spans="1:13" x14ac:dyDescent="0.2">
      <c r="A6940">
        <v>693689</v>
      </c>
      <c r="B6940">
        <v>0</v>
      </c>
      <c r="D6940">
        <v>3468363</v>
      </c>
      <c r="E6940">
        <v>705</v>
      </c>
      <c r="J6940">
        <f t="shared" si="216"/>
        <v>3468363</v>
      </c>
      <c r="K6940" t="str">
        <f t="shared" si="217"/>
        <v/>
      </c>
      <c r="M6940">
        <v>0.37916208379161098</v>
      </c>
    </row>
    <row r="6941" spans="1:13" x14ac:dyDescent="0.2">
      <c r="A6941">
        <v>693789</v>
      </c>
      <c r="B6941">
        <v>0</v>
      </c>
      <c r="D6941">
        <v>3468863</v>
      </c>
      <c r="E6941">
        <v>710</v>
      </c>
      <c r="J6941">
        <f t="shared" si="216"/>
        <v>3468863</v>
      </c>
      <c r="K6941" t="str">
        <f t="shared" si="217"/>
        <v/>
      </c>
      <c r="M6941">
        <v>0.38156184381560898</v>
      </c>
    </row>
    <row r="6942" spans="1:13" x14ac:dyDescent="0.2">
      <c r="A6942">
        <v>693889</v>
      </c>
      <c r="B6942">
        <v>0</v>
      </c>
      <c r="D6942">
        <v>3469363</v>
      </c>
      <c r="E6942">
        <v>7</v>
      </c>
      <c r="J6942">
        <f t="shared" si="216"/>
        <v>3469363</v>
      </c>
      <c r="K6942" t="str">
        <f t="shared" si="217"/>
        <v/>
      </c>
      <c r="M6942">
        <v>0.38676132386760298</v>
      </c>
    </row>
    <row r="6943" spans="1:13" x14ac:dyDescent="0.2">
      <c r="A6943">
        <v>693989</v>
      </c>
      <c r="B6943">
        <v>0</v>
      </c>
      <c r="D6943">
        <v>3469863</v>
      </c>
      <c r="E6943">
        <v>8</v>
      </c>
      <c r="J6943">
        <f t="shared" si="216"/>
        <v>3469863</v>
      </c>
      <c r="K6943" t="str">
        <f t="shared" si="217"/>
        <v/>
      </c>
      <c r="M6943">
        <v>0.38506149385060501</v>
      </c>
    </row>
    <row r="6944" spans="1:13" x14ac:dyDescent="0.2">
      <c r="A6944">
        <v>694089</v>
      </c>
      <c r="B6944">
        <v>0</v>
      </c>
      <c r="D6944">
        <v>3470363</v>
      </c>
      <c r="E6944">
        <v>8</v>
      </c>
      <c r="J6944">
        <f t="shared" si="216"/>
        <v>3470363</v>
      </c>
      <c r="K6944" t="str">
        <f t="shared" si="217"/>
        <v/>
      </c>
      <c r="M6944">
        <v>0.38286171382860701</v>
      </c>
    </row>
    <row r="6945" spans="1:13" x14ac:dyDescent="0.2">
      <c r="A6945">
        <v>694189</v>
      </c>
      <c r="B6945">
        <v>0</v>
      </c>
      <c r="D6945">
        <v>3470863</v>
      </c>
      <c r="E6945">
        <v>12</v>
      </c>
      <c r="J6945">
        <f t="shared" si="216"/>
        <v>3470863</v>
      </c>
      <c r="K6945" t="str">
        <f t="shared" si="217"/>
        <v/>
      </c>
      <c r="M6945">
        <v>0.38566143385660401</v>
      </c>
    </row>
    <row r="6946" spans="1:13" x14ac:dyDescent="0.2">
      <c r="A6946">
        <v>694289</v>
      </c>
      <c r="B6946">
        <v>0</v>
      </c>
      <c r="D6946">
        <v>3471363</v>
      </c>
      <c r="E6946">
        <v>11</v>
      </c>
      <c r="J6946">
        <f t="shared" si="216"/>
        <v>3471363</v>
      </c>
      <c r="K6946" t="str">
        <f t="shared" si="217"/>
        <v/>
      </c>
      <c r="M6946">
        <v>0.38416158384160598</v>
      </c>
    </row>
    <row r="6947" spans="1:13" x14ac:dyDescent="0.2">
      <c r="A6947">
        <v>694389</v>
      </c>
      <c r="B6947">
        <v>0</v>
      </c>
      <c r="D6947">
        <v>3471863</v>
      </c>
      <c r="E6947">
        <v>1</v>
      </c>
      <c r="J6947">
        <f t="shared" si="216"/>
        <v>3471863</v>
      </c>
      <c r="K6947" t="str">
        <f t="shared" si="217"/>
        <v/>
      </c>
      <c r="M6947">
        <v>0.38946105389460001</v>
      </c>
    </row>
    <row r="6948" spans="1:13" x14ac:dyDescent="0.2">
      <c r="A6948">
        <v>694489</v>
      </c>
      <c r="B6948">
        <v>0</v>
      </c>
      <c r="D6948">
        <v>3472363</v>
      </c>
      <c r="E6948">
        <v>9</v>
      </c>
      <c r="J6948">
        <f t="shared" si="216"/>
        <v>3472363</v>
      </c>
      <c r="K6948" t="str">
        <f t="shared" si="217"/>
        <v/>
      </c>
      <c r="M6948">
        <v>0.39026097390259901</v>
      </c>
    </row>
    <row r="6949" spans="1:13" x14ac:dyDescent="0.2">
      <c r="A6949">
        <v>694589</v>
      </c>
      <c r="B6949">
        <v>0</v>
      </c>
      <c r="D6949">
        <v>3472863</v>
      </c>
      <c r="E6949">
        <v>3</v>
      </c>
      <c r="J6949">
        <f t="shared" si="216"/>
        <v>3472863</v>
      </c>
      <c r="K6949" t="str">
        <f t="shared" si="217"/>
        <v/>
      </c>
      <c r="M6949">
        <v>0.39716028397159098</v>
      </c>
    </row>
    <row r="6950" spans="1:13" x14ac:dyDescent="0.2">
      <c r="A6950">
        <v>694689</v>
      </c>
      <c r="B6950">
        <v>0</v>
      </c>
      <c r="D6950">
        <v>3473363</v>
      </c>
      <c r="E6950">
        <v>4</v>
      </c>
      <c r="J6950">
        <f t="shared" si="216"/>
        <v>3473363</v>
      </c>
      <c r="K6950" t="str">
        <f t="shared" si="217"/>
        <v/>
      </c>
      <c r="M6950">
        <v>0.39466053394659401</v>
      </c>
    </row>
    <row r="6951" spans="1:13" x14ac:dyDescent="0.2">
      <c r="A6951">
        <v>694789</v>
      </c>
      <c r="B6951">
        <v>0</v>
      </c>
      <c r="D6951">
        <v>3473863</v>
      </c>
      <c r="E6951">
        <v>6</v>
      </c>
      <c r="J6951">
        <f t="shared" si="216"/>
        <v>3473863</v>
      </c>
      <c r="K6951" t="str">
        <f t="shared" si="217"/>
        <v/>
      </c>
      <c r="M6951">
        <v>0.39206079392059701</v>
      </c>
    </row>
    <row r="6952" spans="1:13" x14ac:dyDescent="0.2">
      <c r="A6952">
        <v>694889</v>
      </c>
      <c r="B6952">
        <v>0</v>
      </c>
      <c r="D6952">
        <v>3474363</v>
      </c>
      <c r="E6952">
        <v>1</v>
      </c>
      <c r="J6952">
        <f t="shared" si="216"/>
        <v>3474363</v>
      </c>
      <c r="K6952" t="str">
        <f t="shared" si="217"/>
        <v/>
      </c>
      <c r="M6952">
        <v>0.38996100389959898</v>
      </c>
    </row>
    <row r="6953" spans="1:13" x14ac:dyDescent="0.2">
      <c r="A6953">
        <v>694989</v>
      </c>
      <c r="B6953">
        <v>0</v>
      </c>
      <c r="D6953">
        <v>3474863</v>
      </c>
      <c r="E6953">
        <v>2</v>
      </c>
      <c r="J6953">
        <f t="shared" si="216"/>
        <v>3474863</v>
      </c>
      <c r="K6953" t="str">
        <f t="shared" si="217"/>
        <v/>
      </c>
      <c r="M6953">
        <v>0.38926107389260001</v>
      </c>
    </row>
    <row r="6954" spans="1:13" x14ac:dyDescent="0.2">
      <c r="A6954">
        <v>695089</v>
      </c>
      <c r="B6954">
        <v>0</v>
      </c>
      <c r="D6954">
        <v>3475363</v>
      </c>
      <c r="E6954">
        <v>1</v>
      </c>
      <c r="J6954">
        <f t="shared" si="216"/>
        <v>3475363</v>
      </c>
      <c r="K6954" t="str">
        <f t="shared" si="217"/>
        <v/>
      </c>
      <c r="M6954">
        <v>0.38946105389460001</v>
      </c>
    </row>
    <row r="6955" spans="1:13" x14ac:dyDescent="0.2">
      <c r="A6955">
        <v>695189</v>
      </c>
      <c r="B6955">
        <v>7</v>
      </c>
      <c r="D6955">
        <v>3475863</v>
      </c>
      <c r="E6955">
        <v>544</v>
      </c>
      <c r="J6955">
        <f t="shared" si="216"/>
        <v>3475863</v>
      </c>
      <c r="K6955" t="str">
        <f t="shared" si="217"/>
        <v/>
      </c>
      <c r="M6955">
        <v>0.38816118388160098</v>
      </c>
    </row>
    <row r="6956" spans="1:13" x14ac:dyDescent="0.2">
      <c r="A6956">
        <v>695289</v>
      </c>
      <c r="B6956">
        <v>7</v>
      </c>
      <c r="D6956">
        <v>3476363</v>
      </c>
      <c r="E6956">
        <v>540</v>
      </c>
      <c r="J6956">
        <f t="shared" si="216"/>
        <v>3476363</v>
      </c>
      <c r="K6956" t="str">
        <f t="shared" si="217"/>
        <v/>
      </c>
      <c r="M6956">
        <v>0.38416158384160598</v>
      </c>
    </row>
    <row r="6957" spans="1:13" x14ac:dyDescent="0.2">
      <c r="A6957">
        <v>695389</v>
      </c>
      <c r="B6957">
        <v>0</v>
      </c>
      <c r="D6957">
        <v>3476863</v>
      </c>
      <c r="E6957">
        <v>1044</v>
      </c>
      <c r="J6957">
        <f t="shared" si="216"/>
        <v>3476863</v>
      </c>
      <c r="K6957" t="str">
        <f t="shared" si="217"/>
        <v/>
      </c>
      <c r="M6957">
        <v>0.38526147385260401</v>
      </c>
    </row>
    <row r="6958" spans="1:13" x14ac:dyDescent="0.2">
      <c r="A6958">
        <v>695489</v>
      </c>
      <c r="B6958">
        <v>0</v>
      </c>
      <c r="D6958">
        <v>3477363</v>
      </c>
      <c r="E6958">
        <v>1199</v>
      </c>
      <c r="J6958">
        <f t="shared" si="216"/>
        <v>3477363</v>
      </c>
      <c r="K6958" t="str">
        <f t="shared" si="217"/>
        <v/>
      </c>
      <c r="M6958">
        <v>0.38016198380160998</v>
      </c>
    </row>
    <row r="6959" spans="1:13" x14ac:dyDescent="0.2">
      <c r="A6959">
        <v>695589</v>
      </c>
      <c r="B6959">
        <v>1</v>
      </c>
      <c r="D6959">
        <v>3477863</v>
      </c>
      <c r="E6959">
        <v>4</v>
      </c>
      <c r="J6959">
        <f t="shared" si="216"/>
        <v>3477863</v>
      </c>
      <c r="K6959" t="str">
        <f t="shared" si="217"/>
        <v/>
      </c>
      <c r="M6959">
        <v>0.37946205379461101</v>
      </c>
    </row>
    <row r="6960" spans="1:13" x14ac:dyDescent="0.2">
      <c r="A6960">
        <v>695689</v>
      </c>
      <c r="B6960">
        <v>2</v>
      </c>
      <c r="D6960">
        <v>3478363</v>
      </c>
      <c r="E6960">
        <v>7</v>
      </c>
      <c r="J6960">
        <f t="shared" si="216"/>
        <v>3478363</v>
      </c>
      <c r="K6960" t="str">
        <f t="shared" si="217"/>
        <v/>
      </c>
      <c r="M6960">
        <v>0.37856214378561198</v>
      </c>
    </row>
    <row r="6961" spans="1:13" x14ac:dyDescent="0.2">
      <c r="A6961">
        <v>695789</v>
      </c>
      <c r="B6961">
        <v>2</v>
      </c>
      <c r="D6961">
        <v>3478863</v>
      </c>
      <c r="E6961">
        <v>0</v>
      </c>
      <c r="J6961">
        <f t="shared" si="216"/>
        <v>3478863</v>
      </c>
      <c r="K6961">
        <f t="shared" si="217"/>
        <v>1</v>
      </c>
      <c r="M6961">
        <v>0.37756224377561298</v>
      </c>
    </row>
    <row r="6962" spans="1:13" x14ac:dyDescent="0.2">
      <c r="A6962">
        <v>695889</v>
      </c>
      <c r="B6962">
        <v>3</v>
      </c>
      <c r="D6962">
        <v>3479363</v>
      </c>
      <c r="E6962">
        <v>1</v>
      </c>
      <c r="J6962">
        <f t="shared" si="216"/>
        <v>3479363</v>
      </c>
      <c r="K6962" t="str">
        <f t="shared" si="217"/>
        <v/>
      </c>
      <c r="M6962">
        <v>0.37476252374761598</v>
      </c>
    </row>
    <row r="6963" spans="1:13" x14ac:dyDescent="0.2">
      <c r="A6963">
        <v>695989</v>
      </c>
      <c r="B6963">
        <v>1</v>
      </c>
      <c r="D6963">
        <v>3479863</v>
      </c>
      <c r="E6963">
        <v>3</v>
      </c>
      <c r="J6963">
        <f t="shared" si="216"/>
        <v>3479863</v>
      </c>
      <c r="K6963" t="str">
        <f t="shared" si="217"/>
        <v/>
      </c>
      <c r="M6963">
        <v>0.37586241375861501</v>
      </c>
    </row>
    <row r="6964" spans="1:13" x14ac:dyDescent="0.2">
      <c r="A6964">
        <v>696089</v>
      </c>
      <c r="B6964">
        <v>2</v>
      </c>
      <c r="D6964">
        <v>3480363</v>
      </c>
      <c r="E6964">
        <v>6</v>
      </c>
      <c r="J6964">
        <f t="shared" si="216"/>
        <v>3480363</v>
      </c>
      <c r="K6964" t="str">
        <f t="shared" si="217"/>
        <v/>
      </c>
      <c r="M6964">
        <v>0.38056194380560998</v>
      </c>
    </row>
    <row r="6965" spans="1:13" x14ac:dyDescent="0.2">
      <c r="A6965">
        <v>696189</v>
      </c>
      <c r="B6965">
        <v>7</v>
      </c>
      <c r="D6965">
        <v>3480863</v>
      </c>
      <c r="E6965">
        <v>0</v>
      </c>
      <c r="J6965">
        <f t="shared" si="216"/>
        <v>3480863</v>
      </c>
      <c r="K6965">
        <f t="shared" si="217"/>
        <v>1</v>
      </c>
      <c r="M6965">
        <v>0.38786121387860201</v>
      </c>
    </row>
    <row r="6966" spans="1:13" x14ac:dyDescent="0.2">
      <c r="A6966">
        <v>696289</v>
      </c>
      <c r="B6966">
        <v>61</v>
      </c>
      <c r="D6966">
        <v>3481363</v>
      </c>
      <c r="E6966">
        <v>2</v>
      </c>
      <c r="J6966">
        <f t="shared" si="216"/>
        <v>3481363</v>
      </c>
      <c r="K6966" t="str">
        <f t="shared" si="217"/>
        <v/>
      </c>
      <c r="M6966">
        <v>0.38676132386760298</v>
      </c>
    </row>
    <row r="6967" spans="1:13" x14ac:dyDescent="0.2">
      <c r="A6967">
        <v>696389</v>
      </c>
      <c r="B6967">
        <v>52</v>
      </c>
      <c r="D6967">
        <v>3481863</v>
      </c>
      <c r="E6967">
        <v>3</v>
      </c>
      <c r="J6967">
        <f t="shared" si="216"/>
        <v>3481863</v>
      </c>
      <c r="K6967" t="str">
        <f t="shared" si="217"/>
        <v/>
      </c>
      <c r="M6967">
        <v>0.38206179382060801</v>
      </c>
    </row>
    <row r="6968" spans="1:13" x14ac:dyDescent="0.2">
      <c r="A6968">
        <v>696489</v>
      </c>
      <c r="B6968">
        <v>3</v>
      </c>
      <c r="D6968">
        <v>3482363</v>
      </c>
      <c r="E6968">
        <v>11</v>
      </c>
      <c r="J6968">
        <f t="shared" si="216"/>
        <v>3482363</v>
      </c>
      <c r="K6968" t="str">
        <f t="shared" si="217"/>
        <v/>
      </c>
      <c r="M6968">
        <v>0.37386261373861701</v>
      </c>
    </row>
    <row r="6969" spans="1:13" x14ac:dyDescent="0.2">
      <c r="A6969">
        <v>696589</v>
      </c>
      <c r="B6969">
        <v>4</v>
      </c>
      <c r="D6969">
        <v>3482863</v>
      </c>
      <c r="E6969">
        <v>12</v>
      </c>
      <c r="J6969">
        <f t="shared" si="216"/>
        <v>3482863</v>
      </c>
      <c r="K6969" t="str">
        <f t="shared" si="217"/>
        <v/>
      </c>
      <c r="M6969">
        <v>0.37306269373061801</v>
      </c>
    </row>
    <row r="6970" spans="1:13" x14ac:dyDescent="0.2">
      <c r="A6970">
        <v>696689</v>
      </c>
      <c r="B6970">
        <v>2</v>
      </c>
      <c r="D6970">
        <v>3483363</v>
      </c>
      <c r="E6970">
        <v>9</v>
      </c>
      <c r="J6970">
        <f t="shared" si="216"/>
        <v>3483363</v>
      </c>
      <c r="K6970" t="str">
        <f t="shared" si="217"/>
        <v/>
      </c>
      <c r="M6970">
        <v>0.37486251374861601</v>
      </c>
    </row>
    <row r="6971" spans="1:13" x14ac:dyDescent="0.2">
      <c r="A6971">
        <v>696789</v>
      </c>
      <c r="B6971">
        <v>5</v>
      </c>
      <c r="D6971">
        <v>3483863</v>
      </c>
      <c r="E6971">
        <v>9</v>
      </c>
      <c r="J6971">
        <f t="shared" si="216"/>
        <v>3483863</v>
      </c>
      <c r="K6971" t="str">
        <f t="shared" si="217"/>
        <v/>
      </c>
      <c r="M6971">
        <v>0.37626237376261401</v>
      </c>
    </row>
    <row r="6972" spans="1:13" x14ac:dyDescent="0.2">
      <c r="A6972">
        <v>696889</v>
      </c>
      <c r="B6972">
        <v>9</v>
      </c>
      <c r="D6972">
        <v>3484363</v>
      </c>
      <c r="E6972">
        <v>10</v>
      </c>
      <c r="J6972">
        <f t="shared" si="216"/>
        <v>3484363</v>
      </c>
      <c r="K6972" t="str">
        <f t="shared" si="217"/>
        <v/>
      </c>
      <c r="M6972">
        <v>0.38036196380360998</v>
      </c>
    </row>
    <row r="6973" spans="1:13" x14ac:dyDescent="0.2">
      <c r="A6973">
        <v>696989</v>
      </c>
      <c r="B6973">
        <v>8</v>
      </c>
      <c r="D6973">
        <v>3484863</v>
      </c>
      <c r="E6973">
        <v>1</v>
      </c>
      <c r="J6973">
        <f t="shared" si="216"/>
        <v>3484863</v>
      </c>
      <c r="K6973" t="str">
        <f t="shared" si="217"/>
        <v/>
      </c>
      <c r="M6973">
        <v>0.38066193380661001</v>
      </c>
    </row>
    <row r="6974" spans="1:13" x14ac:dyDescent="0.2">
      <c r="A6974">
        <v>697089</v>
      </c>
      <c r="B6974">
        <v>36</v>
      </c>
      <c r="D6974">
        <v>3485363</v>
      </c>
      <c r="E6974">
        <v>0</v>
      </c>
      <c r="J6974">
        <f t="shared" si="216"/>
        <v>3485363</v>
      </c>
      <c r="K6974">
        <f t="shared" si="217"/>
        <v>1</v>
      </c>
      <c r="M6974">
        <v>0.37936206379361098</v>
      </c>
    </row>
    <row r="6975" spans="1:13" x14ac:dyDescent="0.2">
      <c r="A6975">
        <v>697189</v>
      </c>
      <c r="B6975">
        <v>44</v>
      </c>
      <c r="D6975">
        <v>3485863</v>
      </c>
      <c r="E6975">
        <v>0</v>
      </c>
      <c r="J6975">
        <f t="shared" si="216"/>
        <v>3485863</v>
      </c>
      <c r="K6975">
        <f t="shared" si="217"/>
        <v>1</v>
      </c>
      <c r="M6975">
        <v>0.37736226377361298</v>
      </c>
    </row>
    <row r="6976" spans="1:13" x14ac:dyDescent="0.2">
      <c r="A6976">
        <v>697289</v>
      </c>
      <c r="B6976">
        <v>43</v>
      </c>
      <c r="D6976">
        <v>3486363</v>
      </c>
      <c r="E6976">
        <v>0</v>
      </c>
      <c r="J6976">
        <f t="shared" si="216"/>
        <v>3486363</v>
      </c>
      <c r="K6976">
        <f t="shared" si="217"/>
        <v>1</v>
      </c>
      <c r="M6976">
        <v>0.37796220377961298</v>
      </c>
    </row>
    <row r="6977" spans="1:13" x14ac:dyDescent="0.2">
      <c r="A6977">
        <v>697389</v>
      </c>
      <c r="B6977">
        <v>2</v>
      </c>
      <c r="D6977">
        <v>3486863</v>
      </c>
      <c r="E6977">
        <v>0</v>
      </c>
      <c r="J6977">
        <f t="shared" si="216"/>
        <v>3486863</v>
      </c>
      <c r="K6977">
        <f t="shared" si="217"/>
        <v>1</v>
      </c>
      <c r="M6977">
        <v>0.37896210378961098</v>
      </c>
    </row>
    <row r="6978" spans="1:13" x14ac:dyDescent="0.2">
      <c r="A6978">
        <v>697489</v>
      </c>
      <c r="B6978">
        <v>1</v>
      </c>
      <c r="D6978">
        <v>3487363</v>
      </c>
      <c r="E6978">
        <v>1</v>
      </c>
      <c r="J6978">
        <f t="shared" si="216"/>
        <v>3487363</v>
      </c>
      <c r="K6978" t="str">
        <f t="shared" si="217"/>
        <v/>
      </c>
      <c r="M6978">
        <v>0.38646135386460301</v>
      </c>
    </row>
    <row r="6979" spans="1:13" x14ac:dyDescent="0.2">
      <c r="A6979">
        <v>697589</v>
      </c>
      <c r="B6979">
        <v>1</v>
      </c>
      <c r="D6979">
        <v>3487863</v>
      </c>
      <c r="E6979">
        <v>2</v>
      </c>
      <c r="J6979">
        <f t="shared" ref="J6979:J7042" si="218">D6979</f>
        <v>3487863</v>
      </c>
      <c r="K6979" t="str">
        <f t="shared" ref="K6979:K7042" si="219">IF(E6979,"",1)</f>
        <v/>
      </c>
      <c r="M6979">
        <v>0.38486151384860501</v>
      </c>
    </row>
    <row r="6980" spans="1:13" x14ac:dyDescent="0.2">
      <c r="A6980">
        <v>697689</v>
      </c>
      <c r="B6980">
        <v>0</v>
      </c>
      <c r="D6980">
        <v>3488363</v>
      </c>
      <c r="E6980">
        <v>1</v>
      </c>
      <c r="J6980">
        <f t="shared" si="218"/>
        <v>3488363</v>
      </c>
      <c r="K6980" t="str">
        <f t="shared" si="219"/>
        <v/>
      </c>
      <c r="M6980">
        <v>0.38256174382560698</v>
      </c>
    </row>
    <row r="6981" spans="1:13" x14ac:dyDescent="0.2">
      <c r="A6981">
        <v>697789</v>
      </c>
      <c r="B6981">
        <v>0</v>
      </c>
      <c r="D6981">
        <v>3488863</v>
      </c>
      <c r="E6981">
        <v>1</v>
      </c>
      <c r="J6981">
        <f t="shared" si="218"/>
        <v>3488863</v>
      </c>
      <c r="K6981" t="str">
        <f t="shared" si="219"/>
        <v/>
      </c>
      <c r="M6981">
        <v>0.38196180381960798</v>
      </c>
    </row>
    <row r="6982" spans="1:13" x14ac:dyDescent="0.2">
      <c r="A6982">
        <v>697889</v>
      </c>
      <c r="B6982">
        <v>0</v>
      </c>
      <c r="D6982">
        <v>3489363</v>
      </c>
      <c r="E6982">
        <v>1</v>
      </c>
      <c r="J6982">
        <f t="shared" si="218"/>
        <v>3489363</v>
      </c>
      <c r="K6982" t="str">
        <f t="shared" si="219"/>
        <v/>
      </c>
      <c r="M6982">
        <v>0.38286171382860701</v>
      </c>
    </row>
    <row r="6983" spans="1:13" x14ac:dyDescent="0.2">
      <c r="A6983">
        <v>697989</v>
      </c>
      <c r="B6983">
        <v>0</v>
      </c>
      <c r="D6983">
        <v>3489863</v>
      </c>
      <c r="E6983">
        <v>1</v>
      </c>
      <c r="J6983">
        <f t="shared" si="218"/>
        <v>3489863</v>
      </c>
      <c r="K6983" t="str">
        <f t="shared" si="219"/>
        <v/>
      </c>
      <c r="M6983">
        <v>0.38116188381160898</v>
      </c>
    </row>
    <row r="6984" spans="1:13" x14ac:dyDescent="0.2">
      <c r="A6984">
        <v>698089</v>
      </c>
      <c r="B6984">
        <v>0</v>
      </c>
      <c r="D6984">
        <v>3490363</v>
      </c>
      <c r="E6984">
        <v>0</v>
      </c>
      <c r="J6984">
        <f t="shared" si="218"/>
        <v>3490363</v>
      </c>
      <c r="K6984">
        <f t="shared" si="219"/>
        <v>1</v>
      </c>
      <c r="M6984">
        <v>0.37756224377561298</v>
      </c>
    </row>
    <row r="6985" spans="1:13" x14ac:dyDescent="0.2">
      <c r="A6985">
        <v>698189</v>
      </c>
      <c r="B6985">
        <v>0</v>
      </c>
      <c r="D6985">
        <v>3490863</v>
      </c>
      <c r="E6985">
        <v>59</v>
      </c>
      <c r="J6985">
        <f t="shared" si="218"/>
        <v>3490863</v>
      </c>
      <c r="K6985" t="str">
        <f t="shared" si="219"/>
        <v/>
      </c>
      <c r="M6985">
        <v>0.37416258374161698</v>
      </c>
    </row>
    <row r="6986" spans="1:13" x14ac:dyDescent="0.2">
      <c r="A6986">
        <v>698289</v>
      </c>
      <c r="B6986">
        <v>0</v>
      </c>
      <c r="D6986">
        <v>3491363</v>
      </c>
      <c r="E6986">
        <v>15</v>
      </c>
      <c r="J6986">
        <f t="shared" si="218"/>
        <v>3491363</v>
      </c>
      <c r="K6986" t="str">
        <f t="shared" si="219"/>
        <v/>
      </c>
      <c r="M6986">
        <v>0.37066293370662101</v>
      </c>
    </row>
    <row r="6987" spans="1:13" x14ac:dyDescent="0.2">
      <c r="A6987">
        <v>698389</v>
      </c>
      <c r="B6987">
        <v>0</v>
      </c>
      <c r="D6987">
        <v>3491863</v>
      </c>
      <c r="E6987">
        <v>18</v>
      </c>
      <c r="J6987">
        <f t="shared" si="218"/>
        <v>3491863</v>
      </c>
      <c r="K6987" t="str">
        <f t="shared" si="219"/>
        <v/>
      </c>
      <c r="M6987">
        <v>0.37696230376961398</v>
      </c>
    </row>
    <row r="6988" spans="1:13" x14ac:dyDescent="0.2">
      <c r="A6988">
        <v>698489</v>
      </c>
      <c r="B6988">
        <v>0</v>
      </c>
      <c r="D6988">
        <v>3492363</v>
      </c>
      <c r="E6988">
        <v>69</v>
      </c>
      <c r="J6988">
        <f t="shared" si="218"/>
        <v>3492363</v>
      </c>
      <c r="K6988" t="str">
        <f t="shared" si="219"/>
        <v/>
      </c>
      <c r="M6988">
        <v>0.38256174382560698</v>
      </c>
    </row>
    <row r="6989" spans="1:13" x14ac:dyDescent="0.2">
      <c r="A6989">
        <v>698589</v>
      </c>
      <c r="B6989">
        <v>0</v>
      </c>
      <c r="D6989">
        <v>3492863</v>
      </c>
      <c r="E6989">
        <v>28</v>
      </c>
      <c r="J6989">
        <f t="shared" si="218"/>
        <v>3492863</v>
      </c>
      <c r="K6989" t="str">
        <f t="shared" si="219"/>
        <v/>
      </c>
      <c r="M6989">
        <v>0.37606239376061501</v>
      </c>
    </row>
    <row r="6990" spans="1:13" x14ac:dyDescent="0.2">
      <c r="A6990">
        <v>698689</v>
      </c>
      <c r="B6990">
        <v>0</v>
      </c>
      <c r="D6990">
        <v>3493363</v>
      </c>
      <c r="E6990">
        <v>3</v>
      </c>
      <c r="J6990">
        <f t="shared" si="218"/>
        <v>3493363</v>
      </c>
      <c r="K6990" t="str">
        <f t="shared" si="219"/>
        <v/>
      </c>
      <c r="M6990">
        <v>0.37336266373361798</v>
      </c>
    </row>
    <row r="6991" spans="1:13" x14ac:dyDescent="0.2">
      <c r="A6991">
        <v>698789</v>
      </c>
      <c r="B6991">
        <v>0</v>
      </c>
      <c r="D6991">
        <v>3493863</v>
      </c>
      <c r="E6991">
        <v>1</v>
      </c>
      <c r="J6991">
        <f t="shared" si="218"/>
        <v>3493863</v>
      </c>
      <c r="K6991" t="str">
        <f t="shared" si="219"/>
        <v/>
      </c>
      <c r="M6991">
        <v>0.37286271372861801</v>
      </c>
    </row>
    <row r="6992" spans="1:13" x14ac:dyDescent="0.2">
      <c r="A6992">
        <v>698889</v>
      </c>
      <c r="B6992">
        <v>11</v>
      </c>
      <c r="D6992">
        <v>3494363</v>
      </c>
      <c r="E6992">
        <v>1</v>
      </c>
      <c r="J6992">
        <f t="shared" si="218"/>
        <v>3494363</v>
      </c>
      <c r="K6992" t="str">
        <f t="shared" si="219"/>
        <v/>
      </c>
      <c r="M6992">
        <v>0.36986301369862201</v>
      </c>
    </row>
    <row r="6993" spans="1:13" x14ac:dyDescent="0.2">
      <c r="A6993">
        <v>698989</v>
      </c>
      <c r="B6993">
        <v>11</v>
      </c>
      <c r="D6993">
        <v>3494863</v>
      </c>
      <c r="E6993">
        <v>2</v>
      </c>
      <c r="J6993">
        <f t="shared" si="218"/>
        <v>3494863</v>
      </c>
      <c r="K6993" t="str">
        <f t="shared" si="219"/>
        <v/>
      </c>
      <c r="M6993">
        <v>0.36886311368862301</v>
      </c>
    </row>
    <row r="6994" spans="1:13" x14ac:dyDescent="0.2">
      <c r="A6994">
        <v>699089</v>
      </c>
      <c r="B6994">
        <v>1</v>
      </c>
      <c r="D6994">
        <v>3495363</v>
      </c>
      <c r="E6994">
        <v>2</v>
      </c>
      <c r="J6994">
        <f t="shared" si="218"/>
        <v>3495363</v>
      </c>
      <c r="K6994" t="str">
        <f t="shared" si="219"/>
        <v/>
      </c>
      <c r="M6994">
        <v>0.37076292370762098</v>
      </c>
    </row>
    <row r="6995" spans="1:13" x14ac:dyDescent="0.2">
      <c r="A6995">
        <v>699189</v>
      </c>
      <c r="B6995">
        <v>0</v>
      </c>
      <c r="D6995">
        <v>3495863</v>
      </c>
      <c r="E6995">
        <v>1</v>
      </c>
      <c r="J6995">
        <f t="shared" si="218"/>
        <v>3495863</v>
      </c>
      <c r="K6995" t="str">
        <f t="shared" si="219"/>
        <v/>
      </c>
      <c r="M6995">
        <v>0.37056294370562098</v>
      </c>
    </row>
    <row r="6996" spans="1:13" x14ac:dyDescent="0.2">
      <c r="A6996">
        <v>699289</v>
      </c>
      <c r="B6996">
        <v>0</v>
      </c>
      <c r="D6996">
        <v>3496363</v>
      </c>
      <c r="E6996">
        <v>2</v>
      </c>
      <c r="J6996">
        <f t="shared" si="218"/>
        <v>3496363</v>
      </c>
      <c r="K6996" t="str">
        <f t="shared" si="219"/>
        <v/>
      </c>
      <c r="M6996">
        <v>0.37056294370562098</v>
      </c>
    </row>
    <row r="6997" spans="1:13" x14ac:dyDescent="0.2">
      <c r="A6997">
        <v>699389</v>
      </c>
      <c r="B6997">
        <v>0</v>
      </c>
      <c r="D6997">
        <v>3496863</v>
      </c>
      <c r="E6997">
        <v>1</v>
      </c>
      <c r="J6997">
        <f t="shared" si="218"/>
        <v>3496863</v>
      </c>
      <c r="K6997" t="str">
        <f t="shared" si="219"/>
        <v/>
      </c>
      <c r="M6997">
        <v>0.36986301369862201</v>
      </c>
    </row>
    <row r="6998" spans="1:13" x14ac:dyDescent="0.2">
      <c r="A6998">
        <v>699489</v>
      </c>
      <c r="B6998">
        <v>0</v>
      </c>
      <c r="D6998">
        <v>3497363</v>
      </c>
      <c r="E6998">
        <v>1</v>
      </c>
      <c r="J6998">
        <f t="shared" si="218"/>
        <v>3497363</v>
      </c>
      <c r="K6998" t="str">
        <f t="shared" si="219"/>
        <v/>
      </c>
      <c r="M6998">
        <v>0.36416358364162799</v>
      </c>
    </row>
    <row r="6999" spans="1:13" x14ac:dyDescent="0.2">
      <c r="A6999">
        <v>699589</v>
      </c>
      <c r="B6999">
        <v>0</v>
      </c>
      <c r="D6999">
        <v>3497863</v>
      </c>
      <c r="E6999">
        <v>1</v>
      </c>
      <c r="J6999">
        <f t="shared" si="218"/>
        <v>3497863</v>
      </c>
      <c r="K6999" t="str">
        <f t="shared" si="219"/>
        <v/>
      </c>
      <c r="M6999">
        <v>0.36456354364562699</v>
      </c>
    </row>
    <row r="7000" spans="1:13" x14ac:dyDescent="0.2">
      <c r="A7000">
        <v>699689</v>
      </c>
      <c r="B7000">
        <v>0</v>
      </c>
      <c r="D7000">
        <v>3498363</v>
      </c>
      <c r="E7000">
        <v>0</v>
      </c>
      <c r="J7000">
        <f t="shared" si="218"/>
        <v>3498363</v>
      </c>
      <c r="K7000">
        <f t="shared" si="219"/>
        <v>1</v>
      </c>
      <c r="M7000">
        <v>0.36316368363162899</v>
      </c>
    </row>
    <row r="7001" spans="1:13" x14ac:dyDescent="0.2">
      <c r="A7001">
        <v>699789</v>
      </c>
      <c r="B7001">
        <v>1</v>
      </c>
      <c r="D7001">
        <v>3498863</v>
      </c>
      <c r="E7001">
        <v>1</v>
      </c>
      <c r="J7001">
        <f t="shared" si="218"/>
        <v>3498863</v>
      </c>
      <c r="K7001" t="str">
        <f t="shared" si="219"/>
        <v/>
      </c>
      <c r="M7001">
        <v>0.36296370362962899</v>
      </c>
    </row>
    <row r="7002" spans="1:13" x14ac:dyDescent="0.2">
      <c r="A7002">
        <v>699889</v>
      </c>
      <c r="B7002">
        <v>2</v>
      </c>
      <c r="D7002">
        <v>3499363</v>
      </c>
      <c r="E7002">
        <v>0</v>
      </c>
      <c r="J7002">
        <f t="shared" si="218"/>
        <v>3499363</v>
      </c>
      <c r="K7002">
        <f t="shared" si="219"/>
        <v>1</v>
      </c>
      <c r="M7002">
        <v>0.35746425357463502</v>
      </c>
    </row>
    <row r="7003" spans="1:13" x14ac:dyDescent="0.2">
      <c r="A7003">
        <v>699989</v>
      </c>
      <c r="B7003">
        <v>1</v>
      </c>
      <c r="D7003">
        <v>3499863</v>
      </c>
      <c r="E7003">
        <v>1</v>
      </c>
      <c r="J7003">
        <f t="shared" si="218"/>
        <v>3499863</v>
      </c>
      <c r="K7003" t="str">
        <f t="shared" si="219"/>
        <v/>
      </c>
      <c r="M7003">
        <v>0.35596440355963699</v>
      </c>
    </row>
    <row r="7004" spans="1:13" x14ac:dyDescent="0.2">
      <c r="A7004">
        <v>700089</v>
      </c>
      <c r="B7004">
        <v>1</v>
      </c>
      <c r="D7004">
        <v>3500363</v>
      </c>
      <c r="E7004">
        <v>26</v>
      </c>
      <c r="J7004">
        <f t="shared" si="218"/>
        <v>3500363</v>
      </c>
      <c r="K7004" t="str">
        <f t="shared" si="219"/>
        <v/>
      </c>
      <c r="M7004">
        <v>0.35156484351564199</v>
      </c>
    </row>
    <row r="7005" spans="1:13" x14ac:dyDescent="0.2">
      <c r="A7005">
        <v>700189</v>
      </c>
      <c r="B7005">
        <v>1</v>
      </c>
      <c r="D7005">
        <v>3500863</v>
      </c>
      <c r="E7005">
        <v>2</v>
      </c>
      <c r="J7005">
        <f t="shared" si="218"/>
        <v>3500863</v>
      </c>
      <c r="K7005" t="str">
        <f t="shared" si="219"/>
        <v/>
      </c>
      <c r="M7005">
        <v>0.34716528347164699</v>
      </c>
    </row>
    <row r="7006" spans="1:13" x14ac:dyDescent="0.2">
      <c r="A7006">
        <v>700289</v>
      </c>
      <c r="B7006">
        <v>7</v>
      </c>
      <c r="D7006">
        <v>3501363</v>
      </c>
      <c r="E7006">
        <v>9</v>
      </c>
      <c r="J7006">
        <f t="shared" si="218"/>
        <v>3501363</v>
      </c>
      <c r="K7006" t="str">
        <f t="shared" si="219"/>
        <v/>
      </c>
      <c r="M7006">
        <v>0.35036496350364299</v>
      </c>
    </row>
    <row r="7007" spans="1:13" x14ac:dyDescent="0.2">
      <c r="A7007">
        <v>700389</v>
      </c>
      <c r="B7007">
        <v>7</v>
      </c>
      <c r="D7007">
        <v>3501863</v>
      </c>
      <c r="E7007">
        <v>5</v>
      </c>
      <c r="J7007">
        <f t="shared" si="218"/>
        <v>3501863</v>
      </c>
      <c r="K7007" t="str">
        <f t="shared" si="219"/>
        <v/>
      </c>
      <c r="M7007">
        <v>0.34536546345364899</v>
      </c>
    </row>
    <row r="7008" spans="1:13" x14ac:dyDescent="0.2">
      <c r="A7008">
        <v>700489</v>
      </c>
      <c r="B7008">
        <v>7</v>
      </c>
      <c r="D7008">
        <v>3502363</v>
      </c>
      <c r="E7008">
        <v>0</v>
      </c>
      <c r="J7008">
        <f t="shared" si="218"/>
        <v>3502363</v>
      </c>
      <c r="K7008">
        <f t="shared" si="219"/>
        <v>1</v>
      </c>
      <c r="M7008">
        <v>0.34526547345264902</v>
      </c>
    </row>
    <row r="7009" spans="1:13" x14ac:dyDescent="0.2">
      <c r="A7009">
        <v>700589</v>
      </c>
      <c r="B7009">
        <v>1</v>
      </c>
      <c r="D7009">
        <v>3502863</v>
      </c>
      <c r="E7009">
        <v>1</v>
      </c>
      <c r="J7009">
        <f t="shared" si="218"/>
        <v>3502863</v>
      </c>
      <c r="K7009" t="str">
        <f t="shared" si="219"/>
        <v/>
      </c>
      <c r="M7009">
        <v>0.34466553344665002</v>
      </c>
    </row>
    <row r="7010" spans="1:13" x14ac:dyDescent="0.2">
      <c r="A7010">
        <v>700689</v>
      </c>
      <c r="B7010">
        <v>2</v>
      </c>
      <c r="D7010">
        <v>3503363</v>
      </c>
      <c r="E7010">
        <v>1</v>
      </c>
      <c r="J7010">
        <f t="shared" si="218"/>
        <v>3503363</v>
      </c>
      <c r="K7010" t="str">
        <f t="shared" si="219"/>
        <v/>
      </c>
      <c r="M7010">
        <v>0.34416558344164999</v>
      </c>
    </row>
    <row r="7011" spans="1:13" x14ac:dyDescent="0.2">
      <c r="A7011">
        <v>700789</v>
      </c>
      <c r="B7011">
        <v>2</v>
      </c>
      <c r="D7011">
        <v>3503863</v>
      </c>
      <c r="E7011">
        <v>0</v>
      </c>
      <c r="J7011">
        <f t="shared" si="218"/>
        <v>3503863</v>
      </c>
      <c r="K7011">
        <f t="shared" si="219"/>
        <v>1</v>
      </c>
      <c r="M7011">
        <v>0.34126587341265302</v>
      </c>
    </row>
    <row r="7012" spans="1:13" x14ac:dyDescent="0.2">
      <c r="A7012">
        <v>700889</v>
      </c>
      <c r="B7012">
        <v>0</v>
      </c>
      <c r="D7012">
        <v>3504363</v>
      </c>
      <c r="E7012">
        <v>0</v>
      </c>
      <c r="J7012">
        <f t="shared" si="218"/>
        <v>3504363</v>
      </c>
      <c r="K7012">
        <f t="shared" si="219"/>
        <v>1</v>
      </c>
      <c r="M7012">
        <v>0.34156584341565299</v>
      </c>
    </row>
    <row r="7013" spans="1:13" x14ac:dyDescent="0.2">
      <c r="A7013">
        <v>700989</v>
      </c>
      <c r="B7013">
        <v>0</v>
      </c>
      <c r="D7013">
        <v>3504863</v>
      </c>
      <c r="E7013">
        <v>0</v>
      </c>
      <c r="J7013">
        <f t="shared" si="218"/>
        <v>3504863</v>
      </c>
      <c r="K7013">
        <f t="shared" si="219"/>
        <v>1</v>
      </c>
      <c r="M7013">
        <v>0.33946605339465502</v>
      </c>
    </row>
    <row r="7014" spans="1:13" x14ac:dyDescent="0.2">
      <c r="A7014">
        <v>701089</v>
      </c>
      <c r="B7014">
        <v>0</v>
      </c>
      <c r="D7014">
        <v>3505363</v>
      </c>
      <c r="E7014">
        <v>0</v>
      </c>
      <c r="J7014">
        <f t="shared" si="218"/>
        <v>3505363</v>
      </c>
      <c r="K7014">
        <f t="shared" si="219"/>
        <v>1</v>
      </c>
      <c r="M7014">
        <v>0.33456654334566099</v>
      </c>
    </row>
    <row r="7015" spans="1:13" x14ac:dyDescent="0.2">
      <c r="A7015">
        <v>701189</v>
      </c>
      <c r="B7015">
        <v>0</v>
      </c>
      <c r="D7015">
        <v>3505863</v>
      </c>
      <c r="E7015">
        <v>5</v>
      </c>
      <c r="J7015">
        <f t="shared" si="218"/>
        <v>3505863</v>
      </c>
      <c r="K7015" t="str">
        <f t="shared" si="219"/>
        <v/>
      </c>
      <c r="M7015">
        <v>0.33266673332666302</v>
      </c>
    </row>
    <row r="7016" spans="1:13" x14ac:dyDescent="0.2">
      <c r="A7016">
        <v>701289</v>
      </c>
      <c r="B7016">
        <v>0</v>
      </c>
      <c r="D7016">
        <v>3506363</v>
      </c>
      <c r="E7016">
        <v>0</v>
      </c>
      <c r="J7016">
        <f t="shared" si="218"/>
        <v>3506363</v>
      </c>
      <c r="K7016">
        <f t="shared" si="219"/>
        <v>1</v>
      </c>
      <c r="M7016">
        <v>0.33096690330966499</v>
      </c>
    </row>
    <row r="7017" spans="1:13" x14ac:dyDescent="0.2">
      <c r="A7017">
        <v>701389</v>
      </c>
      <c r="B7017">
        <v>0</v>
      </c>
      <c r="D7017">
        <v>3506863</v>
      </c>
      <c r="E7017">
        <v>0</v>
      </c>
      <c r="J7017">
        <f t="shared" si="218"/>
        <v>3506863</v>
      </c>
      <c r="K7017">
        <f t="shared" si="219"/>
        <v>1</v>
      </c>
      <c r="M7017">
        <v>0.32566743325667102</v>
      </c>
    </row>
    <row r="7018" spans="1:13" x14ac:dyDescent="0.2">
      <c r="A7018">
        <v>701489</v>
      </c>
      <c r="B7018">
        <v>0</v>
      </c>
      <c r="D7018">
        <v>3507363</v>
      </c>
      <c r="E7018">
        <v>0</v>
      </c>
      <c r="J7018">
        <f t="shared" si="218"/>
        <v>3507363</v>
      </c>
      <c r="K7018">
        <f t="shared" si="219"/>
        <v>1</v>
      </c>
      <c r="M7018">
        <v>0.323167683231673</v>
      </c>
    </row>
    <row r="7019" spans="1:13" x14ac:dyDescent="0.2">
      <c r="A7019">
        <v>701589</v>
      </c>
      <c r="B7019">
        <v>0</v>
      </c>
      <c r="D7019">
        <v>3507863</v>
      </c>
      <c r="E7019">
        <v>2</v>
      </c>
      <c r="J7019">
        <f t="shared" si="218"/>
        <v>3507863</v>
      </c>
      <c r="K7019" t="str">
        <f t="shared" si="219"/>
        <v/>
      </c>
      <c r="M7019">
        <v>0.32066793320667603</v>
      </c>
    </row>
    <row r="7020" spans="1:13" x14ac:dyDescent="0.2">
      <c r="A7020">
        <v>701689</v>
      </c>
      <c r="B7020">
        <v>0</v>
      </c>
      <c r="D7020">
        <v>3508363</v>
      </c>
      <c r="E7020">
        <v>8</v>
      </c>
      <c r="J7020">
        <f t="shared" si="218"/>
        <v>3508363</v>
      </c>
      <c r="K7020" t="str">
        <f t="shared" si="219"/>
        <v/>
      </c>
      <c r="M7020">
        <v>0.319968003199677</v>
      </c>
    </row>
    <row r="7021" spans="1:13" x14ac:dyDescent="0.2">
      <c r="A7021">
        <v>701789</v>
      </c>
      <c r="B7021">
        <v>0</v>
      </c>
      <c r="D7021">
        <v>3508863</v>
      </c>
      <c r="E7021">
        <v>10</v>
      </c>
      <c r="J7021">
        <f t="shared" si="218"/>
        <v>3508863</v>
      </c>
      <c r="K7021" t="str">
        <f t="shared" si="219"/>
        <v/>
      </c>
      <c r="M7021">
        <v>0.31736826317368</v>
      </c>
    </row>
    <row r="7022" spans="1:13" x14ac:dyDescent="0.2">
      <c r="A7022">
        <v>701889</v>
      </c>
      <c r="B7022">
        <v>0</v>
      </c>
      <c r="D7022">
        <v>3509363</v>
      </c>
      <c r="E7022">
        <v>1</v>
      </c>
      <c r="J7022">
        <f t="shared" si="218"/>
        <v>3509363</v>
      </c>
      <c r="K7022" t="str">
        <f t="shared" si="219"/>
        <v/>
      </c>
      <c r="M7022">
        <v>0.32506749325067102</v>
      </c>
    </row>
    <row r="7023" spans="1:13" x14ac:dyDescent="0.2">
      <c r="A7023">
        <v>701989</v>
      </c>
      <c r="B7023">
        <v>0</v>
      </c>
      <c r="D7023">
        <v>3509863</v>
      </c>
      <c r="E7023">
        <v>2</v>
      </c>
      <c r="J7023">
        <f t="shared" si="218"/>
        <v>3509863</v>
      </c>
      <c r="K7023" t="str">
        <f t="shared" si="219"/>
        <v/>
      </c>
      <c r="M7023">
        <v>0.33116688331166499</v>
      </c>
    </row>
    <row r="7024" spans="1:13" x14ac:dyDescent="0.2">
      <c r="A7024">
        <v>702089</v>
      </c>
      <c r="B7024">
        <v>0</v>
      </c>
      <c r="D7024">
        <v>3510363</v>
      </c>
      <c r="E7024">
        <v>0</v>
      </c>
      <c r="J7024">
        <f t="shared" si="218"/>
        <v>3510363</v>
      </c>
      <c r="K7024">
        <f t="shared" si="219"/>
        <v>1</v>
      </c>
      <c r="M7024">
        <v>0.33506649335066002</v>
      </c>
    </row>
    <row r="7025" spans="1:13" x14ac:dyDescent="0.2">
      <c r="A7025">
        <v>702189</v>
      </c>
      <c r="B7025">
        <v>0</v>
      </c>
      <c r="D7025">
        <v>3510863</v>
      </c>
      <c r="E7025">
        <v>0</v>
      </c>
      <c r="J7025">
        <f t="shared" si="218"/>
        <v>3510863</v>
      </c>
      <c r="K7025">
        <f t="shared" si="219"/>
        <v>1</v>
      </c>
      <c r="M7025">
        <v>0.33656634336565899</v>
      </c>
    </row>
    <row r="7026" spans="1:13" x14ac:dyDescent="0.2">
      <c r="A7026">
        <v>702289</v>
      </c>
      <c r="B7026">
        <v>0</v>
      </c>
      <c r="D7026">
        <v>3511363</v>
      </c>
      <c r="E7026">
        <v>0</v>
      </c>
      <c r="J7026">
        <f t="shared" si="218"/>
        <v>3511363</v>
      </c>
      <c r="K7026">
        <f t="shared" si="219"/>
        <v>1</v>
      </c>
      <c r="M7026">
        <v>0.33376662333766199</v>
      </c>
    </row>
    <row r="7027" spans="1:13" x14ac:dyDescent="0.2">
      <c r="A7027">
        <v>702389</v>
      </c>
      <c r="B7027">
        <v>0</v>
      </c>
      <c r="D7027">
        <v>3511863</v>
      </c>
      <c r="E7027">
        <v>0</v>
      </c>
      <c r="J7027">
        <f t="shared" si="218"/>
        <v>3511863</v>
      </c>
      <c r="K7027">
        <f t="shared" si="219"/>
        <v>1</v>
      </c>
      <c r="M7027">
        <v>0.33016698330166599</v>
      </c>
    </row>
    <row r="7028" spans="1:13" x14ac:dyDescent="0.2">
      <c r="A7028">
        <v>702489</v>
      </c>
      <c r="B7028">
        <v>0</v>
      </c>
      <c r="D7028">
        <v>3512363</v>
      </c>
      <c r="E7028">
        <v>0</v>
      </c>
      <c r="J7028">
        <f t="shared" si="218"/>
        <v>3512363</v>
      </c>
      <c r="K7028">
        <f t="shared" si="219"/>
        <v>1</v>
      </c>
      <c r="M7028">
        <v>0.32666733326667002</v>
      </c>
    </row>
    <row r="7029" spans="1:13" x14ac:dyDescent="0.2">
      <c r="A7029">
        <v>702589</v>
      </c>
      <c r="B7029">
        <v>0</v>
      </c>
      <c r="D7029">
        <v>3512863</v>
      </c>
      <c r="E7029">
        <v>0</v>
      </c>
      <c r="J7029">
        <f t="shared" si="218"/>
        <v>3512863</v>
      </c>
      <c r="K7029">
        <f t="shared" si="219"/>
        <v>1</v>
      </c>
      <c r="M7029">
        <v>0.32826717328266802</v>
      </c>
    </row>
    <row r="7030" spans="1:13" x14ac:dyDescent="0.2">
      <c r="A7030">
        <v>702689</v>
      </c>
      <c r="B7030">
        <v>0</v>
      </c>
      <c r="D7030">
        <v>3513363</v>
      </c>
      <c r="E7030">
        <v>0</v>
      </c>
      <c r="J7030">
        <f t="shared" si="218"/>
        <v>3513363</v>
      </c>
      <c r="K7030">
        <f t="shared" si="219"/>
        <v>1</v>
      </c>
      <c r="M7030">
        <v>0.32626737326267002</v>
      </c>
    </row>
    <row r="7031" spans="1:13" x14ac:dyDescent="0.2">
      <c r="A7031">
        <v>702789</v>
      </c>
      <c r="B7031">
        <v>0</v>
      </c>
      <c r="D7031">
        <v>3513863</v>
      </c>
      <c r="E7031">
        <v>2</v>
      </c>
      <c r="J7031">
        <f t="shared" si="218"/>
        <v>3513863</v>
      </c>
      <c r="K7031" t="str">
        <f t="shared" si="219"/>
        <v/>
      </c>
      <c r="M7031">
        <v>0.32186781321867503</v>
      </c>
    </row>
    <row r="7032" spans="1:13" x14ac:dyDescent="0.2">
      <c r="A7032">
        <v>702889</v>
      </c>
      <c r="B7032">
        <v>0</v>
      </c>
      <c r="D7032">
        <v>3514363</v>
      </c>
      <c r="E7032">
        <v>3</v>
      </c>
      <c r="J7032">
        <f t="shared" si="218"/>
        <v>3514363</v>
      </c>
      <c r="K7032" t="str">
        <f t="shared" si="219"/>
        <v/>
      </c>
      <c r="M7032">
        <v>0.318968103189678</v>
      </c>
    </row>
    <row r="7033" spans="1:13" x14ac:dyDescent="0.2">
      <c r="A7033">
        <v>702989</v>
      </c>
      <c r="B7033">
        <v>0</v>
      </c>
      <c r="D7033">
        <v>3514863</v>
      </c>
      <c r="E7033">
        <v>1</v>
      </c>
      <c r="J7033">
        <f t="shared" si="218"/>
        <v>3514863</v>
      </c>
      <c r="K7033" t="str">
        <f t="shared" si="219"/>
        <v/>
      </c>
      <c r="M7033">
        <v>0.31906809319067803</v>
      </c>
    </row>
    <row r="7034" spans="1:13" x14ac:dyDescent="0.2">
      <c r="A7034">
        <v>703089</v>
      </c>
      <c r="B7034">
        <v>0</v>
      </c>
      <c r="D7034">
        <v>3515363</v>
      </c>
      <c r="E7034">
        <v>3</v>
      </c>
      <c r="J7034">
        <f t="shared" si="218"/>
        <v>3515363</v>
      </c>
      <c r="K7034" t="str">
        <f t="shared" si="219"/>
        <v/>
      </c>
      <c r="M7034">
        <v>0.319768023197677</v>
      </c>
    </row>
    <row r="7035" spans="1:13" x14ac:dyDescent="0.2">
      <c r="A7035">
        <v>703189</v>
      </c>
      <c r="B7035">
        <v>0</v>
      </c>
      <c r="D7035">
        <v>3515863</v>
      </c>
      <c r="E7035">
        <v>2</v>
      </c>
      <c r="J7035">
        <f t="shared" si="218"/>
        <v>3515863</v>
      </c>
      <c r="K7035" t="str">
        <f t="shared" si="219"/>
        <v/>
      </c>
      <c r="M7035">
        <v>0.31866813318667803</v>
      </c>
    </row>
    <row r="7036" spans="1:13" x14ac:dyDescent="0.2">
      <c r="A7036">
        <v>703289</v>
      </c>
      <c r="B7036">
        <v>1</v>
      </c>
      <c r="D7036">
        <v>3516363</v>
      </c>
      <c r="E7036">
        <v>1</v>
      </c>
      <c r="J7036">
        <f t="shared" si="218"/>
        <v>3516363</v>
      </c>
      <c r="K7036" t="str">
        <f t="shared" si="219"/>
        <v/>
      </c>
      <c r="M7036">
        <v>0.319168083191678</v>
      </c>
    </row>
    <row r="7037" spans="1:13" x14ac:dyDescent="0.2">
      <c r="A7037">
        <v>703389</v>
      </c>
      <c r="B7037">
        <v>2</v>
      </c>
      <c r="D7037">
        <v>3516863</v>
      </c>
      <c r="E7037">
        <v>0</v>
      </c>
      <c r="J7037">
        <f t="shared" si="218"/>
        <v>3516863</v>
      </c>
      <c r="K7037">
        <f t="shared" si="219"/>
        <v>1</v>
      </c>
      <c r="M7037">
        <v>0.31756824317568</v>
      </c>
    </row>
    <row r="7038" spans="1:13" x14ac:dyDescent="0.2">
      <c r="A7038">
        <v>703489</v>
      </c>
      <c r="B7038">
        <v>3</v>
      </c>
      <c r="D7038">
        <v>3517363</v>
      </c>
      <c r="E7038">
        <v>0</v>
      </c>
      <c r="J7038">
        <f t="shared" si="218"/>
        <v>3517363</v>
      </c>
      <c r="K7038">
        <f t="shared" si="219"/>
        <v>1</v>
      </c>
      <c r="M7038">
        <v>0.31566843315668203</v>
      </c>
    </row>
    <row r="7039" spans="1:13" x14ac:dyDescent="0.2">
      <c r="A7039">
        <v>703589</v>
      </c>
      <c r="B7039">
        <v>1</v>
      </c>
      <c r="D7039">
        <v>3517863</v>
      </c>
      <c r="E7039">
        <v>0</v>
      </c>
      <c r="J7039">
        <f t="shared" si="218"/>
        <v>3517863</v>
      </c>
      <c r="K7039">
        <f t="shared" si="219"/>
        <v>1</v>
      </c>
      <c r="M7039">
        <v>0.31346865313468403</v>
      </c>
    </row>
    <row r="7040" spans="1:13" x14ac:dyDescent="0.2">
      <c r="A7040">
        <v>703689</v>
      </c>
      <c r="B7040">
        <v>0</v>
      </c>
      <c r="D7040">
        <v>3518363</v>
      </c>
      <c r="E7040">
        <v>1</v>
      </c>
      <c r="J7040">
        <f t="shared" si="218"/>
        <v>3518363</v>
      </c>
      <c r="K7040" t="str">
        <f t="shared" si="219"/>
        <v/>
      </c>
      <c r="M7040">
        <v>0.309969003099688</v>
      </c>
    </row>
    <row r="7041" spans="1:13" x14ac:dyDescent="0.2">
      <c r="A7041">
        <v>703789</v>
      </c>
      <c r="B7041">
        <v>0</v>
      </c>
      <c r="D7041">
        <v>3518863</v>
      </c>
      <c r="E7041">
        <v>0</v>
      </c>
      <c r="J7041">
        <f t="shared" si="218"/>
        <v>3518863</v>
      </c>
      <c r="K7041">
        <f t="shared" si="219"/>
        <v>1</v>
      </c>
      <c r="M7041">
        <v>0.31286871312868503</v>
      </c>
    </row>
    <row r="7042" spans="1:13" x14ac:dyDescent="0.2">
      <c r="A7042">
        <v>703889</v>
      </c>
      <c r="B7042">
        <v>0</v>
      </c>
      <c r="D7042">
        <v>3519363</v>
      </c>
      <c r="E7042">
        <v>0</v>
      </c>
      <c r="J7042">
        <f t="shared" si="218"/>
        <v>3519363</v>
      </c>
      <c r="K7042">
        <f t="shared" si="219"/>
        <v>1</v>
      </c>
      <c r="M7042">
        <v>0.313368663133684</v>
      </c>
    </row>
    <row r="7043" spans="1:13" x14ac:dyDescent="0.2">
      <c r="A7043">
        <v>703989</v>
      </c>
      <c r="B7043">
        <v>0</v>
      </c>
      <c r="D7043">
        <v>3519863</v>
      </c>
      <c r="E7043">
        <v>0</v>
      </c>
      <c r="J7043">
        <f t="shared" ref="J7043:J7106" si="220">D7043</f>
        <v>3519863</v>
      </c>
      <c r="K7043">
        <f t="shared" ref="K7043:K7106" si="221">IF(E7043,"",1)</f>
        <v>1</v>
      </c>
      <c r="M7043">
        <v>0.31186881311868597</v>
      </c>
    </row>
    <row r="7044" spans="1:13" x14ac:dyDescent="0.2">
      <c r="A7044">
        <v>704089</v>
      </c>
      <c r="B7044">
        <v>0</v>
      </c>
      <c r="D7044">
        <v>3520363</v>
      </c>
      <c r="E7044">
        <v>0</v>
      </c>
      <c r="J7044">
        <f t="shared" si="220"/>
        <v>3520363</v>
      </c>
      <c r="K7044">
        <f t="shared" si="221"/>
        <v>1</v>
      </c>
      <c r="M7044">
        <v>0.31706829317068003</v>
      </c>
    </row>
    <row r="7045" spans="1:13" x14ac:dyDescent="0.2">
      <c r="A7045">
        <v>704189</v>
      </c>
      <c r="B7045">
        <v>0</v>
      </c>
      <c r="D7045">
        <v>3520863</v>
      </c>
      <c r="E7045">
        <v>1</v>
      </c>
      <c r="J7045">
        <f t="shared" si="220"/>
        <v>3520863</v>
      </c>
      <c r="K7045" t="str">
        <f t="shared" si="221"/>
        <v/>
      </c>
      <c r="M7045">
        <v>0.32186781321867503</v>
      </c>
    </row>
    <row r="7046" spans="1:13" x14ac:dyDescent="0.2">
      <c r="A7046">
        <v>704289</v>
      </c>
      <c r="B7046">
        <v>0</v>
      </c>
      <c r="D7046">
        <v>3521363</v>
      </c>
      <c r="E7046">
        <v>1</v>
      </c>
      <c r="J7046">
        <f t="shared" si="220"/>
        <v>3521363</v>
      </c>
      <c r="K7046" t="str">
        <f t="shared" si="221"/>
        <v/>
      </c>
      <c r="M7046">
        <v>0.32286771322867402</v>
      </c>
    </row>
    <row r="7047" spans="1:13" x14ac:dyDescent="0.2">
      <c r="A7047">
        <v>704389</v>
      </c>
      <c r="B7047">
        <v>0</v>
      </c>
      <c r="D7047">
        <v>3521863</v>
      </c>
      <c r="E7047">
        <v>0</v>
      </c>
      <c r="J7047">
        <f t="shared" si="220"/>
        <v>3521863</v>
      </c>
      <c r="K7047">
        <f t="shared" si="221"/>
        <v>1</v>
      </c>
      <c r="M7047">
        <v>0.32986701329866602</v>
      </c>
    </row>
    <row r="7048" spans="1:13" x14ac:dyDescent="0.2">
      <c r="A7048">
        <v>704489</v>
      </c>
      <c r="B7048">
        <v>0</v>
      </c>
      <c r="D7048">
        <v>3522363</v>
      </c>
      <c r="E7048">
        <v>0</v>
      </c>
      <c r="J7048">
        <f t="shared" si="220"/>
        <v>3522363</v>
      </c>
      <c r="K7048">
        <f t="shared" si="221"/>
        <v>1</v>
      </c>
      <c r="M7048">
        <v>0.33616638336165899</v>
      </c>
    </row>
    <row r="7049" spans="1:13" x14ac:dyDescent="0.2">
      <c r="A7049">
        <v>704589</v>
      </c>
      <c r="B7049">
        <v>0</v>
      </c>
      <c r="D7049">
        <v>3522863</v>
      </c>
      <c r="E7049">
        <v>0</v>
      </c>
      <c r="J7049">
        <f t="shared" si="220"/>
        <v>3522863</v>
      </c>
      <c r="K7049">
        <f t="shared" si="221"/>
        <v>1</v>
      </c>
      <c r="M7049">
        <v>0.33616638336165899</v>
      </c>
    </row>
    <row r="7050" spans="1:13" x14ac:dyDescent="0.2">
      <c r="A7050">
        <v>704689</v>
      </c>
      <c r="B7050">
        <v>2</v>
      </c>
      <c r="D7050">
        <v>3523363</v>
      </c>
      <c r="E7050">
        <v>0</v>
      </c>
      <c r="J7050">
        <f t="shared" si="220"/>
        <v>3523363</v>
      </c>
      <c r="K7050">
        <f t="shared" si="221"/>
        <v>1</v>
      </c>
      <c r="M7050">
        <v>0.33636636336365899</v>
      </c>
    </row>
    <row r="7051" spans="1:13" x14ac:dyDescent="0.2">
      <c r="A7051">
        <v>704789</v>
      </c>
      <c r="B7051">
        <v>2</v>
      </c>
      <c r="D7051">
        <v>3523863</v>
      </c>
      <c r="E7051">
        <v>2</v>
      </c>
      <c r="J7051">
        <f t="shared" si="220"/>
        <v>3523863</v>
      </c>
      <c r="K7051" t="str">
        <f t="shared" si="221"/>
        <v/>
      </c>
      <c r="M7051">
        <v>0.33776622337765699</v>
      </c>
    </row>
    <row r="7052" spans="1:13" x14ac:dyDescent="0.2">
      <c r="A7052">
        <v>704889</v>
      </c>
      <c r="B7052">
        <v>0</v>
      </c>
      <c r="D7052">
        <v>3524363</v>
      </c>
      <c r="E7052">
        <v>18</v>
      </c>
      <c r="J7052">
        <f t="shared" si="220"/>
        <v>3524363</v>
      </c>
      <c r="K7052" t="str">
        <f t="shared" si="221"/>
        <v/>
      </c>
      <c r="M7052">
        <v>0.33646635336465902</v>
      </c>
    </row>
    <row r="7053" spans="1:13" x14ac:dyDescent="0.2">
      <c r="A7053">
        <v>704989</v>
      </c>
      <c r="B7053">
        <v>0</v>
      </c>
      <c r="D7053">
        <v>3524863</v>
      </c>
      <c r="E7053">
        <v>18</v>
      </c>
      <c r="J7053">
        <f t="shared" si="220"/>
        <v>3524863</v>
      </c>
      <c r="K7053" t="str">
        <f t="shared" si="221"/>
        <v/>
      </c>
      <c r="M7053">
        <v>0.33256674332566299</v>
      </c>
    </row>
    <row r="7054" spans="1:13" x14ac:dyDescent="0.2">
      <c r="A7054">
        <v>705089</v>
      </c>
      <c r="B7054">
        <v>1</v>
      </c>
      <c r="D7054">
        <v>3525363</v>
      </c>
      <c r="E7054">
        <v>16</v>
      </c>
      <c r="J7054">
        <f t="shared" si="220"/>
        <v>3525363</v>
      </c>
      <c r="K7054" t="str">
        <f t="shared" si="221"/>
        <v/>
      </c>
      <c r="M7054">
        <v>0.33626637336265902</v>
      </c>
    </row>
    <row r="7055" spans="1:13" x14ac:dyDescent="0.2">
      <c r="A7055">
        <v>705189</v>
      </c>
      <c r="B7055">
        <v>1</v>
      </c>
      <c r="D7055">
        <v>3525863</v>
      </c>
      <c r="E7055">
        <v>16</v>
      </c>
      <c r="J7055">
        <f t="shared" si="220"/>
        <v>3525863</v>
      </c>
      <c r="K7055" t="str">
        <f t="shared" si="221"/>
        <v/>
      </c>
      <c r="M7055">
        <v>0.34216578342165199</v>
      </c>
    </row>
    <row r="7056" spans="1:13" x14ac:dyDescent="0.2">
      <c r="A7056">
        <v>705289</v>
      </c>
      <c r="B7056">
        <v>112</v>
      </c>
      <c r="D7056">
        <v>3526363</v>
      </c>
      <c r="E7056">
        <v>5</v>
      </c>
      <c r="J7056">
        <f t="shared" si="220"/>
        <v>3526363</v>
      </c>
      <c r="K7056" t="str">
        <f t="shared" si="221"/>
        <v/>
      </c>
      <c r="M7056">
        <v>0.34526547345264902</v>
      </c>
    </row>
    <row r="7057" spans="1:13" x14ac:dyDescent="0.2">
      <c r="A7057">
        <v>705389</v>
      </c>
      <c r="B7057">
        <v>111</v>
      </c>
      <c r="D7057">
        <v>3526863</v>
      </c>
      <c r="E7057">
        <v>1</v>
      </c>
      <c r="J7057">
        <f t="shared" si="220"/>
        <v>3526863</v>
      </c>
      <c r="K7057" t="str">
        <f t="shared" si="221"/>
        <v/>
      </c>
      <c r="M7057">
        <v>0.34596540345964799</v>
      </c>
    </row>
    <row r="7058" spans="1:13" x14ac:dyDescent="0.2">
      <c r="A7058">
        <v>705489</v>
      </c>
      <c r="B7058">
        <v>2</v>
      </c>
      <c r="D7058">
        <v>3527363</v>
      </c>
      <c r="E7058">
        <v>1</v>
      </c>
      <c r="J7058">
        <f t="shared" si="220"/>
        <v>3527363</v>
      </c>
      <c r="K7058" t="str">
        <f t="shared" si="221"/>
        <v/>
      </c>
      <c r="M7058">
        <v>0.34706529347064702</v>
      </c>
    </row>
    <row r="7059" spans="1:13" x14ac:dyDescent="0.2">
      <c r="A7059">
        <v>705589</v>
      </c>
      <c r="B7059">
        <v>7</v>
      </c>
      <c r="D7059">
        <v>3527863</v>
      </c>
      <c r="E7059">
        <v>0</v>
      </c>
      <c r="J7059">
        <f t="shared" si="220"/>
        <v>3527863</v>
      </c>
      <c r="K7059">
        <f t="shared" si="221"/>
        <v>1</v>
      </c>
      <c r="M7059">
        <v>0.35116488351164199</v>
      </c>
    </row>
    <row r="7060" spans="1:13" x14ac:dyDescent="0.2">
      <c r="A7060">
        <v>705689</v>
      </c>
      <c r="B7060">
        <v>6</v>
      </c>
      <c r="D7060">
        <v>3528363</v>
      </c>
      <c r="E7060">
        <v>0</v>
      </c>
      <c r="J7060">
        <f t="shared" si="220"/>
        <v>3528363</v>
      </c>
      <c r="K7060">
        <f t="shared" si="221"/>
        <v>1</v>
      </c>
      <c r="M7060">
        <v>0.35526447355263802</v>
      </c>
    </row>
    <row r="7061" spans="1:13" x14ac:dyDescent="0.2">
      <c r="A7061">
        <v>705789</v>
      </c>
      <c r="B7061">
        <v>5</v>
      </c>
      <c r="D7061">
        <v>3528863</v>
      </c>
      <c r="E7061">
        <v>0</v>
      </c>
      <c r="J7061">
        <f t="shared" si="220"/>
        <v>3528863</v>
      </c>
      <c r="K7061">
        <f t="shared" si="221"/>
        <v>1</v>
      </c>
      <c r="M7061">
        <v>0.35546445355463802</v>
      </c>
    </row>
    <row r="7062" spans="1:13" x14ac:dyDescent="0.2">
      <c r="A7062">
        <v>705889</v>
      </c>
      <c r="B7062">
        <v>387</v>
      </c>
      <c r="D7062">
        <v>3529363</v>
      </c>
      <c r="E7062">
        <v>0</v>
      </c>
      <c r="J7062">
        <f t="shared" si="220"/>
        <v>3529363</v>
      </c>
      <c r="K7062">
        <f t="shared" si="221"/>
        <v>1</v>
      </c>
      <c r="M7062">
        <v>0.35166483351664202</v>
      </c>
    </row>
    <row r="7063" spans="1:13" x14ac:dyDescent="0.2">
      <c r="A7063">
        <v>705989</v>
      </c>
      <c r="B7063">
        <v>408</v>
      </c>
      <c r="D7063">
        <v>3529863</v>
      </c>
      <c r="E7063">
        <v>1</v>
      </c>
      <c r="J7063">
        <f t="shared" si="220"/>
        <v>3529863</v>
      </c>
      <c r="K7063" t="str">
        <f t="shared" si="221"/>
        <v/>
      </c>
      <c r="M7063">
        <v>0.34926507349264402</v>
      </c>
    </row>
    <row r="7064" spans="1:13" x14ac:dyDescent="0.2">
      <c r="A7064">
        <v>706089</v>
      </c>
      <c r="B7064">
        <v>390</v>
      </c>
      <c r="D7064">
        <v>3530363</v>
      </c>
      <c r="E7064">
        <v>2</v>
      </c>
      <c r="J7064">
        <f t="shared" si="220"/>
        <v>3530363</v>
      </c>
      <c r="K7064" t="str">
        <f t="shared" si="221"/>
        <v/>
      </c>
      <c r="M7064">
        <v>0.34306569343065102</v>
      </c>
    </row>
    <row r="7065" spans="1:13" x14ac:dyDescent="0.2">
      <c r="A7065">
        <v>706189</v>
      </c>
      <c r="B7065">
        <v>2</v>
      </c>
      <c r="D7065">
        <v>3530863</v>
      </c>
      <c r="E7065">
        <v>7</v>
      </c>
      <c r="J7065">
        <f t="shared" si="220"/>
        <v>3530863</v>
      </c>
      <c r="K7065" t="str">
        <f t="shared" si="221"/>
        <v/>
      </c>
      <c r="M7065">
        <v>0.33636636336365899</v>
      </c>
    </row>
    <row r="7066" spans="1:13" x14ac:dyDescent="0.2">
      <c r="A7066">
        <v>706289</v>
      </c>
      <c r="B7066">
        <v>188</v>
      </c>
      <c r="D7066">
        <v>3531363</v>
      </c>
      <c r="E7066">
        <v>5</v>
      </c>
      <c r="J7066">
        <f t="shared" si="220"/>
        <v>3531363</v>
      </c>
      <c r="K7066" t="str">
        <f t="shared" si="221"/>
        <v/>
      </c>
      <c r="M7066">
        <v>0.33606639336065902</v>
      </c>
    </row>
    <row r="7067" spans="1:13" x14ac:dyDescent="0.2">
      <c r="A7067">
        <v>706389</v>
      </c>
      <c r="B7067">
        <v>188</v>
      </c>
      <c r="D7067">
        <v>3531863</v>
      </c>
      <c r="E7067">
        <v>1</v>
      </c>
      <c r="J7067">
        <f t="shared" si="220"/>
        <v>3531863</v>
      </c>
      <c r="K7067" t="str">
        <f t="shared" si="221"/>
        <v/>
      </c>
      <c r="M7067">
        <v>0.33386661333866202</v>
      </c>
    </row>
    <row r="7068" spans="1:13" x14ac:dyDescent="0.2">
      <c r="A7068">
        <v>706489</v>
      </c>
      <c r="B7068">
        <v>2</v>
      </c>
      <c r="D7068">
        <v>3532363</v>
      </c>
      <c r="E7068">
        <v>4</v>
      </c>
      <c r="J7068">
        <f t="shared" si="220"/>
        <v>3532363</v>
      </c>
      <c r="K7068" t="str">
        <f t="shared" si="221"/>
        <v/>
      </c>
      <c r="M7068">
        <v>0.33166683331666402</v>
      </c>
    </row>
    <row r="7069" spans="1:13" x14ac:dyDescent="0.2">
      <c r="A7069">
        <v>706589</v>
      </c>
      <c r="B7069">
        <v>10</v>
      </c>
      <c r="D7069">
        <v>3532863</v>
      </c>
      <c r="E7069">
        <v>3</v>
      </c>
      <c r="J7069">
        <f t="shared" si="220"/>
        <v>3532863</v>
      </c>
      <c r="K7069" t="str">
        <f t="shared" si="221"/>
        <v/>
      </c>
      <c r="M7069">
        <v>0.33316668333166199</v>
      </c>
    </row>
    <row r="7070" spans="1:13" x14ac:dyDescent="0.2">
      <c r="A7070">
        <v>706689</v>
      </c>
      <c r="B7070">
        <v>9</v>
      </c>
      <c r="D7070">
        <v>3533363</v>
      </c>
      <c r="E7070">
        <v>0</v>
      </c>
      <c r="J7070">
        <f t="shared" si="220"/>
        <v>3533363</v>
      </c>
      <c r="K7070">
        <f t="shared" si="221"/>
        <v>1</v>
      </c>
      <c r="M7070">
        <v>0.33866613338665602</v>
      </c>
    </row>
    <row r="7071" spans="1:13" x14ac:dyDescent="0.2">
      <c r="A7071">
        <v>706789</v>
      </c>
      <c r="B7071">
        <v>3</v>
      </c>
      <c r="D7071">
        <v>3533863</v>
      </c>
      <c r="E7071">
        <v>4</v>
      </c>
      <c r="J7071">
        <f t="shared" si="220"/>
        <v>3533863</v>
      </c>
      <c r="K7071" t="str">
        <f t="shared" si="221"/>
        <v/>
      </c>
      <c r="M7071">
        <v>0.34066593340665402</v>
      </c>
    </row>
    <row r="7072" spans="1:13" x14ac:dyDescent="0.2">
      <c r="A7072">
        <v>706889</v>
      </c>
      <c r="B7072">
        <v>3</v>
      </c>
      <c r="D7072">
        <v>3534363</v>
      </c>
      <c r="E7072">
        <v>1</v>
      </c>
      <c r="J7072">
        <f t="shared" si="220"/>
        <v>3534363</v>
      </c>
      <c r="K7072" t="str">
        <f t="shared" si="221"/>
        <v/>
      </c>
      <c r="M7072">
        <v>0.34546545345464902</v>
      </c>
    </row>
    <row r="7073" spans="1:13" x14ac:dyDescent="0.2">
      <c r="A7073">
        <v>706989</v>
      </c>
      <c r="B7073">
        <v>439</v>
      </c>
      <c r="D7073">
        <v>3534863</v>
      </c>
      <c r="E7073">
        <v>1</v>
      </c>
      <c r="J7073">
        <f t="shared" si="220"/>
        <v>3534863</v>
      </c>
      <c r="K7073" t="str">
        <f t="shared" si="221"/>
        <v/>
      </c>
      <c r="M7073">
        <v>0.35576442355763699</v>
      </c>
    </row>
    <row r="7074" spans="1:13" x14ac:dyDescent="0.2">
      <c r="A7074">
        <v>707089</v>
      </c>
      <c r="B7074">
        <v>581</v>
      </c>
      <c r="D7074">
        <v>3535363</v>
      </c>
      <c r="E7074">
        <v>0</v>
      </c>
      <c r="J7074">
        <f t="shared" si="220"/>
        <v>3535363</v>
      </c>
      <c r="K7074">
        <f t="shared" si="221"/>
        <v>1</v>
      </c>
      <c r="M7074">
        <v>0.35346465353464002</v>
      </c>
    </row>
    <row r="7075" spans="1:13" x14ac:dyDescent="0.2">
      <c r="A7075">
        <v>707189</v>
      </c>
      <c r="B7075">
        <v>574</v>
      </c>
      <c r="D7075">
        <v>3535863</v>
      </c>
      <c r="E7075">
        <v>0</v>
      </c>
      <c r="J7075">
        <f t="shared" si="220"/>
        <v>3535863</v>
      </c>
      <c r="K7075">
        <f t="shared" si="221"/>
        <v>1</v>
      </c>
      <c r="M7075">
        <v>0.35406459354063902</v>
      </c>
    </row>
    <row r="7076" spans="1:13" x14ac:dyDescent="0.2">
      <c r="A7076">
        <v>707289</v>
      </c>
      <c r="B7076">
        <v>10</v>
      </c>
      <c r="D7076">
        <v>3536363</v>
      </c>
      <c r="E7076">
        <v>0</v>
      </c>
      <c r="J7076">
        <f t="shared" si="220"/>
        <v>3536363</v>
      </c>
      <c r="K7076">
        <f t="shared" si="221"/>
        <v>1</v>
      </c>
      <c r="M7076">
        <v>0.35096490350964299</v>
      </c>
    </row>
    <row r="7077" spans="1:13" x14ac:dyDescent="0.2">
      <c r="A7077">
        <v>707389</v>
      </c>
      <c r="B7077">
        <v>5</v>
      </c>
      <c r="D7077">
        <v>3536863</v>
      </c>
      <c r="E7077">
        <v>0</v>
      </c>
      <c r="J7077">
        <f t="shared" si="220"/>
        <v>3536863</v>
      </c>
      <c r="K7077">
        <f t="shared" si="221"/>
        <v>1</v>
      </c>
      <c r="M7077">
        <v>0.35516448355163799</v>
      </c>
    </row>
    <row r="7078" spans="1:13" x14ac:dyDescent="0.2">
      <c r="A7078">
        <v>707489</v>
      </c>
      <c r="B7078">
        <v>0</v>
      </c>
      <c r="D7078">
        <v>3537363</v>
      </c>
      <c r="E7078">
        <v>2</v>
      </c>
      <c r="J7078">
        <f t="shared" si="220"/>
        <v>3537363</v>
      </c>
      <c r="K7078" t="str">
        <f t="shared" si="221"/>
        <v/>
      </c>
      <c r="M7078">
        <v>0.35826417358263402</v>
      </c>
    </row>
    <row r="7079" spans="1:13" x14ac:dyDescent="0.2">
      <c r="A7079">
        <v>707589</v>
      </c>
      <c r="B7079">
        <v>0</v>
      </c>
      <c r="D7079">
        <v>3537863</v>
      </c>
      <c r="E7079">
        <v>1</v>
      </c>
      <c r="J7079">
        <f t="shared" si="220"/>
        <v>3537863</v>
      </c>
      <c r="K7079" t="str">
        <f t="shared" si="221"/>
        <v/>
      </c>
      <c r="M7079">
        <v>0.36026397360263201</v>
      </c>
    </row>
    <row r="7080" spans="1:13" x14ac:dyDescent="0.2">
      <c r="A7080">
        <v>707689</v>
      </c>
      <c r="B7080">
        <v>1</v>
      </c>
      <c r="D7080">
        <v>3538363</v>
      </c>
      <c r="E7080">
        <v>1</v>
      </c>
      <c r="J7080">
        <f t="shared" si="220"/>
        <v>3538363</v>
      </c>
      <c r="K7080" t="str">
        <f t="shared" si="221"/>
        <v/>
      </c>
      <c r="M7080">
        <v>0.36396360363962799</v>
      </c>
    </row>
    <row r="7081" spans="1:13" x14ac:dyDescent="0.2">
      <c r="A7081">
        <v>707789</v>
      </c>
      <c r="B7081">
        <v>1</v>
      </c>
      <c r="D7081">
        <v>3538863</v>
      </c>
      <c r="E7081">
        <v>0</v>
      </c>
      <c r="J7081">
        <f t="shared" si="220"/>
        <v>3538863</v>
      </c>
      <c r="K7081">
        <f t="shared" si="221"/>
        <v>1</v>
      </c>
      <c r="M7081">
        <v>0.36586341365862601</v>
      </c>
    </row>
    <row r="7082" spans="1:13" x14ac:dyDescent="0.2">
      <c r="A7082">
        <v>707889</v>
      </c>
      <c r="B7082">
        <v>3</v>
      </c>
      <c r="D7082">
        <v>3539363</v>
      </c>
      <c r="E7082">
        <v>1</v>
      </c>
      <c r="J7082">
        <f t="shared" si="220"/>
        <v>3539363</v>
      </c>
      <c r="K7082" t="str">
        <f t="shared" si="221"/>
        <v/>
      </c>
      <c r="M7082">
        <v>0.36606339366062601</v>
      </c>
    </row>
    <row r="7083" spans="1:13" x14ac:dyDescent="0.2">
      <c r="A7083">
        <v>707989</v>
      </c>
      <c r="B7083">
        <v>3</v>
      </c>
      <c r="D7083">
        <v>3539863</v>
      </c>
      <c r="E7083">
        <v>0</v>
      </c>
      <c r="J7083">
        <f t="shared" si="220"/>
        <v>3539863</v>
      </c>
      <c r="K7083">
        <f t="shared" si="221"/>
        <v>1</v>
      </c>
      <c r="M7083">
        <v>0.36626337366262601</v>
      </c>
    </row>
    <row r="7084" spans="1:13" x14ac:dyDescent="0.2">
      <c r="A7084">
        <v>708089</v>
      </c>
      <c r="B7084">
        <v>1</v>
      </c>
      <c r="D7084">
        <v>3540363</v>
      </c>
      <c r="E7084">
        <v>0</v>
      </c>
      <c r="J7084">
        <f t="shared" si="220"/>
        <v>3540363</v>
      </c>
      <c r="K7084">
        <f t="shared" si="221"/>
        <v>1</v>
      </c>
      <c r="M7084">
        <v>0.37036296370362098</v>
      </c>
    </row>
    <row r="7085" spans="1:13" x14ac:dyDescent="0.2">
      <c r="A7085">
        <v>708189</v>
      </c>
      <c r="B7085">
        <v>1</v>
      </c>
      <c r="D7085">
        <v>3540863</v>
      </c>
      <c r="E7085">
        <v>0</v>
      </c>
      <c r="J7085">
        <f t="shared" si="220"/>
        <v>3540863</v>
      </c>
      <c r="K7085">
        <f t="shared" si="221"/>
        <v>1</v>
      </c>
      <c r="M7085">
        <v>0.37636236376361398</v>
      </c>
    </row>
    <row r="7086" spans="1:13" x14ac:dyDescent="0.2">
      <c r="A7086">
        <v>708289</v>
      </c>
      <c r="B7086">
        <v>0</v>
      </c>
      <c r="D7086">
        <v>3541363</v>
      </c>
      <c r="E7086">
        <v>1</v>
      </c>
      <c r="J7086">
        <f t="shared" si="220"/>
        <v>3541363</v>
      </c>
      <c r="K7086" t="str">
        <f t="shared" si="221"/>
        <v/>
      </c>
      <c r="M7086">
        <v>0.37746225377461301</v>
      </c>
    </row>
    <row r="7087" spans="1:13" x14ac:dyDescent="0.2">
      <c r="A7087">
        <v>708389</v>
      </c>
      <c r="B7087">
        <v>0</v>
      </c>
      <c r="D7087">
        <v>3541863</v>
      </c>
      <c r="E7087">
        <v>0</v>
      </c>
      <c r="J7087">
        <f t="shared" si="220"/>
        <v>3541863</v>
      </c>
      <c r="K7087">
        <f t="shared" si="221"/>
        <v>1</v>
      </c>
      <c r="M7087">
        <v>0.37706229377061401</v>
      </c>
    </row>
    <row r="7088" spans="1:13" x14ac:dyDescent="0.2">
      <c r="A7088">
        <v>708489</v>
      </c>
      <c r="B7088">
        <v>1</v>
      </c>
      <c r="D7088">
        <v>3542363</v>
      </c>
      <c r="E7088">
        <v>365</v>
      </c>
      <c r="J7088">
        <f t="shared" si="220"/>
        <v>3542363</v>
      </c>
      <c r="K7088" t="str">
        <f t="shared" si="221"/>
        <v/>
      </c>
      <c r="M7088">
        <v>0.37766223377661301</v>
      </c>
    </row>
    <row r="7089" spans="1:13" x14ac:dyDescent="0.2">
      <c r="A7089">
        <v>708589</v>
      </c>
      <c r="B7089">
        <v>32</v>
      </c>
      <c r="D7089">
        <v>3542863</v>
      </c>
      <c r="E7089">
        <v>127</v>
      </c>
      <c r="J7089">
        <f t="shared" si="220"/>
        <v>3542863</v>
      </c>
      <c r="K7089" t="str">
        <f t="shared" si="221"/>
        <v/>
      </c>
      <c r="M7089">
        <v>0.37656234376561398</v>
      </c>
    </row>
    <row r="7090" spans="1:13" x14ac:dyDescent="0.2">
      <c r="A7090">
        <v>708689</v>
      </c>
      <c r="B7090">
        <v>34</v>
      </c>
      <c r="D7090">
        <v>3543363</v>
      </c>
      <c r="E7090">
        <v>11</v>
      </c>
      <c r="J7090">
        <f t="shared" si="220"/>
        <v>3543363</v>
      </c>
      <c r="K7090" t="str">
        <f t="shared" si="221"/>
        <v/>
      </c>
      <c r="M7090">
        <v>0.37556244375561498</v>
      </c>
    </row>
    <row r="7091" spans="1:13" x14ac:dyDescent="0.2">
      <c r="A7091">
        <v>708789</v>
      </c>
      <c r="B7091">
        <v>32</v>
      </c>
      <c r="D7091">
        <v>3543863</v>
      </c>
      <c r="E7091">
        <v>514</v>
      </c>
      <c r="J7091">
        <f t="shared" si="220"/>
        <v>3543863</v>
      </c>
      <c r="K7091" t="str">
        <f t="shared" si="221"/>
        <v/>
      </c>
      <c r="M7091">
        <v>0.37976202379761098</v>
      </c>
    </row>
    <row r="7092" spans="1:13" x14ac:dyDescent="0.2">
      <c r="A7092">
        <v>708889</v>
      </c>
      <c r="B7092">
        <v>0</v>
      </c>
      <c r="D7092">
        <v>3544363</v>
      </c>
      <c r="E7092">
        <v>3</v>
      </c>
      <c r="J7092">
        <f t="shared" si="220"/>
        <v>3544363</v>
      </c>
      <c r="K7092" t="str">
        <f t="shared" si="221"/>
        <v/>
      </c>
      <c r="M7092">
        <v>0.37706229377061401</v>
      </c>
    </row>
    <row r="7093" spans="1:13" x14ac:dyDescent="0.2">
      <c r="A7093">
        <v>708989</v>
      </c>
      <c r="B7093">
        <v>0</v>
      </c>
      <c r="D7093">
        <v>3544863</v>
      </c>
      <c r="E7093">
        <v>49</v>
      </c>
      <c r="J7093">
        <f t="shared" si="220"/>
        <v>3544863</v>
      </c>
      <c r="K7093" t="str">
        <f t="shared" si="221"/>
        <v/>
      </c>
      <c r="M7093">
        <v>0.37416258374161698</v>
      </c>
    </row>
    <row r="7094" spans="1:13" x14ac:dyDescent="0.2">
      <c r="A7094">
        <v>709089</v>
      </c>
      <c r="B7094">
        <v>0</v>
      </c>
      <c r="D7094">
        <v>3545363</v>
      </c>
      <c r="E7094">
        <v>39</v>
      </c>
      <c r="J7094">
        <f t="shared" si="220"/>
        <v>3545363</v>
      </c>
      <c r="K7094" t="str">
        <f t="shared" si="221"/>
        <v/>
      </c>
      <c r="M7094">
        <v>0.37656234376561398</v>
      </c>
    </row>
    <row r="7095" spans="1:13" x14ac:dyDescent="0.2">
      <c r="A7095">
        <v>709189</v>
      </c>
      <c r="B7095">
        <v>0</v>
      </c>
      <c r="D7095">
        <v>3545863</v>
      </c>
      <c r="E7095">
        <v>48</v>
      </c>
      <c r="J7095">
        <f t="shared" si="220"/>
        <v>3545863</v>
      </c>
      <c r="K7095" t="str">
        <f t="shared" si="221"/>
        <v/>
      </c>
      <c r="M7095">
        <v>0.37296270372961798</v>
      </c>
    </row>
    <row r="7096" spans="1:13" x14ac:dyDescent="0.2">
      <c r="A7096">
        <v>709289</v>
      </c>
      <c r="B7096">
        <v>0</v>
      </c>
      <c r="D7096">
        <v>3546363</v>
      </c>
      <c r="E7096">
        <v>2</v>
      </c>
      <c r="J7096">
        <f t="shared" si="220"/>
        <v>3546363</v>
      </c>
      <c r="K7096" t="str">
        <f t="shared" si="221"/>
        <v/>
      </c>
      <c r="M7096">
        <v>0.37376262373761698</v>
      </c>
    </row>
    <row r="7097" spans="1:13" x14ac:dyDescent="0.2">
      <c r="A7097">
        <v>709389</v>
      </c>
      <c r="B7097">
        <v>0</v>
      </c>
      <c r="D7097">
        <v>3546863</v>
      </c>
      <c r="E7097">
        <v>1</v>
      </c>
      <c r="J7097">
        <f t="shared" si="220"/>
        <v>3546863</v>
      </c>
      <c r="K7097" t="str">
        <f t="shared" si="221"/>
        <v/>
      </c>
      <c r="M7097">
        <v>0.37466253374661601</v>
      </c>
    </row>
    <row r="7098" spans="1:13" x14ac:dyDescent="0.2">
      <c r="A7098">
        <v>709489</v>
      </c>
      <c r="B7098">
        <v>1</v>
      </c>
      <c r="D7098">
        <v>3547363</v>
      </c>
      <c r="E7098">
        <v>5</v>
      </c>
      <c r="J7098">
        <f t="shared" si="220"/>
        <v>3547363</v>
      </c>
      <c r="K7098" t="str">
        <f t="shared" si="221"/>
        <v/>
      </c>
      <c r="M7098">
        <v>0.37676232376761398</v>
      </c>
    </row>
    <row r="7099" spans="1:13" x14ac:dyDescent="0.2">
      <c r="A7099">
        <v>709589</v>
      </c>
      <c r="B7099">
        <v>0</v>
      </c>
      <c r="D7099">
        <v>3547863</v>
      </c>
      <c r="E7099">
        <v>1</v>
      </c>
      <c r="J7099">
        <f t="shared" si="220"/>
        <v>3547863</v>
      </c>
      <c r="K7099" t="str">
        <f t="shared" si="221"/>
        <v/>
      </c>
      <c r="M7099">
        <v>0.37326267373261801</v>
      </c>
    </row>
    <row r="7100" spans="1:13" x14ac:dyDescent="0.2">
      <c r="A7100">
        <v>709689</v>
      </c>
      <c r="B7100">
        <v>46</v>
      </c>
      <c r="D7100">
        <v>3548363</v>
      </c>
      <c r="E7100">
        <v>4</v>
      </c>
      <c r="J7100">
        <f t="shared" si="220"/>
        <v>3548363</v>
      </c>
      <c r="K7100" t="str">
        <f t="shared" si="221"/>
        <v/>
      </c>
      <c r="M7100">
        <v>0.37426257374261701</v>
      </c>
    </row>
    <row r="7101" spans="1:13" x14ac:dyDescent="0.2">
      <c r="A7101">
        <v>709789</v>
      </c>
      <c r="B7101">
        <v>49</v>
      </c>
      <c r="D7101">
        <v>3548863</v>
      </c>
      <c r="E7101">
        <v>3</v>
      </c>
      <c r="J7101">
        <f t="shared" si="220"/>
        <v>3548863</v>
      </c>
      <c r="K7101" t="str">
        <f t="shared" si="221"/>
        <v/>
      </c>
      <c r="M7101">
        <v>0.37566243375661501</v>
      </c>
    </row>
    <row r="7102" spans="1:13" x14ac:dyDescent="0.2">
      <c r="A7102">
        <v>709889</v>
      </c>
      <c r="B7102">
        <v>4</v>
      </c>
      <c r="D7102">
        <v>3549363</v>
      </c>
      <c r="E7102">
        <v>2</v>
      </c>
      <c r="J7102">
        <f t="shared" si="220"/>
        <v>3549363</v>
      </c>
      <c r="K7102" t="str">
        <f t="shared" si="221"/>
        <v/>
      </c>
      <c r="M7102">
        <v>0.37496250374961598</v>
      </c>
    </row>
    <row r="7103" spans="1:13" x14ac:dyDescent="0.2">
      <c r="A7103">
        <v>709989</v>
      </c>
      <c r="B7103">
        <v>3</v>
      </c>
      <c r="D7103">
        <v>3549863</v>
      </c>
      <c r="E7103">
        <v>2</v>
      </c>
      <c r="J7103">
        <f t="shared" si="220"/>
        <v>3549863</v>
      </c>
      <c r="K7103" t="str">
        <f t="shared" si="221"/>
        <v/>
      </c>
      <c r="M7103">
        <v>0.37736226377361298</v>
      </c>
    </row>
    <row r="7104" spans="1:13" x14ac:dyDescent="0.2">
      <c r="A7104">
        <v>710089</v>
      </c>
      <c r="B7104">
        <v>1</v>
      </c>
      <c r="D7104">
        <v>3550363</v>
      </c>
      <c r="E7104">
        <v>4</v>
      </c>
      <c r="J7104">
        <f t="shared" si="220"/>
        <v>3550363</v>
      </c>
      <c r="K7104" t="str">
        <f t="shared" si="221"/>
        <v/>
      </c>
      <c r="M7104">
        <v>0.37746225377461301</v>
      </c>
    </row>
    <row r="7105" spans="1:13" x14ac:dyDescent="0.2">
      <c r="A7105">
        <v>710189</v>
      </c>
      <c r="B7105">
        <v>1</v>
      </c>
      <c r="D7105">
        <v>3550863</v>
      </c>
      <c r="E7105">
        <v>1</v>
      </c>
      <c r="J7105">
        <f t="shared" si="220"/>
        <v>3550863</v>
      </c>
      <c r="K7105" t="str">
        <f t="shared" si="221"/>
        <v/>
      </c>
      <c r="M7105">
        <v>0.37936206379361098</v>
      </c>
    </row>
    <row r="7106" spans="1:13" x14ac:dyDescent="0.2">
      <c r="A7106">
        <v>710289</v>
      </c>
      <c r="B7106">
        <v>1</v>
      </c>
      <c r="D7106">
        <v>3551363</v>
      </c>
      <c r="E7106">
        <v>2</v>
      </c>
      <c r="J7106">
        <f t="shared" si="220"/>
        <v>3551363</v>
      </c>
      <c r="K7106" t="str">
        <f t="shared" si="221"/>
        <v/>
      </c>
      <c r="M7106">
        <v>0.38246175382460801</v>
      </c>
    </row>
    <row r="7107" spans="1:13" x14ac:dyDescent="0.2">
      <c r="A7107">
        <v>710389</v>
      </c>
      <c r="B7107">
        <v>0</v>
      </c>
      <c r="D7107">
        <v>3551863</v>
      </c>
      <c r="E7107">
        <v>1</v>
      </c>
      <c r="J7107">
        <f t="shared" ref="J7107:J7170" si="222">D7107</f>
        <v>3551863</v>
      </c>
      <c r="K7107" t="str">
        <f t="shared" ref="K7107:K7170" si="223">IF(E7107,"",1)</f>
        <v/>
      </c>
      <c r="M7107">
        <v>0.38296170382960698</v>
      </c>
    </row>
    <row r="7108" spans="1:13" x14ac:dyDescent="0.2">
      <c r="A7108">
        <v>710489</v>
      </c>
      <c r="B7108">
        <v>1</v>
      </c>
      <c r="D7108">
        <v>3552363</v>
      </c>
      <c r="E7108">
        <v>1</v>
      </c>
      <c r="J7108">
        <f t="shared" si="222"/>
        <v>3552363</v>
      </c>
      <c r="K7108" t="str">
        <f t="shared" si="223"/>
        <v/>
      </c>
      <c r="M7108">
        <v>0.38416158384160598</v>
      </c>
    </row>
    <row r="7109" spans="1:13" x14ac:dyDescent="0.2">
      <c r="A7109">
        <v>710589</v>
      </c>
      <c r="B7109">
        <v>1</v>
      </c>
      <c r="D7109">
        <v>3552863</v>
      </c>
      <c r="E7109">
        <v>1</v>
      </c>
      <c r="J7109">
        <f t="shared" si="222"/>
        <v>3552863</v>
      </c>
      <c r="K7109" t="str">
        <f t="shared" si="223"/>
        <v/>
      </c>
      <c r="M7109">
        <v>0.38526147385260401</v>
      </c>
    </row>
    <row r="7110" spans="1:13" x14ac:dyDescent="0.2">
      <c r="A7110">
        <v>710689</v>
      </c>
      <c r="B7110">
        <v>1</v>
      </c>
      <c r="D7110">
        <v>3553363</v>
      </c>
      <c r="E7110">
        <v>7</v>
      </c>
      <c r="J7110">
        <f t="shared" si="222"/>
        <v>3553363</v>
      </c>
      <c r="K7110" t="str">
        <f t="shared" si="223"/>
        <v/>
      </c>
      <c r="M7110">
        <v>0.38436156384360498</v>
      </c>
    </row>
    <row r="7111" spans="1:13" x14ac:dyDescent="0.2">
      <c r="A7111">
        <v>710789</v>
      </c>
      <c r="B7111">
        <v>3</v>
      </c>
      <c r="D7111">
        <v>3553863</v>
      </c>
      <c r="E7111">
        <v>4</v>
      </c>
      <c r="J7111">
        <f t="shared" si="222"/>
        <v>3553863</v>
      </c>
      <c r="K7111" t="str">
        <f t="shared" si="223"/>
        <v/>
      </c>
      <c r="M7111">
        <v>0.38406159384060601</v>
      </c>
    </row>
    <row r="7112" spans="1:13" x14ac:dyDescent="0.2">
      <c r="A7112">
        <v>710889</v>
      </c>
      <c r="B7112">
        <v>4</v>
      </c>
      <c r="D7112">
        <v>3554363</v>
      </c>
      <c r="E7112">
        <v>1</v>
      </c>
      <c r="J7112">
        <f t="shared" si="222"/>
        <v>3554363</v>
      </c>
      <c r="K7112" t="str">
        <f t="shared" si="223"/>
        <v/>
      </c>
      <c r="M7112">
        <v>0.38696130386960298</v>
      </c>
    </row>
    <row r="7113" spans="1:13" x14ac:dyDescent="0.2">
      <c r="A7113">
        <v>710989</v>
      </c>
      <c r="B7113">
        <v>4</v>
      </c>
      <c r="D7113">
        <v>3554863</v>
      </c>
      <c r="E7113">
        <v>11</v>
      </c>
      <c r="J7113">
        <f t="shared" si="222"/>
        <v>3554863</v>
      </c>
      <c r="K7113" t="str">
        <f t="shared" si="223"/>
        <v/>
      </c>
      <c r="M7113">
        <v>0.38576142385760398</v>
      </c>
    </row>
    <row r="7114" spans="1:13" x14ac:dyDescent="0.2">
      <c r="A7114">
        <v>711089</v>
      </c>
      <c r="B7114">
        <v>1</v>
      </c>
      <c r="D7114">
        <v>3555363</v>
      </c>
      <c r="E7114">
        <v>30</v>
      </c>
      <c r="J7114">
        <f t="shared" si="222"/>
        <v>3555363</v>
      </c>
      <c r="K7114" t="str">
        <f t="shared" si="223"/>
        <v/>
      </c>
      <c r="M7114">
        <v>0.38636136386360298</v>
      </c>
    </row>
    <row r="7115" spans="1:13" x14ac:dyDescent="0.2">
      <c r="A7115">
        <v>711189</v>
      </c>
      <c r="B7115">
        <v>2</v>
      </c>
      <c r="D7115">
        <v>3555863</v>
      </c>
      <c r="E7115">
        <v>16</v>
      </c>
      <c r="J7115">
        <f t="shared" si="222"/>
        <v>3555863</v>
      </c>
      <c r="K7115" t="str">
        <f t="shared" si="223"/>
        <v/>
      </c>
      <c r="M7115">
        <v>0.38286171382860701</v>
      </c>
    </row>
    <row r="7116" spans="1:13" x14ac:dyDescent="0.2">
      <c r="A7116">
        <v>711289</v>
      </c>
      <c r="B7116">
        <v>2</v>
      </c>
      <c r="D7116">
        <v>3556363</v>
      </c>
      <c r="E7116">
        <v>24</v>
      </c>
      <c r="J7116">
        <f t="shared" si="222"/>
        <v>3556363</v>
      </c>
      <c r="K7116" t="str">
        <f t="shared" si="223"/>
        <v/>
      </c>
      <c r="M7116">
        <v>0.38436156384360498</v>
      </c>
    </row>
    <row r="7117" spans="1:13" x14ac:dyDescent="0.2">
      <c r="A7117">
        <v>711389</v>
      </c>
      <c r="B7117">
        <v>2</v>
      </c>
      <c r="D7117">
        <v>3556863</v>
      </c>
      <c r="E7117">
        <v>4</v>
      </c>
      <c r="J7117">
        <f t="shared" si="222"/>
        <v>3556863</v>
      </c>
      <c r="K7117" t="str">
        <f t="shared" si="223"/>
        <v/>
      </c>
      <c r="M7117">
        <v>0.38456154384560498</v>
      </c>
    </row>
    <row r="7118" spans="1:13" x14ac:dyDescent="0.2">
      <c r="A7118">
        <v>711489</v>
      </c>
      <c r="B7118">
        <v>1</v>
      </c>
      <c r="D7118">
        <v>3557363</v>
      </c>
      <c r="E7118">
        <v>9</v>
      </c>
      <c r="J7118">
        <f t="shared" si="222"/>
        <v>3557363</v>
      </c>
      <c r="K7118" t="str">
        <f t="shared" si="223"/>
        <v/>
      </c>
      <c r="M7118">
        <v>0.37986201379861001</v>
      </c>
    </row>
    <row r="7119" spans="1:13" x14ac:dyDescent="0.2">
      <c r="A7119">
        <v>711589</v>
      </c>
      <c r="B7119">
        <v>2</v>
      </c>
      <c r="D7119">
        <v>3557863</v>
      </c>
      <c r="E7119">
        <v>0</v>
      </c>
      <c r="J7119">
        <f t="shared" si="222"/>
        <v>3557863</v>
      </c>
      <c r="K7119">
        <f t="shared" si="223"/>
        <v>1</v>
      </c>
      <c r="M7119">
        <v>0.38146185381460901</v>
      </c>
    </row>
    <row r="7120" spans="1:13" x14ac:dyDescent="0.2">
      <c r="A7120">
        <v>711689</v>
      </c>
      <c r="B7120">
        <v>1</v>
      </c>
      <c r="D7120">
        <v>3558363</v>
      </c>
      <c r="E7120">
        <v>1</v>
      </c>
      <c r="J7120">
        <f t="shared" si="222"/>
        <v>3558363</v>
      </c>
      <c r="K7120" t="str">
        <f t="shared" si="223"/>
        <v/>
      </c>
      <c r="M7120">
        <v>0.37666233376661401</v>
      </c>
    </row>
    <row r="7121" spans="1:13" x14ac:dyDescent="0.2">
      <c r="A7121">
        <v>711789</v>
      </c>
      <c r="B7121">
        <v>1</v>
      </c>
      <c r="D7121">
        <v>3558863</v>
      </c>
      <c r="E7121">
        <v>0</v>
      </c>
      <c r="J7121">
        <f t="shared" si="222"/>
        <v>3558863</v>
      </c>
      <c r="K7121">
        <f t="shared" si="223"/>
        <v>1</v>
      </c>
      <c r="M7121">
        <v>0.37096290370961998</v>
      </c>
    </row>
    <row r="7122" spans="1:13" x14ac:dyDescent="0.2">
      <c r="A7122">
        <v>711889</v>
      </c>
      <c r="B7122">
        <v>2</v>
      </c>
      <c r="D7122">
        <v>3559363</v>
      </c>
      <c r="E7122">
        <v>0</v>
      </c>
      <c r="J7122">
        <f t="shared" si="222"/>
        <v>3559363</v>
      </c>
      <c r="K7122">
        <f t="shared" si="223"/>
        <v>1</v>
      </c>
      <c r="M7122">
        <v>0.36996300369962098</v>
      </c>
    </row>
    <row r="7123" spans="1:13" x14ac:dyDescent="0.2">
      <c r="A7123">
        <v>711989</v>
      </c>
      <c r="B7123">
        <v>2</v>
      </c>
      <c r="D7123">
        <v>3559863</v>
      </c>
      <c r="E7123">
        <v>1</v>
      </c>
      <c r="J7123">
        <f t="shared" si="222"/>
        <v>3559863</v>
      </c>
      <c r="K7123" t="str">
        <f t="shared" si="223"/>
        <v/>
      </c>
      <c r="M7123">
        <v>0.36706329367062501</v>
      </c>
    </row>
    <row r="7124" spans="1:13" x14ac:dyDescent="0.2">
      <c r="A7124">
        <v>712089</v>
      </c>
      <c r="B7124">
        <v>6</v>
      </c>
      <c r="D7124">
        <v>3560363</v>
      </c>
      <c r="E7124">
        <v>0</v>
      </c>
      <c r="J7124">
        <f t="shared" si="222"/>
        <v>3560363</v>
      </c>
      <c r="K7124">
        <f t="shared" si="223"/>
        <v>1</v>
      </c>
      <c r="M7124">
        <v>0.36556344365562599</v>
      </c>
    </row>
    <row r="7125" spans="1:13" x14ac:dyDescent="0.2">
      <c r="A7125">
        <v>712189</v>
      </c>
      <c r="B7125">
        <v>5</v>
      </c>
      <c r="D7125">
        <v>3560863</v>
      </c>
      <c r="E7125">
        <v>0</v>
      </c>
      <c r="J7125">
        <f t="shared" si="222"/>
        <v>3560863</v>
      </c>
      <c r="K7125">
        <f t="shared" si="223"/>
        <v>1</v>
      </c>
      <c r="M7125">
        <v>0.36246375362463001</v>
      </c>
    </row>
    <row r="7126" spans="1:13" x14ac:dyDescent="0.2">
      <c r="A7126">
        <v>712289</v>
      </c>
      <c r="B7126">
        <v>1</v>
      </c>
      <c r="D7126">
        <v>3561363</v>
      </c>
      <c r="E7126">
        <v>1</v>
      </c>
      <c r="J7126">
        <f t="shared" si="222"/>
        <v>3561363</v>
      </c>
      <c r="K7126" t="str">
        <f t="shared" si="223"/>
        <v/>
      </c>
      <c r="M7126">
        <v>0.35606439356063702</v>
      </c>
    </row>
    <row r="7127" spans="1:13" x14ac:dyDescent="0.2">
      <c r="A7127">
        <v>712389</v>
      </c>
      <c r="B7127">
        <v>8</v>
      </c>
      <c r="D7127">
        <v>3561863</v>
      </c>
      <c r="E7127">
        <v>0</v>
      </c>
      <c r="J7127">
        <f t="shared" si="222"/>
        <v>3561863</v>
      </c>
      <c r="K7127">
        <f t="shared" si="223"/>
        <v>1</v>
      </c>
      <c r="M7127">
        <v>0.34996500349964399</v>
      </c>
    </row>
    <row r="7128" spans="1:13" x14ac:dyDescent="0.2">
      <c r="A7128">
        <v>712489</v>
      </c>
      <c r="B7128">
        <v>8</v>
      </c>
      <c r="D7128">
        <v>3562363</v>
      </c>
      <c r="E7128">
        <v>1</v>
      </c>
      <c r="J7128">
        <f t="shared" si="222"/>
        <v>3562363</v>
      </c>
      <c r="K7128" t="str">
        <f t="shared" si="223"/>
        <v/>
      </c>
      <c r="M7128">
        <v>0.34506549345064902</v>
      </c>
    </row>
    <row r="7129" spans="1:13" x14ac:dyDescent="0.2">
      <c r="A7129">
        <v>712589</v>
      </c>
      <c r="B7129">
        <v>0</v>
      </c>
      <c r="D7129">
        <v>3562863</v>
      </c>
      <c r="E7129">
        <v>2</v>
      </c>
      <c r="J7129">
        <f t="shared" si="222"/>
        <v>3562863</v>
      </c>
      <c r="K7129" t="str">
        <f t="shared" si="223"/>
        <v/>
      </c>
      <c r="M7129">
        <v>0.34036596340365399</v>
      </c>
    </row>
    <row r="7130" spans="1:13" x14ac:dyDescent="0.2">
      <c r="A7130">
        <v>712689</v>
      </c>
      <c r="B7130">
        <v>1</v>
      </c>
      <c r="D7130">
        <v>3563363</v>
      </c>
      <c r="E7130">
        <v>1</v>
      </c>
      <c r="J7130">
        <f t="shared" si="222"/>
        <v>3563363</v>
      </c>
      <c r="K7130" t="str">
        <f t="shared" si="223"/>
        <v/>
      </c>
      <c r="M7130">
        <v>0.34116588341165299</v>
      </c>
    </row>
    <row r="7131" spans="1:13" x14ac:dyDescent="0.2">
      <c r="A7131">
        <v>712789</v>
      </c>
      <c r="B7131">
        <v>1</v>
      </c>
      <c r="D7131">
        <v>3563863</v>
      </c>
      <c r="E7131">
        <v>0</v>
      </c>
      <c r="J7131">
        <f t="shared" si="222"/>
        <v>3563863</v>
      </c>
      <c r="K7131">
        <f t="shared" si="223"/>
        <v>1</v>
      </c>
      <c r="M7131">
        <v>0.33796620337965699</v>
      </c>
    </row>
    <row r="7132" spans="1:13" x14ac:dyDescent="0.2">
      <c r="A7132">
        <v>712889</v>
      </c>
      <c r="B7132">
        <v>1</v>
      </c>
      <c r="D7132">
        <v>3564363</v>
      </c>
      <c r="E7132">
        <v>0</v>
      </c>
      <c r="J7132">
        <f t="shared" si="222"/>
        <v>3564363</v>
      </c>
      <c r="K7132">
        <f t="shared" si="223"/>
        <v>1</v>
      </c>
      <c r="M7132">
        <v>0.33716628337165799</v>
      </c>
    </row>
    <row r="7133" spans="1:13" x14ac:dyDescent="0.2">
      <c r="A7133">
        <v>712989</v>
      </c>
      <c r="B7133">
        <v>3</v>
      </c>
      <c r="D7133">
        <v>3564863</v>
      </c>
      <c r="E7133">
        <v>1</v>
      </c>
      <c r="J7133">
        <f t="shared" si="222"/>
        <v>3564863</v>
      </c>
      <c r="K7133" t="str">
        <f t="shared" si="223"/>
        <v/>
      </c>
      <c r="M7133">
        <v>0.33946605339465502</v>
      </c>
    </row>
    <row r="7134" spans="1:13" x14ac:dyDescent="0.2">
      <c r="A7134">
        <v>713089</v>
      </c>
      <c r="B7134">
        <v>8</v>
      </c>
      <c r="D7134">
        <v>3565363</v>
      </c>
      <c r="E7134">
        <v>1</v>
      </c>
      <c r="J7134">
        <f t="shared" si="222"/>
        <v>3565363</v>
      </c>
      <c r="K7134" t="str">
        <f t="shared" si="223"/>
        <v/>
      </c>
      <c r="M7134">
        <v>0.34096590340965399</v>
      </c>
    </row>
    <row r="7135" spans="1:13" x14ac:dyDescent="0.2">
      <c r="A7135">
        <v>713189</v>
      </c>
      <c r="B7135">
        <v>6</v>
      </c>
      <c r="D7135">
        <v>3565863</v>
      </c>
      <c r="E7135">
        <v>1</v>
      </c>
      <c r="J7135">
        <f t="shared" si="222"/>
        <v>3565863</v>
      </c>
      <c r="K7135" t="str">
        <f t="shared" si="223"/>
        <v/>
      </c>
      <c r="M7135">
        <v>0.34926507349264402</v>
      </c>
    </row>
    <row r="7136" spans="1:13" x14ac:dyDescent="0.2">
      <c r="A7136">
        <v>713289</v>
      </c>
      <c r="B7136">
        <v>2</v>
      </c>
      <c r="D7136">
        <v>3566363</v>
      </c>
      <c r="E7136">
        <v>36</v>
      </c>
      <c r="J7136">
        <f t="shared" si="222"/>
        <v>3566363</v>
      </c>
      <c r="K7136" t="str">
        <f t="shared" si="223"/>
        <v/>
      </c>
      <c r="M7136">
        <v>0.35366463353664002</v>
      </c>
    </row>
    <row r="7137" spans="1:13" x14ac:dyDescent="0.2">
      <c r="A7137">
        <v>713389</v>
      </c>
      <c r="B7137">
        <v>6</v>
      </c>
      <c r="D7137">
        <v>3566863</v>
      </c>
      <c r="E7137">
        <v>41</v>
      </c>
      <c r="J7137">
        <f t="shared" si="222"/>
        <v>3566863</v>
      </c>
      <c r="K7137" t="str">
        <f t="shared" si="223"/>
        <v/>
      </c>
      <c r="M7137">
        <v>0.35736426357363499</v>
      </c>
    </row>
    <row r="7138" spans="1:13" x14ac:dyDescent="0.2">
      <c r="A7138">
        <v>713489</v>
      </c>
      <c r="B7138">
        <v>6</v>
      </c>
      <c r="D7138">
        <v>3567363</v>
      </c>
      <c r="E7138">
        <v>2</v>
      </c>
      <c r="J7138">
        <f t="shared" si="222"/>
        <v>3567363</v>
      </c>
      <c r="K7138" t="str">
        <f t="shared" si="223"/>
        <v/>
      </c>
      <c r="M7138">
        <v>0.36606339366062601</v>
      </c>
    </row>
    <row r="7139" spans="1:13" x14ac:dyDescent="0.2">
      <c r="A7139">
        <v>713589</v>
      </c>
      <c r="B7139">
        <v>1</v>
      </c>
      <c r="D7139">
        <v>3567863</v>
      </c>
      <c r="E7139">
        <v>2</v>
      </c>
      <c r="J7139">
        <f t="shared" si="222"/>
        <v>3567863</v>
      </c>
      <c r="K7139" t="str">
        <f t="shared" si="223"/>
        <v/>
      </c>
      <c r="M7139">
        <v>0.37116288371161998</v>
      </c>
    </row>
    <row r="7140" spans="1:13" x14ac:dyDescent="0.2">
      <c r="A7140">
        <v>713689</v>
      </c>
      <c r="B7140">
        <v>1</v>
      </c>
      <c r="D7140">
        <v>3568363</v>
      </c>
      <c r="E7140">
        <v>3</v>
      </c>
      <c r="J7140">
        <f t="shared" si="222"/>
        <v>3568363</v>
      </c>
      <c r="K7140" t="str">
        <f t="shared" si="223"/>
        <v/>
      </c>
      <c r="M7140">
        <v>0.37606239376061501</v>
      </c>
    </row>
    <row r="7141" spans="1:13" x14ac:dyDescent="0.2">
      <c r="A7141">
        <v>713789</v>
      </c>
      <c r="B7141">
        <v>1</v>
      </c>
      <c r="D7141">
        <v>3568863</v>
      </c>
      <c r="E7141">
        <v>0</v>
      </c>
      <c r="J7141">
        <f t="shared" si="222"/>
        <v>3568863</v>
      </c>
      <c r="K7141">
        <f t="shared" si="223"/>
        <v>1</v>
      </c>
      <c r="M7141">
        <v>0.38276172382760698</v>
      </c>
    </row>
    <row r="7142" spans="1:13" x14ac:dyDescent="0.2">
      <c r="A7142">
        <v>713889</v>
      </c>
      <c r="B7142">
        <v>2</v>
      </c>
      <c r="D7142">
        <v>3569363</v>
      </c>
      <c r="E7142">
        <v>35</v>
      </c>
      <c r="J7142">
        <f t="shared" si="222"/>
        <v>3569363</v>
      </c>
      <c r="K7142" t="str">
        <f t="shared" si="223"/>
        <v/>
      </c>
      <c r="M7142">
        <v>0.38836116388360098</v>
      </c>
    </row>
    <row r="7143" spans="1:13" x14ac:dyDescent="0.2">
      <c r="A7143">
        <v>713989</v>
      </c>
      <c r="B7143">
        <v>16</v>
      </c>
      <c r="D7143">
        <v>3569863</v>
      </c>
      <c r="E7143">
        <v>32</v>
      </c>
      <c r="J7143">
        <f t="shared" si="222"/>
        <v>3569863</v>
      </c>
      <c r="K7143" t="str">
        <f t="shared" si="223"/>
        <v/>
      </c>
      <c r="M7143">
        <v>0.39236076392359698</v>
      </c>
    </row>
    <row r="7144" spans="1:13" x14ac:dyDescent="0.2">
      <c r="A7144">
        <v>714089</v>
      </c>
      <c r="B7144">
        <v>14</v>
      </c>
      <c r="D7144">
        <v>3570363</v>
      </c>
      <c r="E7144">
        <v>33</v>
      </c>
      <c r="J7144">
        <f t="shared" si="222"/>
        <v>3570363</v>
      </c>
      <c r="K7144" t="str">
        <f t="shared" si="223"/>
        <v/>
      </c>
      <c r="M7144">
        <v>0.39296070392959598</v>
      </c>
    </row>
    <row r="7145" spans="1:13" x14ac:dyDescent="0.2">
      <c r="A7145">
        <v>714189</v>
      </c>
      <c r="B7145">
        <v>25</v>
      </c>
      <c r="D7145">
        <v>3570863</v>
      </c>
      <c r="E7145">
        <v>57</v>
      </c>
      <c r="J7145">
        <f t="shared" si="222"/>
        <v>3570863</v>
      </c>
      <c r="K7145" t="str">
        <f t="shared" si="223"/>
        <v/>
      </c>
      <c r="M7145">
        <v>0.39056094390559898</v>
      </c>
    </row>
    <row r="7146" spans="1:13" x14ac:dyDescent="0.2">
      <c r="A7146">
        <v>714289</v>
      </c>
      <c r="B7146">
        <v>23</v>
      </c>
      <c r="D7146">
        <v>3571363</v>
      </c>
      <c r="E7146">
        <v>57</v>
      </c>
      <c r="J7146">
        <f t="shared" si="222"/>
        <v>3571363</v>
      </c>
      <c r="K7146" t="str">
        <f t="shared" si="223"/>
        <v/>
      </c>
      <c r="M7146">
        <v>0.39346065393459501</v>
      </c>
    </row>
    <row r="7147" spans="1:13" x14ac:dyDescent="0.2">
      <c r="A7147">
        <v>714389</v>
      </c>
      <c r="B7147">
        <v>0</v>
      </c>
      <c r="D7147">
        <v>3571863</v>
      </c>
      <c r="E7147">
        <v>13</v>
      </c>
      <c r="J7147">
        <f t="shared" si="222"/>
        <v>3571863</v>
      </c>
      <c r="K7147" t="str">
        <f t="shared" si="223"/>
        <v/>
      </c>
      <c r="M7147">
        <v>0.39396060393959498</v>
      </c>
    </row>
    <row r="7148" spans="1:13" x14ac:dyDescent="0.2">
      <c r="A7148">
        <v>714489</v>
      </c>
      <c r="B7148">
        <v>0</v>
      </c>
      <c r="D7148">
        <v>3572363</v>
      </c>
      <c r="E7148">
        <v>0</v>
      </c>
      <c r="J7148">
        <f t="shared" si="222"/>
        <v>3572363</v>
      </c>
      <c r="K7148">
        <f t="shared" si="223"/>
        <v>1</v>
      </c>
      <c r="M7148">
        <v>0.39316068393159598</v>
      </c>
    </row>
    <row r="7149" spans="1:13" x14ac:dyDescent="0.2">
      <c r="A7149">
        <v>714589</v>
      </c>
      <c r="B7149">
        <v>0</v>
      </c>
      <c r="D7149">
        <v>3572863</v>
      </c>
      <c r="E7149">
        <v>3</v>
      </c>
      <c r="J7149">
        <f t="shared" si="222"/>
        <v>3572863</v>
      </c>
      <c r="K7149" t="str">
        <f t="shared" si="223"/>
        <v/>
      </c>
      <c r="M7149">
        <v>0.39486051394859401</v>
      </c>
    </row>
    <row r="7150" spans="1:13" x14ac:dyDescent="0.2">
      <c r="A7150">
        <v>714689</v>
      </c>
      <c r="B7150">
        <v>4</v>
      </c>
      <c r="D7150">
        <v>3573363</v>
      </c>
      <c r="E7150">
        <v>2</v>
      </c>
      <c r="J7150">
        <f t="shared" si="222"/>
        <v>3573363</v>
      </c>
      <c r="K7150" t="str">
        <f t="shared" si="223"/>
        <v/>
      </c>
      <c r="M7150">
        <v>0.39576042395759298</v>
      </c>
    </row>
    <row r="7151" spans="1:13" x14ac:dyDescent="0.2">
      <c r="A7151">
        <v>714789</v>
      </c>
      <c r="B7151">
        <v>4</v>
      </c>
      <c r="D7151">
        <v>3573863</v>
      </c>
      <c r="E7151">
        <v>8</v>
      </c>
      <c r="J7151">
        <f t="shared" si="222"/>
        <v>3573863</v>
      </c>
      <c r="K7151" t="str">
        <f t="shared" si="223"/>
        <v/>
      </c>
      <c r="M7151">
        <v>0.40015998400158798</v>
      </c>
    </row>
    <row r="7152" spans="1:13" x14ac:dyDescent="0.2">
      <c r="A7152">
        <v>714889</v>
      </c>
      <c r="B7152">
        <v>3</v>
      </c>
      <c r="D7152">
        <v>3574363</v>
      </c>
      <c r="E7152">
        <v>2</v>
      </c>
      <c r="J7152">
        <f t="shared" si="222"/>
        <v>3574363</v>
      </c>
      <c r="K7152" t="str">
        <f t="shared" si="223"/>
        <v/>
      </c>
      <c r="M7152">
        <v>0.40335966403358398</v>
      </c>
    </row>
    <row r="7153" spans="1:13" x14ac:dyDescent="0.2">
      <c r="A7153">
        <v>714989</v>
      </c>
      <c r="B7153">
        <v>3</v>
      </c>
      <c r="D7153">
        <v>3574863</v>
      </c>
      <c r="E7153">
        <v>3</v>
      </c>
      <c r="J7153">
        <f t="shared" si="222"/>
        <v>3574863</v>
      </c>
      <c r="K7153" t="str">
        <f t="shared" si="223"/>
        <v/>
      </c>
      <c r="M7153">
        <v>0.40765923407658</v>
      </c>
    </row>
    <row r="7154" spans="1:13" x14ac:dyDescent="0.2">
      <c r="A7154">
        <v>715089</v>
      </c>
      <c r="B7154">
        <v>4</v>
      </c>
      <c r="D7154">
        <v>3575363</v>
      </c>
      <c r="E7154">
        <v>0</v>
      </c>
      <c r="J7154">
        <f t="shared" si="222"/>
        <v>3575363</v>
      </c>
      <c r="K7154">
        <f t="shared" si="223"/>
        <v>1</v>
      </c>
      <c r="M7154">
        <v>0.409259074092578</v>
      </c>
    </row>
    <row r="7155" spans="1:13" x14ac:dyDescent="0.2">
      <c r="A7155">
        <v>715189</v>
      </c>
      <c r="B7155">
        <v>22</v>
      </c>
      <c r="D7155">
        <v>3575863</v>
      </c>
      <c r="E7155">
        <v>2</v>
      </c>
      <c r="J7155">
        <f t="shared" si="222"/>
        <v>3575863</v>
      </c>
      <c r="K7155" t="str">
        <f t="shared" si="223"/>
        <v/>
      </c>
      <c r="M7155">
        <v>0.404259574042583</v>
      </c>
    </row>
    <row r="7156" spans="1:13" x14ac:dyDescent="0.2">
      <c r="A7156">
        <v>715289</v>
      </c>
      <c r="B7156">
        <v>19</v>
      </c>
      <c r="D7156">
        <v>3576363</v>
      </c>
      <c r="E7156">
        <v>0</v>
      </c>
      <c r="J7156">
        <f t="shared" si="222"/>
        <v>3576363</v>
      </c>
      <c r="K7156">
        <f t="shared" si="223"/>
        <v>1</v>
      </c>
      <c r="M7156">
        <v>0.40295970402958498</v>
      </c>
    </row>
    <row r="7157" spans="1:13" x14ac:dyDescent="0.2">
      <c r="A7157">
        <v>715389</v>
      </c>
      <c r="B7157">
        <v>1</v>
      </c>
      <c r="D7157">
        <v>3576863</v>
      </c>
      <c r="E7157">
        <v>0</v>
      </c>
      <c r="J7157">
        <f t="shared" si="222"/>
        <v>3576863</v>
      </c>
      <c r="K7157">
        <f t="shared" si="223"/>
        <v>1</v>
      </c>
      <c r="M7157">
        <v>0.39786021397859</v>
      </c>
    </row>
    <row r="7158" spans="1:13" x14ac:dyDescent="0.2">
      <c r="A7158">
        <v>715489</v>
      </c>
      <c r="B7158">
        <v>0</v>
      </c>
      <c r="D7158">
        <v>3577363</v>
      </c>
      <c r="E7158">
        <v>2</v>
      </c>
      <c r="J7158">
        <f t="shared" si="222"/>
        <v>3577363</v>
      </c>
      <c r="K7158" t="str">
        <f t="shared" si="223"/>
        <v/>
      </c>
      <c r="M7158">
        <v>0.39076092390759798</v>
      </c>
    </row>
    <row r="7159" spans="1:13" x14ac:dyDescent="0.2">
      <c r="A7159">
        <v>715589</v>
      </c>
      <c r="B7159">
        <v>0</v>
      </c>
      <c r="D7159">
        <v>3577863</v>
      </c>
      <c r="E7159">
        <v>5</v>
      </c>
      <c r="J7159">
        <f t="shared" si="222"/>
        <v>3577863</v>
      </c>
      <c r="K7159" t="str">
        <f t="shared" si="223"/>
        <v/>
      </c>
      <c r="M7159">
        <v>0.38386161383860601</v>
      </c>
    </row>
    <row r="7160" spans="1:13" x14ac:dyDescent="0.2">
      <c r="A7160">
        <v>715689</v>
      </c>
      <c r="B7160">
        <v>0</v>
      </c>
      <c r="D7160">
        <v>3578363</v>
      </c>
      <c r="E7160">
        <v>25</v>
      </c>
      <c r="J7160">
        <f t="shared" si="222"/>
        <v>3578363</v>
      </c>
      <c r="K7160" t="str">
        <f t="shared" si="223"/>
        <v/>
      </c>
      <c r="M7160">
        <v>0.38256174382560698</v>
      </c>
    </row>
    <row r="7161" spans="1:13" x14ac:dyDescent="0.2">
      <c r="A7161">
        <v>715789</v>
      </c>
      <c r="B7161">
        <v>0</v>
      </c>
      <c r="D7161">
        <v>3578863</v>
      </c>
      <c r="E7161">
        <v>2</v>
      </c>
      <c r="J7161">
        <f t="shared" si="222"/>
        <v>3578863</v>
      </c>
      <c r="K7161" t="str">
        <f t="shared" si="223"/>
        <v/>
      </c>
      <c r="M7161">
        <v>0.38156184381560898</v>
      </c>
    </row>
    <row r="7162" spans="1:13" x14ac:dyDescent="0.2">
      <c r="A7162">
        <v>715889</v>
      </c>
      <c r="B7162">
        <v>0</v>
      </c>
      <c r="D7162">
        <v>3579363</v>
      </c>
      <c r="E7162">
        <v>255</v>
      </c>
      <c r="J7162">
        <f t="shared" si="222"/>
        <v>3579363</v>
      </c>
      <c r="K7162" t="str">
        <f t="shared" si="223"/>
        <v/>
      </c>
      <c r="M7162">
        <v>0.37986201379861001</v>
      </c>
    </row>
    <row r="7163" spans="1:13" x14ac:dyDescent="0.2">
      <c r="A7163">
        <v>715989</v>
      </c>
      <c r="B7163">
        <v>1</v>
      </c>
      <c r="D7163">
        <v>3579863</v>
      </c>
      <c r="E7163">
        <v>17</v>
      </c>
      <c r="J7163">
        <f t="shared" si="222"/>
        <v>3579863</v>
      </c>
      <c r="K7163" t="str">
        <f t="shared" si="223"/>
        <v/>
      </c>
      <c r="M7163">
        <v>0.37726227377261301</v>
      </c>
    </row>
    <row r="7164" spans="1:13" x14ac:dyDescent="0.2">
      <c r="A7164">
        <v>716089</v>
      </c>
      <c r="B7164">
        <v>2</v>
      </c>
      <c r="D7164">
        <v>3580363</v>
      </c>
      <c r="E7164">
        <v>1</v>
      </c>
      <c r="J7164">
        <f t="shared" si="222"/>
        <v>3580363</v>
      </c>
      <c r="K7164" t="str">
        <f t="shared" si="223"/>
        <v/>
      </c>
      <c r="M7164">
        <v>0.37816218378161198</v>
      </c>
    </row>
    <row r="7165" spans="1:13" x14ac:dyDescent="0.2">
      <c r="A7165">
        <v>716189</v>
      </c>
      <c r="B7165">
        <v>0</v>
      </c>
      <c r="D7165">
        <v>3580863</v>
      </c>
      <c r="E7165">
        <v>3</v>
      </c>
      <c r="J7165">
        <f t="shared" si="222"/>
        <v>3580863</v>
      </c>
      <c r="K7165" t="str">
        <f t="shared" si="223"/>
        <v/>
      </c>
      <c r="M7165">
        <v>0.38106189381060901</v>
      </c>
    </row>
    <row r="7166" spans="1:13" x14ac:dyDescent="0.2">
      <c r="A7166">
        <v>716289</v>
      </c>
      <c r="B7166">
        <v>1</v>
      </c>
      <c r="D7166">
        <v>3581363</v>
      </c>
      <c r="E7166">
        <v>62</v>
      </c>
      <c r="J7166">
        <f t="shared" si="222"/>
        <v>3581363</v>
      </c>
      <c r="K7166" t="str">
        <f t="shared" si="223"/>
        <v/>
      </c>
      <c r="M7166">
        <v>0.38366163383660601</v>
      </c>
    </row>
    <row r="7167" spans="1:13" x14ac:dyDescent="0.2">
      <c r="A7167">
        <v>716389</v>
      </c>
      <c r="B7167">
        <v>1</v>
      </c>
      <c r="D7167">
        <v>3581863</v>
      </c>
      <c r="E7167">
        <v>6</v>
      </c>
      <c r="J7167">
        <f t="shared" si="222"/>
        <v>3581863</v>
      </c>
      <c r="K7167" t="str">
        <f t="shared" si="223"/>
        <v/>
      </c>
      <c r="M7167">
        <v>0.39316068393159598</v>
      </c>
    </row>
    <row r="7168" spans="1:13" x14ac:dyDescent="0.2">
      <c r="A7168">
        <v>716489</v>
      </c>
      <c r="B7168">
        <v>4</v>
      </c>
      <c r="D7168">
        <v>3582363</v>
      </c>
      <c r="E7168">
        <v>2</v>
      </c>
      <c r="J7168">
        <f t="shared" si="222"/>
        <v>3582363</v>
      </c>
      <c r="K7168" t="str">
        <f t="shared" si="223"/>
        <v/>
      </c>
      <c r="M7168">
        <v>0.399060093990589</v>
      </c>
    </row>
    <row r="7169" spans="1:13" x14ac:dyDescent="0.2">
      <c r="A7169">
        <v>716589</v>
      </c>
      <c r="B7169">
        <v>3</v>
      </c>
      <c r="D7169">
        <v>3582863</v>
      </c>
      <c r="E7169">
        <v>83</v>
      </c>
      <c r="J7169">
        <f t="shared" si="222"/>
        <v>3582863</v>
      </c>
      <c r="K7169" t="str">
        <f t="shared" si="223"/>
        <v/>
      </c>
      <c r="M7169">
        <v>0.40435956404358298</v>
      </c>
    </row>
    <row r="7170" spans="1:13" x14ac:dyDescent="0.2">
      <c r="A7170">
        <v>716689</v>
      </c>
      <c r="B7170">
        <v>1</v>
      </c>
      <c r="D7170">
        <v>3583363</v>
      </c>
      <c r="E7170">
        <v>2</v>
      </c>
      <c r="J7170">
        <f t="shared" si="222"/>
        <v>3583363</v>
      </c>
      <c r="K7170" t="str">
        <f t="shared" si="223"/>
        <v/>
      </c>
      <c r="M7170">
        <v>0.404859514048583</v>
      </c>
    </row>
    <row r="7171" spans="1:13" x14ac:dyDescent="0.2">
      <c r="A7171">
        <v>716789</v>
      </c>
      <c r="B7171">
        <v>0</v>
      </c>
      <c r="D7171">
        <v>3583863</v>
      </c>
      <c r="E7171">
        <v>13</v>
      </c>
      <c r="J7171">
        <f t="shared" ref="J7171:J7234" si="224">D7171</f>
        <v>3583863</v>
      </c>
      <c r="K7171" t="str">
        <f t="shared" ref="K7171:K7234" si="225">IF(E7171,"",1)</f>
        <v/>
      </c>
      <c r="M7171">
        <v>0.40475952404758297</v>
      </c>
    </row>
    <row r="7172" spans="1:13" x14ac:dyDescent="0.2">
      <c r="A7172">
        <v>716889</v>
      </c>
      <c r="B7172">
        <v>0</v>
      </c>
      <c r="D7172">
        <v>3584363</v>
      </c>
      <c r="E7172">
        <v>2</v>
      </c>
      <c r="J7172">
        <f t="shared" si="224"/>
        <v>3584363</v>
      </c>
      <c r="K7172" t="str">
        <f t="shared" si="225"/>
        <v/>
      </c>
      <c r="M7172">
        <v>0.40515948405158198</v>
      </c>
    </row>
    <row r="7173" spans="1:13" x14ac:dyDescent="0.2">
      <c r="A7173">
        <v>716989</v>
      </c>
      <c r="B7173">
        <v>0</v>
      </c>
      <c r="D7173">
        <v>3584863</v>
      </c>
      <c r="E7173">
        <v>10</v>
      </c>
      <c r="J7173">
        <f t="shared" si="224"/>
        <v>3584863</v>
      </c>
      <c r="K7173" t="str">
        <f t="shared" si="225"/>
        <v/>
      </c>
      <c r="M7173">
        <v>0.40075992400758698</v>
      </c>
    </row>
    <row r="7174" spans="1:13" x14ac:dyDescent="0.2">
      <c r="A7174">
        <v>717089</v>
      </c>
      <c r="B7174">
        <v>0</v>
      </c>
      <c r="D7174">
        <v>3585363</v>
      </c>
      <c r="E7174">
        <v>8</v>
      </c>
      <c r="J7174">
        <f t="shared" si="224"/>
        <v>3585363</v>
      </c>
      <c r="K7174" t="str">
        <f t="shared" si="225"/>
        <v/>
      </c>
      <c r="M7174">
        <v>0.39786021397859</v>
      </c>
    </row>
    <row r="7175" spans="1:13" x14ac:dyDescent="0.2">
      <c r="A7175">
        <v>717189</v>
      </c>
      <c r="B7175">
        <v>0</v>
      </c>
      <c r="D7175">
        <v>3585863</v>
      </c>
      <c r="E7175">
        <v>2</v>
      </c>
      <c r="J7175">
        <f t="shared" si="224"/>
        <v>3585863</v>
      </c>
      <c r="K7175" t="str">
        <f t="shared" si="225"/>
        <v/>
      </c>
      <c r="M7175">
        <v>0.39916008399158898</v>
      </c>
    </row>
    <row r="7176" spans="1:13" x14ac:dyDescent="0.2">
      <c r="A7176">
        <v>717289</v>
      </c>
      <c r="B7176">
        <v>0</v>
      </c>
      <c r="D7176">
        <v>3586363</v>
      </c>
      <c r="E7176">
        <v>3</v>
      </c>
      <c r="J7176">
        <f t="shared" si="224"/>
        <v>3586363</v>
      </c>
      <c r="K7176" t="str">
        <f t="shared" si="225"/>
        <v/>
      </c>
      <c r="M7176">
        <v>0.39676032396759198</v>
      </c>
    </row>
    <row r="7177" spans="1:13" x14ac:dyDescent="0.2">
      <c r="A7177">
        <v>717389</v>
      </c>
      <c r="B7177">
        <v>0</v>
      </c>
      <c r="D7177">
        <v>3586863</v>
      </c>
      <c r="E7177">
        <v>2</v>
      </c>
      <c r="J7177">
        <f t="shared" si="224"/>
        <v>3586863</v>
      </c>
      <c r="K7177" t="str">
        <f t="shared" si="225"/>
        <v/>
      </c>
      <c r="M7177">
        <v>0.399460053994589</v>
      </c>
    </row>
    <row r="7178" spans="1:13" x14ac:dyDescent="0.2">
      <c r="A7178">
        <v>717489</v>
      </c>
      <c r="B7178">
        <v>0</v>
      </c>
      <c r="D7178">
        <v>3587363</v>
      </c>
      <c r="E7178">
        <v>1</v>
      </c>
      <c r="J7178">
        <f t="shared" si="224"/>
        <v>3587363</v>
      </c>
      <c r="K7178" t="str">
        <f t="shared" si="225"/>
        <v/>
      </c>
      <c r="M7178">
        <v>0.40115988401158698</v>
      </c>
    </row>
    <row r="7179" spans="1:13" x14ac:dyDescent="0.2">
      <c r="A7179">
        <v>717589</v>
      </c>
      <c r="B7179">
        <v>0</v>
      </c>
      <c r="D7179">
        <v>3587863</v>
      </c>
      <c r="E7179">
        <v>3</v>
      </c>
      <c r="J7179">
        <f t="shared" si="224"/>
        <v>3587863</v>
      </c>
      <c r="K7179" t="str">
        <f t="shared" si="225"/>
        <v/>
      </c>
      <c r="M7179">
        <v>0.405059494050582</v>
      </c>
    </row>
    <row r="7180" spans="1:13" x14ac:dyDescent="0.2">
      <c r="A7180">
        <v>717689</v>
      </c>
      <c r="B7180">
        <v>0</v>
      </c>
      <c r="D7180">
        <v>3588363</v>
      </c>
      <c r="E7180">
        <v>11</v>
      </c>
      <c r="J7180">
        <f t="shared" si="224"/>
        <v>3588363</v>
      </c>
      <c r="K7180" t="str">
        <f t="shared" si="225"/>
        <v/>
      </c>
      <c r="M7180">
        <v>0.403859614038584</v>
      </c>
    </row>
    <row r="7181" spans="1:13" x14ac:dyDescent="0.2">
      <c r="A7181">
        <v>717789</v>
      </c>
      <c r="B7181">
        <v>0</v>
      </c>
      <c r="D7181">
        <v>3588863</v>
      </c>
      <c r="E7181">
        <v>12</v>
      </c>
      <c r="J7181">
        <f t="shared" si="224"/>
        <v>3588863</v>
      </c>
      <c r="K7181" t="str">
        <f t="shared" si="225"/>
        <v/>
      </c>
      <c r="M7181">
        <v>0.40535946405358197</v>
      </c>
    </row>
    <row r="7182" spans="1:13" x14ac:dyDescent="0.2">
      <c r="A7182">
        <v>717889</v>
      </c>
      <c r="B7182">
        <v>0</v>
      </c>
      <c r="D7182">
        <v>3589363</v>
      </c>
      <c r="E7182">
        <v>18</v>
      </c>
      <c r="J7182">
        <f t="shared" si="224"/>
        <v>3589363</v>
      </c>
      <c r="K7182" t="str">
        <f t="shared" si="225"/>
        <v/>
      </c>
      <c r="M7182">
        <v>0.40295970402958498</v>
      </c>
    </row>
    <row r="7183" spans="1:13" x14ac:dyDescent="0.2">
      <c r="A7183">
        <v>717989</v>
      </c>
      <c r="B7183">
        <v>1</v>
      </c>
      <c r="D7183">
        <v>3589863</v>
      </c>
      <c r="E7183">
        <v>10</v>
      </c>
      <c r="J7183">
        <f t="shared" si="224"/>
        <v>3589863</v>
      </c>
      <c r="K7183" t="str">
        <f t="shared" si="225"/>
        <v/>
      </c>
      <c r="M7183">
        <v>0.40535946405358197</v>
      </c>
    </row>
    <row r="7184" spans="1:13" x14ac:dyDescent="0.2">
      <c r="A7184">
        <v>718089</v>
      </c>
      <c r="B7184">
        <v>1</v>
      </c>
      <c r="D7184">
        <v>3590363</v>
      </c>
      <c r="E7184">
        <v>10</v>
      </c>
      <c r="J7184">
        <f t="shared" si="224"/>
        <v>3590363</v>
      </c>
      <c r="K7184" t="str">
        <f t="shared" si="225"/>
        <v/>
      </c>
      <c r="M7184">
        <v>0.405059494050582</v>
      </c>
    </row>
    <row r="7185" spans="1:13" x14ac:dyDescent="0.2">
      <c r="A7185">
        <v>718189</v>
      </c>
      <c r="B7185">
        <v>0</v>
      </c>
      <c r="D7185">
        <v>3590863</v>
      </c>
      <c r="E7185">
        <v>12</v>
      </c>
      <c r="J7185">
        <f t="shared" si="224"/>
        <v>3590863</v>
      </c>
      <c r="K7185" t="str">
        <f t="shared" si="225"/>
        <v/>
      </c>
      <c r="M7185">
        <v>0.408459154084579</v>
      </c>
    </row>
    <row r="7186" spans="1:13" x14ac:dyDescent="0.2">
      <c r="A7186">
        <v>718289</v>
      </c>
      <c r="B7186">
        <v>0</v>
      </c>
      <c r="D7186">
        <v>3591363</v>
      </c>
      <c r="E7186">
        <v>14</v>
      </c>
      <c r="J7186">
        <f t="shared" si="224"/>
        <v>3591363</v>
      </c>
      <c r="K7186" t="str">
        <f t="shared" si="225"/>
        <v/>
      </c>
      <c r="M7186">
        <v>0.40765923407658</v>
      </c>
    </row>
    <row r="7187" spans="1:13" x14ac:dyDescent="0.2">
      <c r="A7187">
        <v>718389</v>
      </c>
      <c r="B7187">
        <v>0</v>
      </c>
      <c r="D7187">
        <v>3591863</v>
      </c>
      <c r="E7187">
        <v>2</v>
      </c>
      <c r="J7187">
        <f t="shared" si="224"/>
        <v>3591863</v>
      </c>
      <c r="K7187" t="str">
        <f t="shared" si="225"/>
        <v/>
      </c>
      <c r="M7187">
        <v>0.40295970402958498</v>
      </c>
    </row>
    <row r="7188" spans="1:13" x14ac:dyDescent="0.2">
      <c r="A7188">
        <v>718489</v>
      </c>
      <c r="B7188">
        <v>0</v>
      </c>
      <c r="D7188">
        <v>3592363</v>
      </c>
      <c r="E7188">
        <v>5</v>
      </c>
      <c r="J7188">
        <f t="shared" si="224"/>
        <v>3592363</v>
      </c>
      <c r="K7188" t="str">
        <f t="shared" si="225"/>
        <v/>
      </c>
      <c r="M7188">
        <v>0.401459854014586</v>
      </c>
    </row>
    <row r="7189" spans="1:13" x14ac:dyDescent="0.2">
      <c r="A7189">
        <v>718589</v>
      </c>
      <c r="B7189">
        <v>0</v>
      </c>
      <c r="D7189">
        <v>3592863</v>
      </c>
      <c r="E7189">
        <v>27</v>
      </c>
      <c r="J7189">
        <f t="shared" si="224"/>
        <v>3592863</v>
      </c>
      <c r="K7189" t="str">
        <f t="shared" si="225"/>
        <v/>
      </c>
      <c r="M7189">
        <v>0.40115988401158698</v>
      </c>
    </row>
    <row r="7190" spans="1:13" x14ac:dyDescent="0.2">
      <c r="A7190">
        <v>718689</v>
      </c>
      <c r="B7190">
        <v>0</v>
      </c>
      <c r="D7190">
        <v>3593363</v>
      </c>
      <c r="E7190">
        <v>29</v>
      </c>
      <c r="J7190">
        <f t="shared" si="224"/>
        <v>3593363</v>
      </c>
      <c r="K7190" t="str">
        <f t="shared" si="225"/>
        <v/>
      </c>
      <c r="M7190">
        <v>0.39756024397559098</v>
      </c>
    </row>
    <row r="7191" spans="1:13" x14ac:dyDescent="0.2">
      <c r="A7191">
        <v>718789</v>
      </c>
      <c r="B7191">
        <v>0</v>
      </c>
      <c r="D7191">
        <v>3593863</v>
      </c>
      <c r="E7191">
        <v>21</v>
      </c>
      <c r="J7191">
        <f t="shared" si="224"/>
        <v>3593863</v>
      </c>
      <c r="K7191" t="str">
        <f t="shared" si="225"/>
        <v/>
      </c>
      <c r="M7191">
        <v>0.39616038396159198</v>
      </c>
    </row>
    <row r="7192" spans="1:13" x14ac:dyDescent="0.2">
      <c r="A7192">
        <v>718889</v>
      </c>
      <c r="B7192">
        <v>0</v>
      </c>
      <c r="D7192">
        <v>3594363</v>
      </c>
      <c r="E7192">
        <v>14</v>
      </c>
      <c r="J7192">
        <f t="shared" si="224"/>
        <v>3594363</v>
      </c>
      <c r="K7192" t="str">
        <f t="shared" si="225"/>
        <v/>
      </c>
      <c r="M7192">
        <v>0.39636036396359198</v>
      </c>
    </row>
    <row r="7193" spans="1:13" x14ac:dyDescent="0.2">
      <c r="A7193">
        <v>718989</v>
      </c>
      <c r="B7193">
        <v>0</v>
      </c>
      <c r="D7193">
        <v>3594863</v>
      </c>
      <c r="E7193">
        <v>29</v>
      </c>
      <c r="J7193">
        <f t="shared" si="224"/>
        <v>3594863</v>
      </c>
      <c r="K7193" t="str">
        <f t="shared" si="225"/>
        <v/>
      </c>
      <c r="M7193">
        <v>0.395860413958593</v>
      </c>
    </row>
    <row r="7194" spans="1:13" x14ac:dyDescent="0.2">
      <c r="A7194">
        <v>719089</v>
      </c>
      <c r="B7194">
        <v>0</v>
      </c>
      <c r="D7194">
        <v>3595363</v>
      </c>
      <c r="E7194">
        <v>1</v>
      </c>
      <c r="J7194">
        <f t="shared" si="224"/>
        <v>3595363</v>
      </c>
      <c r="K7194" t="str">
        <f t="shared" si="225"/>
        <v/>
      </c>
      <c r="M7194">
        <v>0.39756024397559098</v>
      </c>
    </row>
    <row r="7195" spans="1:13" x14ac:dyDescent="0.2">
      <c r="A7195">
        <v>719189</v>
      </c>
      <c r="B7195">
        <v>0</v>
      </c>
      <c r="D7195">
        <v>3595863</v>
      </c>
      <c r="E7195">
        <v>31</v>
      </c>
      <c r="J7195">
        <f t="shared" si="224"/>
        <v>3595863</v>
      </c>
      <c r="K7195" t="str">
        <f t="shared" si="225"/>
        <v/>
      </c>
      <c r="M7195">
        <v>0.39736026397359098</v>
      </c>
    </row>
    <row r="7196" spans="1:13" x14ac:dyDescent="0.2">
      <c r="A7196">
        <v>719289</v>
      </c>
      <c r="B7196">
        <v>0</v>
      </c>
      <c r="D7196">
        <v>3596363</v>
      </c>
      <c r="E7196">
        <v>6</v>
      </c>
      <c r="J7196">
        <f t="shared" si="224"/>
        <v>3596363</v>
      </c>
      <c r="K7196" t="str">
        <f t="shared" si="225"/>
        <v/>
      </c>
      <c r="M7196">
        <v>0.399660033996588</v>
      </c>
    </row>
    <row r="7197" spans="1:13" x14ac:dyDescent="0.2">
      <c r="A7197">
        <v>719389</v>
      </c>
      <c r="B7197">
        <v>11</v>
      </c>
      <c r="D7197">
        <v>3596863</v>
      </c>
      <c r="E7197">
        <v>24</v>
      </c>
      <c r="J7197">
        <f t="shared" si="224"/>
        <v>3596863</v>
      </c>
      <c r="K7197" t="str">
        <f t="shared" si="225"/>
        <v/>
      </c>
      <c r="M7197">
        <v>0.400459954004588</v>
      </c>
    </row>
    <row r="7198" spans="1:13" x14ac:dyDescent="0.2">
      <c r="A7198">
        <v>719489</v>
      </c>
      <c r="B7198">
        <v>11</v>
      </c>
      <c r="D7198">
        <v>3597363</v>
      </c>
      <c r="E7198">
        <v>8</v>
      </c>
      <c r="J7198">
        <f t="shared" si="224"/>
        <v>3597363</v>
      </c>
      <c r="K7198" t="str">
        <f t="shared" si="225"/>
        <v/>
      </c>
      <c r="M7198">
        <v>0.40415958404158298</v>
      </c>
    </row>
    <row r="7199" spans="1:13" x14ac:dyDescent="0.2">
      <c r="A7199">
        <v>719589</v>
      </c>
      <c r="B7199">
        <v>0</v>
      </c>
      <c r="D7199">
        <v>3597863</v>
      </c>
      <c r="E7199">
        <v>1</v>
      </c>
      <c r="J7199">
        <f t="shared" si="224"/>
        <v>3597863</v>
      </c>
      <c r="K7199" t="str">
        <f t="shared" si="225"/>
        <v/>
      </c>
      <c r="M7199">
        <v>0.406259374062581</v>
      </c>
    </row>
    <row r="7200" spans="1:13" x14ac:dyDescent="0.2">
      <c r="A7200">
        <v>719689</v>
      </c>
      <c r="B7200">
        <v>0</v>
      </c>
      <c r="D7200">
        <v>3598363</v>
      </c>
      <c r="E7200">
        <v>0</v>
      </c>
      <c r="J7200">
        <f t="shared" si="224"/>
        <v>3598363</v>
      </c>
      <c r="K7200">
        <f t="shared" si="225"/>
        <v>1</v>
      </c>
      <c r="M7200">
        <v>0.407859214078579</v>
      </c>
    </row>
    <row r="7201" spans="1:13" x14ac:dyDescent="0.2">
      <c r="A7201">
        <v>719789</v>
      </c>
      <c r="B7201">
        <v>0</v>
      </c>
      <c r="D7201">
        <v>3598863</v>
      </c>
      <c r="E7201">
        <v>2</v>
      </c>
      <c r="J7201">
        <f t="shared" si="224"/>
        <v>3598863</v>
      </c>
      <c r="K7201" t="str">
        <f t="shared" si="225"/>
        <v/>
      </c>
      <c r="M7201">
        <v>0.40575942405758197</v>
      </c>
    </row>
    <row r="7202" spans="1:13" x14ac:dyDescent="0.2">
      <c r="A7202">
        <v>719889</v>
      </c>
      <c r="B7202">
        <v>0</v>
      </c>
      <c r="D7202">
        <v>3599363</v>
      </c>
      <c r="E7202">
        <v>1</v>
      </c>
      <c r="J7202">
        <f t="shared" si="224"/>
        <v>3599363</v>
      </c>
      <c r="K7202" t="str">
        <f t="shared" si="225"/>
        <v/>
      </c>
      <c r="M7202">
        <v>0.40935906409357797</v>
      </c>
    </row>
    <row r="7203" spans="1:13" x14ac:dyDescent="0.2">
      <c r="A7203">
        <v>719989</v>
      </c>
      <c r="B7203">
        <v>0</v>
      </c>
      <c r="D7203">
        <v>3599863</v>
      </c>
      <c r="E7203">
        <v>0</v>
      </c>
      <c r="J7203">
        <f t="shared" si="224"/>
        <v>3599863</v>
      </c>
      <c r="K7203">
        <f t="shared" si="225"/>
        <v>1</v>
      </c>
      <c r="M7203">
        <v>0.40635936406358097</v>
      </c>
    </row>
    <row r="7204" spans="1:13" x14ac:dyDescent="0.2">
      <c r="A7204">
        <v>720089</v>
      </c>
      <c r="B7204">
        <v>0</v>
      </c>
      <c r="D7204">
        <v>3600363</v>
      </c>
      <c r="E7204">
        <v>3</v>
      </c>
      <c r="J7204">
        <f t="shared" si="224"/>
        <v>3600363</v>
      </c>
      <c r="K7204" t="str">
        <f t="shared" si="225"/>
        <v/>
      </c>
      <c r="M7204">
        <v>0.406459354064581</v>
      </c>
    </row>
    <row r="7205" spans="1:13" x14ac:dyDescent="0.2">
      <c r="A7205">
        <v>720189</v>
      </c>
      <c r="B7205">
        <v>1</v>
      </c>
      <c r="D7205">
        <v>3600863</v>
      </c>
      <c r="E7205">
        <v>6</v>
      </c>
      <c r="J7205">
        <f t="shared" si="224"/>
        <v>3600863</v>
      </c>
      <c r="K7205" t="str">
        <f t="shared" si="225"/>
        <v/>
      </c>
      <c r="M7205">
        <v>0.403259674032584</v>
      </c>
    </row>
    <row r="7206" spans="1:13" x14ac:dyDescent="0.2">
      <c r="A7206">
        <v>720289</v>
      </c>
      <c r="B7206">
        <v>1</v>
      </c>
      <c r="D7206">
        <v>3601363</v>
      </c>
      <c r="E7206">
        <v>4</v>
      </c>
      <c r="J7206">
        <f t="shared" si="224"/>
        <v>3601363</v>
      </c>
      <c r="K7206" t="str">
        <f t="shared" si="225"/>
        <v/>
      </c>
      <c r="M7206">
        <v>0.40215978402158598</v>
      </c>
    </row>
    <row r="7207" spans="1:13" x14ac:dyDescent="0.2">
      <c r="A7207">
        <v>720389</v>
      </c>
      <c r="B7207">
        <v>0</v>
      </c>
      <c r="D7207">
        <v>3601863</v>
      </c>
      <c r="E7207">
        <v>14</v>
      </c>
      <c r="J7207">
        <f t="shared" si="224"/>
        <v>3601863</v>
      </c>
      <c r="K7207" t="str">
        <f t="shared" si="225"/>
        <v/>
      </c>
      <c r="M7207">
        <v>0.40475952404758297</v>
      </c>
    </row>
    <row r="7208" spans="1:13" x14ac:dyDescent="0.2">
      <c r="A7208">
        <v>720489</v>
      </c>
      <c r="B7208">
        <v>2</v>
      </c>
      <c r="D7208">
        <v>3602363</v>
      </c>
      <c r="E7208">
        <v>3</v>
      </c>
      <c r="J7208">
        <f t="shared" si="224"/>
        <v>3602363</v>
      </c>
      <c r="K7208" t="str">
        <f t="shared" si="225"/>
        <v/>
      </c>
      <c r="M7208">
        <v>0.40675932406758097</v>
      </c>
    </row>
    <row r="7209" spans="1:13" x14ac:dyDescent="0.2">
      <c r="A7209">
        <v>720589</v>
      </c>
      <c r="B7209">
        <v>2</v>
      </c>
      <c r="D7209">
        <v>3602863</v>
      </c>
      <c r="E7209">
        <v>9</v>
      </c>
      <c r="J7209">
        <f t="shared" si="224"/>
        <v>3602863</v>
      </c>
      <c r="K7209" t="str">
        <f t="shared" si="225"/>
        <v/>
      </c>
      <c r="M7209">
        <v>0.40695930406957997</v>
      </c>
    </row>
    <row r="7210" spans="1:13" x14ac:dyDescent="0.2">
      <c r="A7210">
        <v>720689</v>
      </c>
      <c r="B7210">
        <v>1</v>
      </c>
      <c r="D7210">
        <v>3603363</v>
      </c>
      <c r="E7210">
        <v>17</v>
      </c>
      <c r="J7210">
        <f t="shared" si="224"/>
        <v>3603363</v>
      </c>
      <c r="K7210" t="str">
        <f t="shared" si="225"/>
        <v/>
      </c>
      <c r="M7210">
        <v>0.41055894410557597</v>
      </c>
    </row>
    <row r="7211" spans="1:13" x14ac:dyDescent="0.2">
      <c r="A7211">
        <v>720789</v>
      </c>
      <c r="B7211">
        <v>3</v>
      </c>
      <c r="D7211">
        <v>3603863</v>
      </c>
      <c r="E7211">
        <v>3</v>
      </c>
      <c r="J7211">
        <f t="shared" si="224"/>
        <v>3603863</v>
      </c>
      <c r="K7211" t="str">
        <f t="shared" si="225"/>
        <v/>
      </c>
      <c r="M7211">
        <v>0.41015898410157697</v>
      </c>
    </row>
    <row r="7212" spans="1:13" x14ac:dyDescent="0.2">
      <c r="A7212">
        <v>720889</v>
      </c>
      <c r="B7212">
        <v>2</v>
      </c>
      <c r="D7212">
        <v>3604363</v>
      </c>
      <c r="E7212">
        <v>7</v>
      </c>
      <c r="J7212">
        <f t="shared" si="224"/>
        <v>3604363</v>
      </c>
      <c r="K7212" t="str">
        <f t="shared" si="225"/>
        <v/>
      </c>
      <c r="M7212">
        <v>0.40815918408157897</v>
      </c>
    </row>
    <row r="7213" spans="1:13" x14ac:dyDescent="0.2">
      <c r="A7213">
        <v>720989</v>
      </c>
      <c r="B7213">
        <v>0</v>
      </c>
      <c r="D7213">
        <v>3604863</v>
      </c>
      <c r="E7213">
        <v>7</v>
      </c>
      <c r="J7213">
        <f t="shared" si="224"/>
        <v>3604863</v>
      </c>
      <c r="K7213" t="str">
        <f t="shared" si="225"/>
        <v/>
      </c>
      <c r="M7213">
        <v>0.40765923407658</v>
      </c>
    </row>
    <row r="7214" spans="1:13" x14ac:dyDescent="0.2">
      <c r="A7214">
        <v>721089</v>
      </c>
      <c r="B7214">
        <v>1</v>
      </c>
      <c r="D7214">
        <v>3605363</v>
      </c>
      <c r="E7214">
        <v>3</v>
      </c>
      <c r="J7214">
        <f t="shared" si="224"/>
        <v>3605363</v>
      </c>
      <c r="K7214" t="str">
        <f t="shared" si="225"/>
        <v/>
      </c>
      <c r="M7214">
        <v>0.406459354064581</v>
      </c>
    </row>
    <row r="7215" spans="1:13" x14ac:dyDescent="0.2">
      <c r="A7215">
        <v>721189</v>
      </c>
      <c r="B7215">
        <v>1</v>
      </c>
      <c r="D7215">
        <v>3605863</v>
      </c>
      <c r="E7215">
        <v>3</v>
      </c>
      <c r="J7215">
        <f t="shared" si="224"/>
        <v>3605863</v>
      </c>
      <c r="K7215" t="str">
        <f t="shared" si="225"/>
        <v/>
      </c>
      <c r="M7215">
        <v>0.40855914408557897</v>
      </c>
    </row>
    <row r="7216" spans="1:13" x14ac:dyDescent="0.2">
      <c r="A7216">
        <v>721289</v>
      </c>
      <c r="B7216">
        <v>0</v>
      </c>
      <c r="D7216">
        <v>3606363</v>
      </c>
      <c r="E7216">
        <v>4</v>
      </c>
      <c r="J7216">
        <f t="shared" si="224"/>
        <v>3606363</v>
      </c>
      <c r="K7216" t="str">
        <f t="shared" si="225"/>
        <v/>
      </c>
      <c r="M7216">
        <v>0.405859414058582</v>
      </c>
    </row>
    <row r="7217" spans="1:13" x14ac:dyDescent="0.2">
      <c r="A7217">
        <v>721389</v>
      </c>
      <c r="B7217">
        <v>0</v>
      </c>
      <c r="D7217">
        <v>3606863</v>
      </c>
      <c r="E7217">
        <v>117</v>
      </c>
      <c r="J7217">
        <f t="shared" si="224"/>
        <v>3606863</v>
      </c>
      <c r="K7217" t="str">
        <f t="shared" si="225"/>
        <v/>
      </c>
      <c r="M7217">
        <v>0.40375962403758398</v>
      </c>
    </row>
    <row r="7218" spans="1:13" x14ac:dyDescent="0.2">
      <c r="A7218">
        <v>721489</v>
      </c>
      <c r="B7218">
        <v>0</v>
      </c>
      <c r="D7218">
        <v>3607363</v>
      </c>
      <c r="E7218">
        <v>58</v>
      </c>
      <c r="J7218">
        <f t="shared" si="224"/>
        <v>3607363</v>
      </c>
      <c r="K7218" t="str">
        <f t="shared" si="225"/>
        <v/>
      </c>
      <c r="M7218">
        <v>0.40155984401558598</v>
      </c>
    </row>
    <row r="7219" spans="1:13" x14ac:dyDescent="0.2">
      <c r="A7219">
        <v>721589</v>
      </c>
      <c r="B7219">
        <v>0</v>
      </c>
      <c r="D7219">
        <v>3607863</v>
      </c>
      <c r="E7219">
        <v>29</v>
      </c>
      <c r="J7219">
        <f t="shared" si="224"/>
        <v>3607863</v>
      </c>
      <c r="K7219" t="str">
        <f t="shared" si="225"/>
        <v/>
      </c>
      <c r="M7219">
        <v>0.39876012398758898</v>
      </c>
    </row>
    <row r="7220" spans="1:13" x14ac:dyDescent="0.2">
      <c r="A7220">
        <v>721689</v>
      </c>
      <c r="B7220">
        <v>1</v>
      </c>
      <c r="D7220">
        <v>3608363</v>
      </c>
      <c r="E7220">
        <v>9</v>
      </c>
      <c r="J7220">
        <f t="shared" si="224"/>
        <v>3608363</v>
      </c>
      <c r="K7220" t="str">
        <f t="shared" si="225"/>
        <v/>
      </c>
      <c r="M7220">
        <v>0.39636036396359198</v>
      </c>
    </row>
    <row r="7221" spans="1:13" x14ac:dyDescent="0.2">
      <c r="A7221">
        <v>721789</v>
      </c>
      <c r="B7221">
        <v>1</v>
      </c>
      <c r="D7221">
        <v>3608863</v>
      </c>
      <c r="E7221">
        <v>5</v>
      </c>
      <c r="J7221">
        <f t="shared" si="224"/>
        <v>3608863</v>
      </c>
      <c r="K7221" t="str">
        <f t="shared" si="225"/>
        <v/>
      </c>
      <c r="M7221">
        <v>0.39286071392859601</v>
      </c>
    </row>
    <row r="7222" spans="1:13" x14ac:dyDescent="0.2">
      <c r="A7222">
        <v>721889</v>
      </c>
      <c r="B7222">
        <v>7</v>
      </c>
      <c r="D7222">
        <v>3609363</v>
      </c>
      <c r="E7222">
        <v>1</v>
      </c>
      <c r="J7222">
        <f t="shared" si="224"/>
        <v>3609363</v>
      </c>
      <c r="K7222" t="str">
        <f t="shared" si="225"/>
        <v/>
      </c>
      <c r="M7222">
        <v>0.38546145385460401</v>
      </c>
    </row>
    <row r="7223" spans="1:13" x14ac:dyDescent="0.2">
      <c r="A7223">
        <v>721989</v>
      </c>
      <c r="B7223">
        <v>7</v>
      </c>
      <c r="D7223">
        <v>3609863</v>
      </c>
      <c r="E7223">
        <v>2</v>
      </c>
      <c r="J7223">
        <f t="shared" si="224"/>
        <v>3609863</v>
      </c>
      <c r="K7223" t="str">
        <f t="shared" si="225"/>
        <v/>
      </c>
      <c r="M7223">
        <v>0.38246175382460801</v>
      </c>
    </row>
    <row r="7224" spans="1:13" x14ac:dyDescent="0.2">
      <c r="A7224">
        <v>722089</v>
      </c>
      <c r="B7224">
        <v>0</v>
      </c>
      <c r="D7224">
        <v>3610363</v>
      </c>
      <c r="E7224">
        <v>2</v>
      </c>
      <c r="J7224">
        <f t="shared" si="224"/>
        <v>3610363</v>
      </c>
      <c r="K7224" t="str">
        <f t="shared" si="225"/>
        <v/>
      </c>
      <c r="M7224">
        <v>0.37976202379761098</v>
      </c>
    </row>
    <row r="7225" spans="1:13" x14ac:dyDescent="0.2">
      <c r="A7225">
        <v>722189</v>
      </c>
      <c r="B7225">
        <v>0</v>
      </c>
      <c r="D7225">
        <v>3610863</v>
      </c>
      <c r="E7225">
        <v>3</v>
      </c>
      <c r="J7225">
        <f t="shared" si="224"/>
        <v>3610863</v>
      </c>
      <c r="K7225" t="str">
        <f t="shared" si="225"/>
        <v/>
      </c>
      <c r="M7225">
        <v>0.37646235376461401</v>
      </c>
    </row>
    <row r="7226" spans="1:13" x14ac:dyDescent="0.2">
      <c r="A7226">
        <v>722289</v>
      </c>
      <c r="B7226">
        <v>0</v>
      </c>
      <c r="D7226">
        <v>3611363</v>
      </c>
      <c r="E7226">
        <v>5</v>
      </c>
      <c r="J7226">
        <f t="shared" si="224"/>
        <v>3611363</v>
      </c>
      <c r="K7226" t="str">
        <f t="shared" si="225"/>
        <v/>
      </c>
      <c r="M7226">
        <v>0.37436256374361698</v>
      </c>
    </row>
    <row r="7227" spans="1:13" x14ac:dyDescent="0.2">
      <c r="A7227">
        <v>722389</v>
      </c>
      <c r="B7227">
        <v>0</v>
      </c>
      <c r="D7227">
        <v>3611863</v>
      </c>
      <c r="E7227">
        <v>1</v>
      </c>
      <c r="J7227">
        <f t="shared" si="224"/>
        <v>3611863</v>
      </c>
      <c r="K7227" t="str">
        <f t="shared" si="225"/>
        <v/>
      </c>
      <c r="M7227">
        <v>0.36956304369562198</v>
      </c>
    </row>
    <row r="7228" spans="1:13" x14ac:dyDescent="0.2">
      <c r="A7228">
        <v>722489</v>
      </c>
      <c r="B7228">
        <v>1</v>
      </c>
      <c r="D7228">
        <v>3612363</v>
      </c>
      <c r="E7228">
        <v>0</v>
      </c>
      <c r="J7228">
        <f t="shared" si="224"/>
        <v>3612363</v>
      </c>
      <c r="K7228">
        <f t="shared" si="225"/>
        <v>1</v>
      </c>
      <c r="M7228">
        <v>0.36976302369762198</v>
      </c>
    </row>
    <row r="7229" spans="1:13" x14ac:dyDescent="0.2">
      <c r="A7229">
        <v>722589</v>
      </c>
      <c r="B7229">
        <v>1</v>
      </c>
      <c r="D7229">
        <v>3612863</v>
      </c>
      <c r="E7229">
        <v>0</v>
      </c>
      <c r="J7229">
        <f t="shared" si="224"/>
        <v>3612863</v>
      </c>
      <c r="K7229">
        <f t="shared" si="225"/>
        <v>1</v>
      </c>
      <c r="M7229">
        <v>0.36796320367962398</v>
      </c>
    </row>
    <row r="7230" spans="1:13" x14ac:dyDescent="0.2">
      <c r="A7230">
        <v>722689</v>
      </c>
      <c r="B7230">
        <v>0</v>
      </c>
      <c r="D7230">
        <v>3613363</v>
      </c>
      <c r="E7230">
        <v>1</v>
      </c>
      <c r="J7230">
        <f t="shared" si="224"/>
        <v>3613363</v>
      </c>
      <c r="K7230" t="str">
        <f t="shared" si="225"/>
        <v/>
      </c>
      <c r="M7230">
        <v>0.36556344365562599</v>
      </c>
    </row>
    <row r="7231" spans="1:13" x14ac:dyDescent="0.2">
      <c r="A7231">
        <v>722789</v>
      </c>
      <c r="B7231">
        <v>0</v>
      </c>
      <c r="D7231">
        <v>3613863</v>
      </c>
      <c r="E7231">
        <v>0</v>
      </c>
      <c r="J7231">
        <f t="shared" si="224"/>
        <v>3613863</v>
      </c>
      <c r="K7231">
        <f t="shared" si="225"/>
        <v>1</v>
      </c>
      <c r="M7231">
        <v>0.36376362363762799</v>
      </c>
    </row>
    <row r="7232" spans="1:13" x14ac:dyDescent="0.2">
      <c r="A7232">
        <v>722889</v>
      </c>
      <c r="B7232">
        <v>0</v>
      </c>
      <c r="D7232">
        <v>3614363</v>
      </c>
      <c r="E7232">
        <v>0</v>
      </c>
      <c r="J7232">
        <f t="shared" si="224"/>
        <v>3614363</v>
      </c>
      <c r="K7232">
        <f t="shared" si="225"/>
        <v>1</v>
      </c>
      <c r="M7232">
        <v>0.36006399360063202</v>
      </c>
    </row>
    <row r="7233" spans="1:13" x14ac:dyDescent="0.2">
      <c r="A7233">
        <v>722989</v>
      </c>
      <c r="B7233">
        <v>0</v>
      </c>
      <c r="D7233">
        <v>3614863</v>
      </c>
      <c r="E7233">
        <v>0</v>
      </c>
      <c r="J7233">
        <f t="shared" si="224"/>
        <v>3614863</v>
      </c>
      <c r="K7233">
        <f t="shared" si="225"/>
        <v>1</v>
      </c>
      <c r="M7233">
        <v>0.35846415358463402</v>
      </c>
    </row>
    <row r="7234" spans="1:13" x14ac:dyDescent="0.2">
      <c r="A7234">
        <v>723089</v>
      </c>
      <c r="B7234">
        <v>1</v>
      </c>
      <c r="D7234">
        <v>3615363</v>
      </c>
      <c r="E7234">
        <v>41</v>
      </c>
      <c r="J7234">
        <f t="shared" si="224"/>
        <v>3615363</v>
      </c>
      <c r="K7234" t="str">
        <f t="shared" si="225"/>
        <v/>
      </c>
      <c r="M7234">
        <v>0.35686431356863602</v>
      </c>
    </row>
    <row r="7235" spans="1:13" x14ac:dyDescent="0.2">
      <c r="A7235">
        <v>723189</v>
      </c>
      <c r="B7235">
        <v>1</v>
      </c>
      <c r="D7235">
        <v>3615863</v>
      </c>
      <c r="E7235">
        <v>1</v>
      </c>
      <c r="J7235">
        <f t="shared" ref="J7235:J7298" si="226">D7235</f>
        <v>3615863</v>
      </c>
      <c r="K7235" t="str">
        <f t="shared" ref="K7235:K7298" si="227">IF(E7235,"",1)</f>
        <v/>
      </c>
      <c r="M7235">
        <v>0.35476452354763799</v>
      </c>
    </row>
    <row r="7236" spans="1:13" x14ac:dyDescent="0.2">
      <c r="A7236">
        <v>723289</v>
      </c>
      <c r="B7236">
        <v>0</v>
      </c>
      <c r="D7236">
        <v>3616363</v>
      </c>
      <c r="E7236">
        <v>58</v>
      </c>
      <c r="J7236">
        <f t="shared" si="226"/>
        <v>3616363</v>
      </c>
      <c r="K7236" t="str">
        <f t="shared" si="227"/>
        <v/>
      </c>
      <c r="M7236">
        <v>0.35326467353264002</v>
      </c>
    </row>
    <row r="7237" spans="1:13" x14ac:dyDescent="0.2">
      <c r="A7237">
        <v>723389</v>
      </c>
      <c r="B7237">
        <v>0</v>
      </c>
      <c r="D7237">
        <v>3616863</v>
      </c>
      <c r="E7237">
        <v>0</v>
      </c>
      <c r="J7237">
        <f t="shared" si="226"/>
        <v>3616863</v>
      </c>
      <c r="K7237">
        <f t="shared" si="227"/>
        <v>1</v>
      </c>
      <c r="M7237">
        <v>0.35186481351864202</v>
      </c>
    </row>
    <row r="7238" spans="1:13" x14ac:dyDescent="0.2">
      <c r="A7238">
        <v>723489</v>
      </c>
      <c r="B7238">
        <v>0</v>
      </c>
      <c r="D7238">
        <v>3617363</v>
      </c>
      <c r="E7238">
        <v>0</v>
      </c>
      <c r="J7238">
        <f t="shared" si="226"/>
        <v>3617363</v>
      </c>
      <c r="K7238">
        <f t="shared" si="227"/>
        <v>1</v>
      </c>
      <c r="M7238">
        <v>0.34966503349664402</v>
      </c>
    </row>
    <row r="7239" spans="1:13" x14ac:dyDescent="0.2">
      <c r="A7239">
        <v>723589</v>
      </c>
      <c r="B7239">
        <v>0</v>
      </c>
      <c r="D7239">
        <v>3617863</v>
      </c>
      <c r="E7239">
        <v>0</v>
      </c>
      <c r="J7239">
        <f t="shared" si="226"/>
        <v>3617863</v>
      </c>
      <c r="K7239">
        <f t="shared" si="227"/>
        <v>1</v>
      </c>
      <c r="M7239">
        <v>0.34636536346364799</v>
      </c>
    </row>
    <row r="7240" spans="1:13" x14ac:dyDescent="0.2">
      <c r="A7240">
        <v>723689</v>
      </c>
      <c r="B7240">
        <v>0</v>
      </c>
      <c r="D7240">
        <v>3618363</v>
      </c>
      <c r="E7240">
        <v>3</v>
      </c>
      <c r="J7240">
        <f t="shared" si="226"/>
        <v>3618363</v>
      </c>
      <c r="K7240" t="str">
        <f t="shared" si="227"/>
        <v/>
      </c>
      <c r="M7240">
        <v>0.34766523347664602</v>
      </c>
    </row>
    <row r="7241" spans="1:13" x14ac:dyDescent="0.2">
      <c r="A7241">
        <v>723789</v>
      </c>
      <c r="B7241">
        <v>0</v>
      </c>
      <c r="D7241">
        <v>3618863</v>
      </c>
      <c r="E7241">
        <v>0</v>
      </c>
      <c r="J7241">
        <f t="shared" si="226"/>
        <v>3618863</v>
      </c>
      <c r="K7241">
        <f t="shared" si="227"/>
        <v>1</v>
      </c>
      <c r="M7241">
        <v>0.34886511348864502</v>
      </c>
    </row>
    <row r="7242" spans="1:13" x14ac:dyDescent="0.2">
      <c r="A7242">
        <v>723889</v>
      </c>
      <c r="B7242">
        <v>0</v>
      </c>
      <c r="D7242">
        <v>3619363</v>
      </c>
      <c r="E7242">
        <v>1</v>
      </c>
      <c r="J7242">
        <f t="shared" si="226"/>
        <v>3619363</v>
      </c>
      <c r="K7242" t="str">
        <f t="shared" si="227"/>
        <v/>
      </c>
      <c r="M7242">
        <v>0.35076492350764299</v>
      </c>
    </row>
    <row r="7243" spans="1:13" x14ac:dyDescent="0.2">
      <c r="A7243">
        <v>723989</v>
      </c>
      <c r="B7243">
        <v>0</v>
      </c>
      <c r="D7243">
        <v>3619863</v>
      </c>
      <c r="E7243">
        <v>0</v>
      </c>
      <c r="J7243">
        <f t="shared" si="226"/>
        <v>3619863</v>
      </c>
      <c r="K7243">
        <f t="shared" si="227"/>
        <v>1</v>
      </c>
      <c r="M7243">
        <v>0.35566443355663702</v>
      </c>
    </row>
    <row r="7244" spans="1:13" x14ac:dyDescent="0.2">
      <c r="A7244">
        <v>724089</v>
      </c>
      <c r="B7244">
        <v>0</v>
      </c>
      <c r="D7244">
        <v>3620363</v>
      </c>
      <c r="E7244">
        <v>0</v>
      </c>
      <c r="J7244">
        <f t="shared" si="226"/>
        <v>3620363</v>
      </c>
      <c r="K7244">
        <f t="shared" si="227"/>
        <v>1</v>
      </c>
      <c r="M7244">
        <v>0.35936406359363299</v>
      </c>
    </row>
    <row r="7245" spans="1:13" x14ac:dyDescent="0.2">
      <c r="A7245">
        <v>724189</v>
      </c>
      <c r="B7245">
        <v>0</v>
      </c>
      <c r="D7245">
        <v>3620863</v>
      </c>
      <c r="E7245">
        <v>1</v>
      </c>
      <c r="J7245">
        <f t="shared" si="226"/>
        <v>3620863</v>
      </c>
      <c r="K7245" t="str">
        <f t="shared" si="227"/>
        <v/>
      </c>
      <c r="M7245">
        <v>0.36616338366162599</v>
      </c>
    </row>
    <row r="7246" spans="1:13" x14ac:dyDescent="0.2">
      <c r="A7246">
        <v>724289</v>
      </c>
      <c r="B7246">
        <v>0</v>
      </c>
      <c r="D7246">
        <v>3621363</v>
      </c>
      <c r="E7246">
        <v>0</v>
      </c>
      <c r="J7246">
        <f t="shared" si="226"/>
        <v>3621363</v>
      </c>
      <c r="K7246">
        <f t="shared" si="227"/>
        <v>1</v>
      </c>
      <c r="M7246">
        <v>0.37096290370961998</v>
      </c>
    </row>
    <row r="7247" spans="1:13" x14ac:dyDescent="0.2">
      <c r="A7247">
        <v>724389</v>
      </c>
      <c r="B7247">
        <v>0</v>
      </c>
      <c r="D7247">
        <v>3621863</v>
      </c>
      <c r="E7247">
        <v>1</v>
      </c>
      <c r="J7247">
        <f t="shared" si="226"/>
        <v>3621863</v>
      </c>
      <c r="K7247" t="str">
        <f t="shared" si="227"/>
        <v/>
      </c>
      <c r="M7247">
        <v>0.37296270372961798</v>
      </c>
    </row>
    <row r="7248" spans="1:13" x14ac:dyDescent="0.2">
      <c r="A7248">
        <v>724489</v>
      </c>
      <c r="B7248">
        <v>1</v>
      </c>
      <c r="D7248">
        <v>3622363</v>
      </c>
      <c r="E7248">
        <v>0</v>
      </c>
      <c r="J7248">
        <f t="shared" si="226"/>
        <v>3622363</v>
      </c>
      <c r="K7248">
        <f t="shared" si="227"/>
        <v>1</v>
      </c>
      <c r="M7248">
        <v>0.36986301369862201</v>
      </c>
    </row>
    <row r="7249" spans="1:13" x14ac:dyDescent="0.2">
      <c r="A7249">
        <v>724589</v>
      </c>
      <c r="B7249">
        <v>1</v>
      </c>
      <c r="D7249">
        <v>3622863</v>
      </c>
      <c r="E7249">
        <v>0</v>
      </c>
      <c r="J7249">
        <f t="shared" si="226"/>
        <v>3622863</v>
      </c>
      <c r="K7249">
        <f t="shared" si="227"/>
        <v>1</v>
      </c>
      <c r="M7249">
        <v>0.37156284371561998</v>
      </c>
    </row>
    <row r="7250" spans="1:13" x14ac:dyDescent="0.2">
      <c r="A7250">
        <v>724689</v>
      </c>
      <c r="B7250">
        <v>0</v>
      </c>
      <c r="D7250">
        <v>3623363</v>
      </c>
      <c r="E7250">
        <v>0</v>
      </c>
      <c r="J7250">
        <f t="shared" si="226"/>
        <v>3623363</v>
      </c>
      <c r="K7250">
        <f t="shared" si="227"/>
        <v>1</v>
      </c>
      <c r="M7250">
        <v>0.37306269373061801</v>
      </c>
    </row>
    <row r="7251" spans="1:13" x14ac:dyDescent="0.2">
      <c r="A7251">
        <v>724789</v>
      </c>
      <c r="B7251">
        <v>0</v>
      </c>
      <c r="D7251">
        <v>3623863</v>
      </c>
      <c r="E7251">
        <v>1</v>
      </c>
      <c r="J7251">
        <f t="shared" si="226"/>
        <v>3623863</v>
      </c>
      <c r="K7251" t="str">
        <f t="shared" si="227"/>
        <v/>
      </c>
      <c r="M7251">
        <v>0.37716228377161298</v>
      </c>
    </row>
    <row r="7252" spans="1:13" x14ac:dyDescent="0.2">
      <c r="A7252">
        <v>724889</v>
      </c>
      <c r="B7252">
        <v>0</v>
      </c>
      <c r="D7252">
        <v>3624363</v>
      </c>
      <c r="E7252">
        <v>2</v>
      </c>
      <c r="J7252">
        <f t="shared" si="226"/>
        <v>3624363</v>
      </c>
      <c r="K7252" t="str">
        <f t="shared" si="227"/>
        <v/>
      </c>
      <c r="M7252">
        <v>0.38056194380560998</v>
      </c>
    </row>
    <row r="7253" spans="1:13" x14ac:dyDescent="0.2">
      <c r="A7253">
        <v>724989</v>
      </c>
      <c r="B7253">
        <v>0</v>
      </c>
      <c r="D7253">
        <v>3624863</v>
      </c>
      <c r="E7253">
        <v>5</v>
      </c>
      <c r="J7253">
        <f t="shared" si="226"/>
        <v>3624863</v>
      </c>
      <c r="K7253" t="str">
        <f t="shared" si="227"/>
        <v/>
      </c>
      <c r="M7253">
        <v>0.38056194380560998</v>
      </c>
    </row>
    <row r="7254" spans="1:13" x14ac:dyDescent="0.2">
      <c r="A7254">
        <v>725089</v>
      </c>
      <c r="B7254">
        <v>3</v>
      </c>
      <c r="D7254">
        <v>3625363</v>
      </c>
      <c r="E7254">
        <v>4</v>
      </c>
      <c r="J7254">
        <f t="shared" si="226"/>
        <v>3625363</v>
      </c>
      <c r="K7254" t="str">
        <f t="shared" si="227"/>
        <v/>
      </c>
      <c r="M7254">
        <v>0.37976202379761098</v>
      </c>
    </row>
    <row r="7255" spans="1:13" x14ac:dyDescent="0.2">
      <c r="A7255">
        <v>725189</v>
      </c>
      <c r="B7255">
        <v>6</v>
      </c>
      <c r="D7255">
        <v>3625863</v>
      </c>
      <c r="E7255">
        <v>2</v>
      </c>
      <c r="J7255">
        <f t="shared" si="226"/>
        <v>3625863</v>
      </c>
      <c r="K7255" t="str">
        <f t="shared" si="227"/>
        <v/>
      </c>
      <c r="M7255">
        <v>0.37696230376961398</v>
      </c>
    </row>
    <row r="7256" spans="1:13" x14ac:dyDescent="0.2">
      <c r="A7256">
        <v>725289</v>
      </c>
      <c r="B7256">
        <v>5</v>
      </c>
      <c r="D7256">
        <v>3626363</v>
      </c>
      <c r="E7256">
        <v>2</v>
      </c>
      <c r="J7256">
        <f t="shared" si="226"/>
        <v>3626363</v>
      </c>
      <c r="K7256" t="str">
        <f t="shared" si="227"/>
        <v/>
      </c>
      <c r="M7256">
        <v>0.37596240375961498</v>
      </c>
    </row>
    <row r="7257" spans="1:13" x14ac:dyDescent="0.2">
      <c r="A7257">
        <v>725389</v>
      </c>
      <c r="B7257">
        <v>0</v>
      </c>
      <c r="D7257">
        <v>3626863</v>
      </c>
      <c r="E7257">
        <v>1</v>
      </c>
      <c r="J7257">
        <f t="shared" si="226"/>
        <v>3626863</v>
      </c>
      <c r="K7257" t="str">
        <f t="shared" si="227"/>
        <v/>
      </c>
      <c r="M7257">
        <v>0.37516248375161598</v>
      </c>
    </row>
    <row r="7258" spans="1:13" x14ac:dyDescent="0.2">
      <c r="A7258">
        <v>725489</v>
      </c>
      <c r="B7258">
        <v>1</v>
      </c>
      <c r="D7258">
        <v>3627363</v>
      </c>
      <c r="E7258">
        <v>4</v>
      </c>
      <c r="J7258">
        <f t="shared" si="226"/>
        <v>3627363</v>
      </c>
      <c r="K7258" t="str">
        <f t="shared" si="227"/>
        <v/>
      </c>
      <c r="M7258">
        <v>0.37576242375761498</v>
      </c>
    </row>
    <row r="7259" spans="1:13" x14ac:dyDescent="0.2">
      <c r="A7259">
        <v>725589</v>
      </c>
      <c r="B7259">
        <v>1</v>
      </c>
      <c r="D7259">
        <v>3627863</v>
      </c>
      <c r="E7259">
        <v>1</v>
      </c>
      <c r="J7259">
        <f t="shared" si="226"/>
        <v>3627863</v>
      </c>
      <c r="K7259" t="str">
        <f t="shared" si="227"/>
        <v/>
      </c>
      <c r="M7259">
        <v>0.37906209379061101</v>
      </c>
    </row>
    <row r="7260" spans="1:13" x14ac:dyDescent="0.2">
      <c r="A7260">
        <v>725689</v>
      </c>
      <c r="B7260">
        <v>1</v>
      </c>
      <c r="D7260">
        <v>3628363</v>
      </c>
      <c r="E7260">
        <v>2</v>
      </c>
      <c r="J7260">
        <f t="shared" si="226"/>
        <v>3628363</v>
      </c>
      <c r="K7260" t="str">
        <f t="shared" si="227"/>
        <v/>
      </c>
      <c r="M7260">
        <v>0.38006199380061001</v>
      </c>
    </row>
    <row r="7261" spans="1:13" x14ac:dyDescent="0.2">
      <c r="A7261">
        <v>725789</v>
      </c>
      <c r="B7261">
        <v>1</v>
      </c>
      <c r="D7261">
        <v>3628863</v>
      </c>
      <c r="E7261">
        <v>4</v>
      </c>
      <c r="J7261">
        <f t="shared" si="226"/>
        <v>3628863</v>
      </c>
      <c r="K7261" t="str">
        <f t="shared" si="227"/>
        <v/>
      </c>
      <c r="M7261">
        <v>0.38026197380261001</v>
      </c>
    </row>
    <row r="7262" spans="1:13" x14ac:dyDescent="0.2">
      <c r="A7262">
        <v>725889</v>
      </c>
      <c r="B7262">
        <v>0</v>
      </c>
      <c r="D7262">
        <v>3629363</v>
      </c>
      <c r="E7262">
        <v>9</v>
      </c>
      <c r="J7262">
        <f t="shared" si="226"/>
        <v>3629363</v>
      </c>
      <c r="K7262" t="str">
        <f t="shared" si="227"/>
        <v/>
      </c>
      <c r="M7262">
        <v>0.38276172382760698</v>
      </c>
    </row>
    <row r="7263" spans="1:13" x14ac:dyDescent="0.2">
      <c r="A7263">
        <v>725989</v>
      </c>
      <c r="B7263">
        <v>0</v>
      </c>
      <c r="D7263">
        <v>3629863</v>
      </c>
      <c r="E7263">
        <v>9</v>
      </c>
      <c r="J7263">
        <f t="shared" si="226"/>
        <v>3629863</v>
      </c>
      <c r="K7263" t="str">
        <f t="shared" si="227"/>
        <v/>
      </c>
      <c r="M7263">
        <v>0.38256174382560698</v>
      </c>
    </row>
    <row r="7264" spans="1:13" x14ac:dyDescent="0.2">
      <c r="A7264">
        <v>726089</v>
      </c>
      <c r="B7264">
        <v>1</v>
      </c>
      <c r="D7264">
        <v>3630363</v>
      </c>
      <c r="E7264">
        <v>1</v>
      </c>
      <c r="J7264">
        <f t="shared" si="226"/>
        <v>3630363</v>
      </c>
      <c r="K7264" t="str">
        <f t="shared" si="227"/>
        <v/>
      </c>
      <c r="M7264">
        <v>0.37906209379061101</v>
      </c>
    </row>
    <row r="7265" spans="1:13" x14ac:dyDescent="0.2">
      <c r="A7265">
        <v>726189</v>
      </c>
      <c r="B7265">
        <v>2</v>
      </c>
      <c r="D7265">
        <v>3630863</v>
      </c>
      <c r="E7265">
        <v>0</v>
      </c>
      <c r="J7265">
        <f t="shared" si="226"/>
        <v>3630863</v>
      </c>
      <c r="K7265">
        <f t="shared" si="227"/>
        <v>1</v>
      </c>
      <c r="M7265">
        <v>0.37336266373361798</v>
      </c>
    </row>
    <row r="7266" spans="1:13" x14ac:dyDescent="0.2">
      <c r="A7266">
        <v>726289</v>
      </c>
      <c r="B7266">
        <v>1</v>
      </c>
      <c r="D7266">
        <v>3631363</v>
      </c>
      <c r="E7266">
        <v>0</v>
      </c>
      <c r="J7266">
        <f t="shared" si="226"/>
        <v>3631363</v>
      </c>
      <c r="K7266">
        <f t="shared" si="227"/>
        <v>1</v>
      </c>
      <c r="M7266">
        <v>0.37236276372361898</v>
      </c>
    </row>
    <row r="7267" spans="1:13" x14ac:dyDescent="0.2">
      <c r="A7267">
        <v>726389</v>
      </c>
      <c r="B7267">
        <v>0</v>
      </c>
      <c r="D7267">
        <v>3631863</v>
      </c>
      <c r="E7267">
        <v>0</v>
      </c>
      <c r="J7267">
        <f t="shared" si="226"/>
        <v>3631863</v>
      </c>
      <c r="K7267">
        <f t="shared" si="227"/>
        <v>1</v>
      </c>
      <c r="M7267">
        <v>0.37366263373661701</v>
      </c>
    </row>
    <row r="7268" spans="1:13" x14ac:dyDescent="0.2">
      <c r="A7268">
        <v>726489</v>
      </c>
      <c r="B7268">
        <v>5</v>
      </c>
      <c r="D7268">
        <v>3632363</v>
      </c>
      <c r="E7268">
        <v>1784</v>
      </c>
      <c r="J7268">
        <f t="shared" si="226"/>
        <v>3632363</v>
      </c>
      <c r="K7268" t="str">
        <f t="shared" si="227"/>
        <v/>
      </c>
      <c r="M7268">
        <v>0.37556244375561498</v>
      </c>
    </row>
    <row r="7269" spans="1:13" x14ac:dyDescent="0.2">
      <c r="A7269">
        <v>726589</v>
      </c>
      <c r="B7269">
        <v>5</v>
      </c>
      <c r="D7269">
        <v>3632863</v>
      </c>
      <c r="E7269">
        <v>1796</v>
      </c>
      <c r="J7269">
        <f t="shared" si="226"/>
        <v>3632863</v>
      </c>
      <c r="K7269" t="str">
        <f t="shared" si="227"/>
        <v/>
      </c>
      <c r="M7269">
        <v>0.37296270372961798</v>
      </c>
    </row>
    <row r="7270" spans="1:13" x14ac:dyDescent="0.2">
      <c r="A7270">
        <v>726689</v>
      </c>
      <c r="B7270">
        <v>5</v>
      </c>
      <c r="D7270">
        <v>3633363</v>
      </c>
      <c r="E7270">
        <v>5121</v>
      </c>
      <c r="J7270">
        <f t="shared" si="226"/>
        <v>3633363</v>
      </c>
      <c r="K7270" t="str">
        <f t="shared" si="227"/>
        <v/>
      </c>
      <c r="M7270">
        <v>0.37516248375161598</v>
      </c>
    </row>
    <row r="7271" spans="1:13" x14ac:dyDescent="0.2">
      <c r="A7271">
        <v>726789</v>
      </c>
      <c r="B7271">
        <v>1</v>
      </c>
      <c r="D7271">
        <v>3633863</v>
      </c>
      <c r="E7271">
        <v>4992</v>
      </c>
      <c r="J7271">
        <f t="shared" si="226"/>
        <v>3633863</v>
      </c>
      <c r="K7271" t="str">
        <f t="shared" si="227"/>
        <v/>
      </c>
      <c r="M7271">
        <v>0.37186281371861901</v>
      </c>
    </row>
    <row r="7272" spans="1:13" x14ac:dyDescent="0.2">
      <c r="A7272">
        <v>726889</v>
      </c>
      <c r="B7272">
        <v>2</v>
      </c>
      <c r="D7272">
        <v>3634363</v>
      </c>
      <c r="E7272">
        <v>3821</v>
      </c>
      <c r="J7272">
        <f t="shared" si="226"/>
        <v>3634363</v>
      </c>
      <c r="K7272" t="str">
        <f t="shared" si="227"/>
        <v/>
      </c>
      <c r="M7272">
        <v>0.37296270372961798</v>
      </c>
    </row>
    <row r="7273" spans="1:13" x14ac:dyDescent="0.2">
      <c r="A7273">
        <v>726989</v>
      </c>
      <c r="B7273">
        <v>6</v>
      </c>
      <c r="D7273">
        <v>3634863</v>
      </c>
      <c r="E7273">
        <v>1587</v>
      </c>
      <c r="J7273">
        <f t="shared" si="226"/>
        <v>3634863</v>
      </c>
      <c r="K7273" t="str">
        <f t="shared" si="227"/>
        <v/>
      </c>
      <c r="M7273">
        <v>0.37486251374861601</v>
      </c>
    </row>
    <row r="7274" spans="1:13" x14ac:dyDescent="0.2">
      <c r="A7274">
        <v>727089</v>
      </c>
      <c r="B7274">
        <v>6</v>
      </c>
      <c r="D7274">
        <v>3635363</v>
      </c>
      <c r="E7274">
        <v>0</v>
      </c>
      <c r="J7274">
        <f t="shared" si="226"/>
        <v>3635363</v>
      </c>
      <c r="K7274">
        <f t="shared" si="227"/>
        <v>1</v>
      </c>
      <c r="M7274">
        <v>0.37746225377461301</v>
      </c>
    </row>
    <row r="7275" spans="1:13" x14ac:dyDescent="0.2">
      <c r="A7275">
        <v>727189</v>
      </c>
      <c r="B7275">
        <v>7</v>
      </c>
      <c r="D7275">
        <v>3635863</v>
      </c>
      <c r="E7275">
        <v>3</v>
      </c>
      <c r="J7275">
        <f t="shared" si="226"/>
        <v>3635863</v>
      </c>
      <c r="K7275" t="str">
        <f t="shared" si="227"/>
        <v/>
      </c>
      <c r="M7275">
        <v>0.38266173382660701</v>
      </c>
    </row>
    <row r="7276" spans="1:13" x14ac:dyDescent="0.2">
      <c r="A7276">
        <v>727289</v>
      </c>
      <c r="B7276">
        <v>7</v>
      </c>
      <c r="D7276">
        <v>3636363</v>
      </c>
      <c r="E7276">
        <v>1</v>
      </c>
      <c r="J7276">
        <f t="shared" si="226"/>
        <v>3636363</v>
      </c>
      <c r="K7276" t="str">
        <f t="shared" si="227"/>
        <v/>
      </c>
      <c r="M7276">
        <v>0.38576142385760398</v>
      </c>
    </row>
    <row r="7277" spans="1:13" x14ac:dyDescent="0.2">
      <c r="A7277">
        <v>727389</v>
      </c>
      <c r="B7277">
        <v>3</v>
      </c>
      <c r="D7277">
        <v>3636863</v>
      </c>
      <c r="E7277">
        <v>1</v>
      </c>
      <c r="J7277">
        <f t="shared" si="226"/>
        <v>3636863</v>
      </c>
      <c r="K7277" t="str">
        <f t="shared" si="227"/>
        <v/>
      </c>
      <c r="M7277">
        <v>0.38776122387760198</v>
      </c>
    </row>
    <row r="7278" spans="1:13" x14ac:dyDescent="0.2">
      <c r="A7278">
        <v>727489</v>
      </c>
      <c r="B7278">
        <v>1</v>
      </c>
      <c r="D7278">
        <v>3637363</v>
      </c>
      <c r="E7278">
        <v>3</v>
      </c>
      <c r="J7278">
        <f t="shared" si="226"/>
        <v>3637363</v>
      </c>
      <c r="K7278" t="str">
        <f t="shared" si="227"/>
        <v/>
      </c>
      <c r="M7278">
        <v>0.38716128387160198</v>
      </c>
    </row>
    <row r="7279" spans="1:13" x14ac:dyDescent="0.2">
      <c r="A7279">
        <v>727589</v>
      </c>
      <c r="B7279">
        <v>1</v>
      </c>
      <c r="D7279">
        <v>3637863</v>
      </c>
      <c r="E7279">
        <v>3</v>
      </c>
      <c r="J7279">
        <f t="shared" si="226"/>
        <v>3637863</v>
      </c>
      <c r="K7279" t="str">
        <f t="shared" si="227"/>
        <v/>
      </c>
      <c r="M7279">
        <v>0.38546145385460401</v>
      </c>
    </row>
    <row r="7280" spans="1:13" x14ac:dyDescent="0.2">
      <c r="A7280">
        <v>727689</v>
      </c>
      <c r="B7280">
        <v>1</v>
      </c>
      <c r="D7280">
        <v>3638363</v>
      </c>
      <c r="E7280">
        <v>3</v>
      </c>
      <c r="J7280">
        <f t="shared" si="226"/>
        <v>3638363</v>
      </c>
      <c r="K7280" t="str">
        <f t="shared" si="227"/>
        <v/>
      </c>
      <c r="M7280">
        <v>0.38276172382760698</v>
      </c>
    </row>
    <row r="7281" spans="1:13" x14ac:dyDescent="0.2">
      <c r="A7281">
        <v>727789</v>
      </c>
      <c r="B7281">
        <v>0</v>
      </c>
      <c r="D7281">
        <v>3638863</v>
      </c>
      <c r="E7281">
        <v>0</v>
      </c>
      <c r="J7281">
        <f t="shared" si="226"/>
        <v>3638863</v>
      </c>
      <c r="K7281">
        <f t="shared" si="227"/>
        <v>1</v>
      </c>
      <c r="M7281">
        <v>0.38476152384760498</v>
      </c>
    </row>
    <row r="7282" spans="1:13" x14ac:dyDescent="0.2">
      <c r="A7282">
        <v>727889</v>
      </c>
      <c r="B7282">
        <v>8</v>
      </c>
      <c r="D7282">
        <v>3639363</v>
      </c>
      <c r="E7282">
        <v>4</v>
      </c>
      <c r="J7282">
        <f t="shared" si="226"/>
        <v>3639363</v>
      </c>
      <c r="K7282" t="str">
        <f t="shared" si="227"/>
        <v/>
      </c>
      <c r="M7282">
        <v>0.38526147385260401</v>
      </c>
    </row>
    <row r="7283" spans="1:13" x14ac:dyDescent="0.2">
      <c r="A7283">
        <v>727989</v>
      </c>
      <c r="B7283">
        <v>6</v>
      </c>
      <c r="D7283">
        <v>3639863</v>
      </c>
      <c r="E7283">
        <v>2</v>
      </c>
      <c r="J7283">
        <f t="shared" si="226"/>
        <v>3639863</v>
      </c>
      <c r="K7283" t="str">
        <f t="shared" si="227"/>
        <v/>
      </c>
      <c r="M7283">
        <v>0.38586141385860401</v>
      </c>
    </row>
    <row r="7284" spans="1:13" x14ac:dyDescent="0.2">
      <c r="A7284">
        <v>728089</v>
      </c>
      <c r="B7284">
        <v>1</v>
      </c>
      <c r="D7284">
        <v>3640363</v>
      </c>
      <c r="E7284">
        <v>5</v>
      </c>
      <c r="J7284">
        <f t="shared" si="226"/>
        <v>3640363</v>
      </c>
      <c r="K7284" t="str">
        <f t="shared" si="227"/>
        <v/>
      </c>
      <c r="M7284">
        <v>0.38406159384060601</v>
      </c>
    </row>
    <row r="7285" spans="1:13" x14ac:dyDescent="0.2">
      <c r="A7285">
        <v>728189</v>
      </c>
      <c r="B7285">
        <v>1</v>
      </c>
      <c r="D7285">
        <v>3640863</v>
      </c>
      <c r="E7285">
        <v>6</v>
      </c>
      <c r="J7285">
        <f t="shared" si="226"/>
        <v>3640863</v>
      </c>
      <c r="K7285" t="str">
        <f t="shared" si="227"/>
        <v/>
      </c>
      <c r="M7285">
        <v>0.38066193380661001</v>
      </c>
    </row>
    <row r="7286" spans="1:13" x14ac:dyDescent="0.2">
      <c r="A7286">
        <v>728289</v>
      </c>
      <c r="B7286">
        <v>0</v>
      </c>
      <c r="D7286">
        <v>3641363</v>
      </c>
      <c r="E7286">
        <v>2</v>
      </c>
      <c r="J7286">
        <f t="shared" si="226"/>
        <v>3641363</v>
      </c>
      <c r="K7286" t="str">
        <f t="shared" si="227"/>
        <v/>
      </c>
      <c r="M7286">
        <v>0.37636236376361398</v>
      </c>
    </row>
    <row r="7287" spans="1:13" x14ac:dyDescent="0.2">
      <c r="A7287">
        <v>728389</v>
      </c>
      <c r="B7287">
        <v>1</v>
      </c>
      <c r="D7287">
        <v>3641863</v>
      </c>
      <c r="E7287">
        <v>2</v>
      </c>
      <c r="J7287">
        <f t="shared" si="226"/>
        <v>3641863</v>
      </c>
      <c r="K7287" t="str">
        <f t="shared" si="227"/>
        <v/>
      </c>
      <c r="M7287">
        <v>0.37426257374261701</v>
      </c>
    </row>
    <row r="7288" spans="1:13" x14ac:dyDescent="0.2">
      <c r="A7288">
        <v>728489</v>
      </c>
      <c r="B7288">
        <v>2</v>
      </c>
      <c r="D7288">
        <v>3642363</v>
      </c>
      <c r="E7288">
        <v>0</v>
      </c>
      <c r="J7288">
        <f t="shared" si="226"/>
        <v>3642363</v>
      </c>
      <c r="K7288">
        <f t="shared" si="227"/>
        <v>1</v>
      </c>
      <c r="M7288">
        <v>0.37096290370961998</v>
      </c>
    </row>
    <row r="7289" spans="1:13" x14ac:dyDescent="0.2">
      <c r="A7289">
        <v>728589</v>
      </c>
      <c r="B7289">
        <v>1</v>
      </c>
      <c r="D7289">
        <v>3642863</v>
      </c>
      <c r="E7289">
        <v>0</v>
      </c>
      <c r="J7289">
        <f t="shared" si="226"/>
        <v>3642863</v>
      </c>
      <c r="K7289">
        <f t="shared" si="227"/>
        <v>1</v>
      </c>
      <c r="M7289">
        <v>0.36956304369562198</v>
      </c>
    </row>
    <row r="7290" spans="1:13" x14ac:dyDescent="0.2">
      <c r="A7290">
        <v>728689</v>
      </c>
      <c r="B7290">
        <v>0</v>
      </c>
      <c r="D7290">
        <v>3643363</v>
      </c>
      <c r="E7290">
        <v>6</v>
      </c>
      <c r="J7290">
        <f t="shared" si="226"/>
        <v>3643363</v>
      </c>
      <c r="K7290" t="str">
        <f t="shared" si="227"/>
        <v/>
      </c>
      <c r="M7290">
        <v>0.36676332366762499</v>
      </c>
    </row>
    <row r="7291" spans="1:13" x14ac:dyDescent="0.2">
      <c r="A7291">
        <v>728789</v>
      </c>
      <c r="B7291">
        <v>0</v>
      </c>
      <c r="D7291">
        <v>3643863</v>
      </c>
      <c r="E7291">
        <v>2</v>
      </c>
      <c r="J7291">
        <f t="shared" si="226"/>
        <v>3643863</v>
      </c>
      <c r="K7291" t="str">
        <f t="shared" si="227"/>
        <v/>
      </c>
      <c r="M7291">
        <v>0.36496350364962699</v>
      </c>
    </row>
    <row r="7292" spans="1:13" x14ac:dyDescent="0.2">
      <c r="A7292">
        <v>728889</v>
      </c>
      <c r="B7292">
        <v>6</v>
      </c>
      <c r="D7292">
        <v>3644363</v>
      </c>
      <c r="E7292">
        <v>3</v>
      </c>
      <c r="J7292">
        <f t="shared" si="226"/>
        <v>3644363</v>
      </c>
      <c r="K7292" t="str">
        <f t="shared" si="227"/>
        <v/>
      </c>
      <c r="M7292">
        <v>0.35826417358263402</v>
      </c>
    </row>
    <row r="7293" spans="1:13" x14ac:dyDescent="0.2">
      <c r="A7293">
        <v>728989</v>
      </c>
      <c r="B7293">
        <v>7</v>
      </c>
      <c r="D7293">
        <v>3644863</v>
      </c>
      <c r="E7293">
        <v>0</v>
      </c>
      <c r="J7293">
        <f t="shared" si="226"/>
        <v>3644863</v>
      </c>
      <c r="K7293">
        <f t="shared" si="227"/>
        <v>1</v>
      </c>
      <c r="M7293">
        <v>0.35096490350964299</v>
      </c>
    </row>
    <row r="7294" spans="1:13" x14ac:dyDescent="0.2">
      <c r="A7294">
        <v>729089</v>
      </c>
      <c r="B7294">
        <v>6</v>
      </c>
      <c r="D7294">
        <v>3645363</v>
      </c>
      <c r="E7294">
        <v>0</v>
      </c>
      <c r="J7294">
        <f t="shared" si="226"/>
        <v>3645363</v>
      </c>
      <c r="K7294">
        <f t="shared" si="227"/>
        <v>1</v>
      </c>
      <c r="M7294">
        <v>0.34426557344265002</v>
      </c>
    </row>
    <row r="7295" spans="1:13" x14ac:dyDescent="0.2">
      <c r="A7295">
        <v>729189</v>
      </c>
      <c r="B7295">
        <v>0</v>
      </c>
      <c r="D7295">
        <v>3645863</v>
      </c>
      <c r="E7295">
        <v>2</v>
      </c>
      <c r="J7295">
        <f t="shared" si="226"/>
        <v>3645863</v>
      </c>
      <c r="K7295" t="str">
        <f t="shared" si="227"/>
        <v/>
      </c>
      <c r="M7295">
        <v>0.33736626337365799</v>
      </c>
    </row>
    <row r="7296" spans="1:13" x14ac:dyDescent="0.2">
      <c r="A7296">
        <v>729289</v>
      </c>
      <c r="B7296">
        <v>0</v>
      </c>
      <c r="D7296">
        <v>3646363</v>
      </c>
      <c r="E7296">
        <v>4</v>
      </c>
      <c r="J7296">
        <f t="shared" si="226"/>
        <v>3646363</v>
      </c>
      <c r="K7296" t="str">
        <f t="shared" si="227"/>
        <v/>
      </c>
      <c r="M7296">
        <v>0.33146685331466402</v>
      </c>
    </row>
    <row r="7297" spans="1:13" x14ac:dyDescent="0.2">
      <c r="A7297">
        <v>729389</v>
      </c>
      <c r="B7297">
        <v>0</v>
      </c>
      <c r="D7297">
        <v>3646863</v>
      </c>
      <c r="E7297">
        <v>1</v>
      </c>
      <c r="J7297">
        <f t="shared" si="226"/>
        <v>3646863</v>
      </c>
      <c r="K7297" t="str">
        <f t="shared" si="227"/>
        <v/>
      </c>
      <c r="M7297">
        <v>0.327967203279668</v>
      </c>
    </row>
    <row r="7298" spans="1:13" x14ac:dyDescent="0.2">
      <c r="A7298">
        <v>729489</v>
      </c>
      <c r="B7298">
        <v>0</v>
      </c>
      <c r="D7298">
        <v>3647363</v>
      </c>
      <c r="E7298">
        <v>2</v>
      </c>
      <c r="J7298">
        <f t="shared" si="226"/>
        <v>3647363</v>
      </c>
      <c r="K7298" t="str">
        <f t="shared" si="227"/>
        <v/>
      </c>
      <c r="M7298">
        <v>0.326767323267669</v>
      </c>
    </row>
    <row r="7299" spans="1:13" x14ac:dyDescent="0.2">
      <c r="A7299">
        <v>729589</v>
      </c>
      <c r="B7299">
        <v>0</v>
      </c>
      <c r="D7299">
        <v>3647863</v>
      </c>
      <c r="E7299">
        <v>0</v>
      </c>
      <c r="J7299">
        <f t="shared" ref="J7299:J7362" si="228">D7299</f>
        <v>3647863</v>
      </c>
      <c r="K7299">
        <f t="shared" ref="K7299:K7362" si="229">IF(E7299,"",1)</f>
        <v>1</v>
      </c>
      <c r="M7299">
        <v>0.324567543245672</v>
      </c>
    </row>
    <row r="7300" spans="1:13" x14ac:dyDescent="0.2">
      <c r="A7300">
        <v>729689</v>
      </c>
      <c r="B7300">
        <v>0</v>
      </c>
      <c r="D7300">
        <v>3648363</v>
      </c>
      <c r="E7300">
        <v>0</v>
      </c>
      <c r="J7300">
        <f t="shared" si="228"/>
        <v>3648363</v>
      </c>
      <c r="K7300">
        <f t="shared" si="229"/>
        <v>1</v>
      </c>
      <c r="M7300">
        <v>0.32306769323067402</v>
      </c>
    </row>
    <row r="7301" spans="1:13" x14ac:dyDescent="0.2">
      <c r="A7301">
        <v>729789</v>
      </c>
      <c r="B7301">
        <v>0</v>
      </c>
      <c r="D7301">
        <v>3648863</v>
      </c>
      <c r="E7301">
        <v>1</v>
      </c>
      <c r="J7301">
        <f t="shared" si="228"/>
        <v>3648863</v>
      </c>
      <c r="K7301" t="str">
        <f t="shared" si="229"/>
        <v/>
      </c>
      <c r="M7301">
        <v>0.31926807319267803</v>
      </c>
    </row>
    <row r="7302" spans="1:13" x14ac:dyDescent="0.2">
      <c r="A7302">
        <v>729889</v>
      </c>
      <c r="B7302">
        <v>26</v>
      </c>
      <c r="D7302">
        <v>3649363</v>
      </c>
      <c r="E7302">
        <v>1</v>
      </c>
      <c r="J7302">
        <f t="shared" si="228"/>
        <v>3649363</v>
      </c>
      <c r="K7302" t="str">
        <f t="shared" si="229"/>
        <v/>
      </c>
      <c r="M7302">
        <v>0.316768323167681</v>
      </c>
    </row>
    <row r="7303" spans="1:13" x14ac:dyDescent="0.2">
      <c r="A7303">
        <v>729989</v>
      </c>
      <c r="B7303">
        <v>24</v>
      </c>
      <c r="D7303">
        <v>3649863</v>
      </c>
      <c r="E7303">
        <v>0</v>
      </c>
      <c r="J7303">
        <f t="shared" si="228"/>
        <v>3649863</v>
      </c>
      <c r="K7303">
        <f t="shared" si="229"/>
        <v>1</v>
      </c>
      <c r="M7303">
        <v>0.312568743125685</v>
      </c>
    </row>
    <row r="7304" spans="1:13" x14ac:dyDescent="0.2">
      <c r="A7304">
        <v>730089</v>
      </c>
      <c r="B7304">
        <v>4</v>
      </c>
      <c r="D7304">
        <v>3650363</v>
      </c>
      <c r="E7304">
        <v>0</v>
      </c>
      <c r="J7304">
        <f t="shared" si="228"/>
        <v>3650363</v>
      </c>
      <c r="K7304">
        <f t="shared" si="229"/>
        <v>1</v>
      </c>
      <c r="M7304">
        <v>0.31306869313068503</v>
      </c>
    </row>
    <row r="7305" spans="1:13" x14ac:dyDescent="0.2">
      <c r="A7305">
        <v>730189</v>
      </c>
      <c r="B7305">
        <v>0</v>
      </c>
      <c r="D7305">
        <v>3650863</v>
      </c>
      <c r="E7305">
        <v>0</v>
      </c>
      <c r="J7305">
        <f t="shared" si="228"/>
        <v>3650863</v>
      </c>
      <c r="K7305">
        <f t="shared" si="229"/>
        <v>1</v>
      </c>
      <c r="M7305">
        <v>0.31736826317368</v>
      </c>
    </row>
    <row r="7306" spans="1:13" x14ac:dyDescent="0.2">
      <c r="A7306">
        <v>730289</v>
      </c>
      <c r="B7306">
        <v>11</v>
      </c>
      <c r="D7306">
        <v>3651363</v>
      </c>
      <c r="E7306">
        <v>0</v>
      </c>
      <c r="J7306">
        <f t="shared" si="228"/>
        <v>3651363</v>
      </c>
      <c r="K7306">
        <f t="shared" si="229"/>
        <v>1</v>
      </c>
      <c r="M7306">
        <v>0.31566843315668203</v>
      </c>
    </row>
    <row r="7307" spans="1:13" x14ac:dyDescent="0.2">
      <c r="A7307">
        <v>730389</v>
      </c>
      <c r="B7307">
        <v>89</v>
      </c>
      <c r="D7307">
        <v>3651863</v>
      </c>
      <c r="E7307">
        <v>0</v>
      </c>
      <c r="J7307">
        <f t="shared" si="228"/>
        <v>3651863</v>
      </c>
      <c r="K7307">
        <f t="shared" si="229"/>
        <v>1</v>
      </c>
      <c r="M7307">
        <v>0.314568543145683</v>
      </c>
    </row>
    <row r="7308" spans="1:13" x14ac:dyDescent="0.2">
      <c r="A7308">
        <v>730489</v>
      </c>
      <c r="B7308">
        <v>84</v>
      </c>
      <c r="D7308">
        <v>3652363</v>
      </c>
      <c r="E7308">
        <v>0</v>
      </c>
      <c r="J7308">
        <f t="shared" si="228"/>
        <v>3652363</v>
      </c>
      <c r="K7308">
        <f t="shared" si="229"/>
        <v>1</v>
      </c>
      <c r="M7308">
        <v>0.31426857314268303</v>
      </c>
    </row>
    <row r="7309" spans="1:13" x14ac:dyDescent="0.2">
      <c r="A7309">
        <v>730589</v>
      </c>
      <c r="B7309">
        <v>7223</v>
      </c>
      <c r="D7309">
        <v>3652863</v>
      </c>
      <c r="E7309">
        <v>0</v>
      </c>
      <c r="J7309">
        <f t="shared" si="228"/>
        <v>3652863</v>
      </c>
      <c r="K7309">
        <f t="shared" si="229"/>
        <v>1</v>
      </c>
      <c r="M7309">
        <v>0.31266873312668497</v>
      </c>
    </row>
    <row r="7310" spans="1:13" x14ac:dyDescent="0.2">
      <c r="A7310">
        <v>730689</v>
      </c>
      <c r="B7310">
        <v>7216</v>
      </c>
      <c r="D7310">
        <v>3653363</v>
      </c>
      <c r="E7310">
        <v>2</v>
      </c>
      <c r="J7310">
        <f t="shared" si="228"/>
        <v>3653363</v>
      </c>
      <c r="K7310" t="str">
        <f t="shared" si="229"/>
        <v/>
      </c>
      <c r="M7310">
        <v>0.30806919308068997</v>
      </c>
    </row>
    <row r="7311" spans="1:13" x14ac:dyDescent="0.2">
      <c r="A7311">
        <v>730789</v>
      </c>
      <c r="B7311">
        <v>60</v>
      </c>
      <c r="D7311">
        <v>3653863</v>
      </c>
      <c r="E7311">
        <v>3</v>
      </c>
      <c r="J7311">
        <f t="shared" si="228"/>
        <v>3653863</v>
      </c>
      <c r="K7311" t="str">
        <f t="shared" si="229"/>
        <v/>
      </c>
      <c r="M7311">
        <v>0.308769123087689</v>
      </c>
    </row>
    <row r="7312" spans="1:13" x14ac:dyDescent="0.2">
      <c r="A7312">
        <v>730889</v>
      </c>
      <c r="B7312">
        <v>7</v>
      </c>
      <c r="D7312">
        <v>3654363</v>
      </c>
      <c r="E7312">
        <v>0</v>
      </c>
      <c r="J7312">
        <f t="shared" si="228"/>
        <v>3654363</v>
      </c>
      <c r="K7312">
        <f t="shared" si="229"/>
        <v>1</v>
      </c>
      <c r="M7312">
        <v>0.310368963103688</v>
      </c>
    </row>
    <row r="7313" spans="1:13" x14ac:dyDescent="0.2">
      <c r="A7313">
        <v>730989</v>
      </c>
      <c r="B7313">
        <v>41</v>
      </c>
      <c r="D7313">
        <v>3654863</v>
      </c>
      <c r="E7313">
        <v>2</v>
      </c>
      <c r="J7313">
        <f t="shared" si="228"/>
        <v>3654863</v>
      </c>
      <c r="K7313" t="str">
        <f t="shared" si="229"/>
        <v/>
      </c>
      <c r="M7313">
        <v>0.316368363163681</v>
      </c>
    </row>
    <row r="7314" spans="1:13" x14ac:dyDescent="0.2">
      <c r="A7314">
        <v>731089</v>
      </c>
      <c r="B7314">
        <v>331</v>
      </c>
      <c r="D7314">
        <v>3655363</v>
      </c>
      <c r="E7314">
        <v>3</v>
      </c>
      <c r="J7314">
        <f t="shared" si="228"/>
        <v>3655363</v>
      </c>
      <c r="K7314" t="str">
        <f t="shared" si="229"/>
        <v/>
      </c>
      <c r="M7314">
        <v>0.319568043195677</v>
      </c>
    </row>
    <row r="7315" spans="1:13" x14ac:dyDescent="0.2">
      <c r="A7315">
        <v>731189</v>
      </c>
      <c r="B7315">
        <v>299</v>
      </c>
      <c r="D7315">
        <v>3655863</v>
      </c>
      <c r="E7315">
        <v>0</v>
      </c>
      <c r="J7315">
        <f t="shared" si="228"/>
        <v>3655863</v>
      </c>
      <c r="K7315">
        <f t="shared" si="229"/>
        <v>1</v>
      </c>
      <c r="M7315">
        <v>0.32306769323067402</v>
      </c>
    </row>
    <row r="7316" spans="1:13" x14ac:dyDescent="0.2">
      <c r="A7316">
        <v>731289</v>
      </c>
      <c r="B7316">
        <v>23</v>
      </c>
      <c r="D7316">
        <v>3656363</v>
      </c>
      <c r="E7316">
        <v>0</v>
      </c>
      <c r="J7316">
        <f t="shared" si="228"/>
        <v>3656363</v>
      </c>
      <c r="K7316">
        <f t="shared" si="229"/>
        <v>1</v>
      </c>
      <c r="M7316">
        <v>0.328167183281668</v>
      </c>
    </row>
    <row r="7317" spans="1:13" x14ac:dyDescent="0.2">
      <c r="A7317">
        <v>731389</v>
      </c>
      <c r="B7317">
        <v>66</v>
      </c>
      <c r="D7317">
        <v>3656863</v>
      </c>
      <c r="E7317">
        <v>0</v>
      </c>
      <c r="J7317">
        <f t="shared" si="228"/>
        <v>3656863</v>
      </c>
      <c r="K7317">
        <f t="shared" si="229"/>
        <v>1</v>
      </c>
      <c r="M7317">
        <v>0.33016698330166599</v>
      </c>
    </row>
    <row r="7318" spans="1:13" x14ac:dyDescent="0.2">
      <c r="A7318">
        <v>731489</v>
      </c>
      <c r="B7318">
        <v>52</v>
      </c>
      <c r="D7318">
        <v>3657363</v>
      </c>
      <c r="E7318">
        <v>0</v>
      </c>
      <c r="J7318">
        <f t="shared" si="228"/>
        <v>3657363</v>
      </c>
      <c r="K7318">
        <f t="shared" si="229"/>
        <v>1</v>
      </c>
      <c r="M7318">
        <v>0.33586641335865902</v>
      </c>
    </row>
    <row r="7319" spans="1:13" x14ac:dyDescent="0.2">
      <c r="A7319">
        <v>731589</v>
      </c>
      <c r="B7319">
        <v>6053</v>
      </c>
      <c r="D7319">
        <v>3657863</v>
      </c>
      <c r="E7319">
        <v>0</v>
      </c>
      <c r="J7319">
        <f t="shared" si="228"/>
        <v>3657863</v>
      </c>
      <c r="K7319">
        <f t="shared" si="229"/>
        <v>1</v>
      </c>
      <c r="M7319">
        <v>0.34086591340865402</v>
      </c>
    </row>
    <row r="7320" spans="1:13" x14ac:dyDescent="0.2">
      <c r="A7320">
        <v>731689</v>
      </c>
      <c r="B7320">
        <v>6137</v>
      </c>
      <c r="D7320">
        <v>3658363</v>
      </c>
      <c r="E7320">
        <v>0</v>
      </c>
      <c r="J7320">
        <f t="shared" si="228"/>
        <v>3658363</v>
      </c>
      <c r="K7320">
        <f t="shared" si="229"/>
        <v>1</v>
      </c>
      <c r="M7320">
        <v>0.34376562343765099</v>
      </c>
    </row>
    <row r="7321" spans="1:13" x14ac:dyDescent="0.2">
      <c r="A7321">
        <v>731789</v>
      </c>
      <c r="B7321">
        <v>236</v>
      </c>
      <c r="D7321">
        <v>3658863</v>
      </c>
      <c r="E7321">
        <v>0</v>
      </c>
      <c r="J7321">
        <f t="shared" si="228"/>
        <v>3658863</v>
      </c>
      <c r="K7321">
        <f t="shared" si="229"/>
        <v>1</v>
      </c>
      <c r="M7321">
        <v>0.34676532346764699</v>
      </c>
    </row>
    <row r="7322" spans="1:13" x14ac:dyDescent="0.2">
      <c r="A7322">
        <v>731889</v>
      </c>
      <c r="B7322">
        <v>0</v>
      </c>
      <c r="D7322">
        <v>3659363</v>
      </c>
      <c r="E7322">
        <v>0</v>
      </c>
      <c r="J7322">
        <f t="shared" si="228"/>
        <v>3659363</v>
      </c>
      <c r="K7322">
        <f t="shared" si="229"/>
        <v>1</v>
      </c>
      <c r="M7322">
        <v>0.35136486351364199</v>
      </c>
    </row>
    <row r="7323" spans="1:13" x14ac:dyDescent="0.2">
      <c r="A7323">
        <v>731989</v>
      </c>
      <c r="B7323">
        <v>0</v>
      </c>
      <c r="D7323">
        <v>3659863</v>
      </c>
      <c r="E7323">
        <v>0</v>
      </c>
      <c r="J7323">
        <f t="shared" si="228"/>
        <v>3659863</v>
      </c>
      <c r="K7323">
        <f t="shared" si="229"/>
        <v>1</v>
      </c>
      <c r="M7323">
        <v>0.35386461353863902</v>
      </c>
    </row>
    <row r="7324" spans="1:13" x14ac:dyDescent="0.2">
      <c r="A7324">
        <v>732089</v>
      </c>
      <c r="B7324">
        <v>0</v>
      </c>
      <c r="D7324">
        <v>3660363</v>
      </c>
      <c r="E7324">
        <v>0</v>
      </c>
      <c r="J7324">
        <f t="shared" si="228"/>
        <v>3660363</v>
      </c>
      <c r="K7324">
        <f t="shared" si="229"/>
        <v>1</v>
      </c>
      <c r="M7324">
        <v>0.35636436356363699</v>
      </c>
    </row>
    <row r="7325" spans="1:13" x14ac:dyDescent="0.2">
      <c r="A7325">
        <v>732189</v>
      </c>
      <c r="B7325">
        <v>0</v>
      </c>
      <c r="D7325">
        <v>3660863</v>
      </c>
      <c r="E7325">
        <v>1</v>
      </c>
      <c r="J7325">
        <f t="shared" si="228"/>
        <v>3660863</v>
      </c>
      <c r="K7325" t="str">
        <f t="shared" si="229"/>
        <v/>
      </c>
      <c r="M7325">
        <v>0.35356464353563999</v>
      </c>
    </row>
    <row r="7326" spans="1:13" x14ac:dyDescent="0.2">
      <c r="A7326">
        <v>732289</v>
      </c>
      <c r="B7326">
        <v>0</v>
      </c>
      <c r="D7326">
        <v>3661363</v>
      </c>
      <c r="E7326">
        <v>1</v>
      </c>
      <c r="J7326">
        <f t="shared" si="228"/>
        <v>3661363</v>
      </c>
      <c r="K7326" t="str">
        <f t="shared" si="229"/>
        <v/>
      </c>
      <c r="M7326">
        <v>0.35766423357663502</v>
      </c>
    </row>
    <row r="7327" spans="1:13" x14ac:dyDescent="0.2">
      <c r="A7327">
        <v>732389</v>
      </c>
      <c r="B7327">
        <v>0</v>
      </c>
      <c r="D7327">
        <v>3661863</v>
      </c>
      <c r="E7327">
        <v>1</v>
      </c>
      <c r="J7327">
        <f t="shared" si="228"/>
        <v>3661863</v>
      </c>
      <c r="K7327" t="str">
        <f t="shared" si="229"/>
        <v/>
      </c>
      <c r="M7327">
        <v>0.36066393360663201</v>
      </c>
    </row>
    <row r="7328" spans="1:13" x14ac:dyDescent="0.2">
      <c r="A7328">
        <v>732489</v>
      </c>
      <c r="B7328">
        <v>0</v>
      </c>
      <c r="D7328">
        <v>3662363</v>
      </c>
      <c r="E7328">
        <v>2</v>
      </c>
      <c r="J7328">
        <f t="shared" si="228"/>
        <v>3662363</v>
      </c>
      <c r="K7328" t="str">
        <f t="shared" si="229"/>
        <v/>
      </c>
      <c r="M7328">
        <v>0.36506349365062701</v>
      </c>
    </row>
    <row r="7329" spans="1:13" x14ac:dyDescent="0.2">
      <c r="A7329">
        <v>732589</v>
      </c>
      <c r="B7329">
        <v>0</v>
      </c>
      <c r="D7329">
        <v>3662863</v>
      </c>
      <c r="E7329">
        <v>2</v>
      </c>
      <c r="J7329">
        <f t="shared" si="228"/>
        <v>3662863</v>
      </c>
      <c r="K7329" t="str">
        <f t="shared" si="229"/>
        <v/>
      </c>
      <c r="M7329">
        <v>0.36976302369762198</v>
      </c>
    </row>
    <row r="7330" spans="1:13" x14ac:dyDescent="0.2">
      <c r="A7330">
        <v>732689</v>
      </c>
      <c r="B7330">
        <v>0</v>
      </c>
      <c r="D7330">
        <v>3663363</v>
      </c>
      <c r="E7330">
        <v>2</v>
      </c>
      <c r="J7330">
        <f t="shared" si="228"/>
        <v>3663363</v>
      </c>
      <c r="K7330" t="str">
        <f t="shared" si="229"/>
        <v/>
      </c>
      <c r="M7330">
        <v>0.37636236376361398</v>
      </c>
    </row>
    <row r="7331" spans="1:13" x14ac:dyDescent="0.2">
      <c r="A7331">
        <v>732789</v>
      </c>
      <c r="B7331">
        <v>0</v>
      </c>
      <c r="D7331">
        <v>3663863</v>
      </c>
      <c r="E7331">
        <v>3</v>
      </c>
      <c r="J7331">
        <f t="shared" si="228"/>
        <v>3663863</v>
      </c>
      <c r="K7331" t="str">
        <f t="shared" si="229"/>
        <v/>
      </c>
      <c r="M7331">
        <v>0.37956204379561098</v>
      </c>
    </row>
    <row r="7332" spans="1:13" x14ac:dyDescent="0.2">
      <c r="A7332">
        <v>732889</v>
      </c>
      <c r="B7332">
        <v>0</v>
      </c>
      <c r="D7332">
        <v>3664363</v>
      </c>
      <c r="E7332">
        <v>3</v>
      </c>
      <c r="J7332">
        <f t="shared" si="228"/>
        <v>3664363</v>
      </c>
      <c r="K7332" t="str">
        <f t="shared" si="229"/>
        <v/>
      </c>
      <c r="M7332">
        <v>0.38456154384560498</v>
      </c>
    </row>
    <row r="7333" spans="1:13" x14ac:dyDescent="0.2">
      <c r="A7333">
        <v>732989</v>
      </c>
      <c r="B7333">
        <v>2</v>
      </c>
      <c r="D7333">
        <v>3664863</v>
      </c>
      <c r="E7333">
        <v>3</v>
      </c>
      <c r="J7333">
        <f t="shared" si="228"/>
        <v>3664863</v>
      </c>
      <c r="K7333" t="str">
        <f t="shared" si="229"/>
        <v/>
      </c>
      <c r="M7333">
        <v>0.38476152384760498</v>
      </c>
    </row>
    <row r="7334" spans="1:13" x14ac:dyDescent="0.2">
      <c r="A7334">
        <v>733089</v>
      </c>
      <c r="B7334">
        <v>2</v>
      </c>
      <c r="D7334">
        <v>3665363</v>
      </c>
      <c r="E7334">
        <v>5</v>
      </c>
      <c r="J7334">
        <f t="shared" si="228"/>
        <v>3665363</v>
      </c>
      <c r="K7334" t="str">
        <f t="shared" si="229"/>
        <v/>
      </c>
      <c r="M7334">
        <v>0.38736126387360198</v>
      </c>
    </row>
    <row r="7335" spans="1:13" x14ac:dyDescent="0.2">
      <c r="A7335">
        <v>733189</v>
      </c>
      <c r="B7335">
        <v>0</v>
      </c>
      <c r="D7335">
        <v>3665863</v>
      </c>
      <c r="E7335">
        <v>2</v>
      </c>
      <c r="J7335">
        <f t="shared" si="228"/>
        <v>3665863</v>
      </c>
      <c r="K7335" t="str">
        <f t="shared" si="229"/>
        <v/>
      </c>
      <c r="M7335">
        <v>0.38986101389859901</v>
      </c>
    </row>
    <row r="7336" spans="1:13" x14ac:dyDescent="0.2">
      <c r="A7336">
        <v>733289</v>
      </c>
      <c r="B7336">
        <v>0</v>
      </c>
      <c r="D7336">
        <v>3666363</v>
      </c>
      <c r="E7336">
        <v>2</v>
      </c>
      <c r="J7336">
        <f t="shared" si="228"/>
        <v>3666363</v>
      </c>
      <c r="K7336" t="str">
        <f t="shared" si="229"/>
        <v/>
      </c>
      <c r="M7336">
        <v>0.38776122387760198</v>
      </c>
    </row>
    <row r="7337" spans="1:13" x14ac:dyDescent="0.2">
      <c r="A7337">
        <v>733389</v>
      </c>
      <c r="B7337">
        <v>0</v>
      </c>
      <c r="D7337">
        <v>3666863</v>
      </c>
      <c r="E7337">
        <v>82</v>
      </c>
      <c r="J7337">
        <f t="shared" si="228"/>
        <v>3666863</v>
      </c>
      <c r="K7337" t="str">
        <f t="shared" si="229"/>
        <v/>
      </c>
      <c r="M7337">
        <v>0.38856114388560098</v>
      </c>
    </row>
    <row r="7338" spans="1:13" x14ac:dyDescent="0.2">
      <c r="A7338">
        <v>733489</v>
      </c>
      <c r="B7338">
        <v>0</v>
      </c>
      <c r="D7338">
        <v>3667363</v>
      </c>
      <c r="E7338">
        <v>84</v>
      </c>
      <c r="J7338">
        <f t="shared" si="228"/>
        <v>3667363</v>
      </c>
      <c r="K7338" t="str">
        <f t="shared" si="229"/>
        <v/>
      </c>
      <c r="M7338">
        <v>0.38796120387960098</v>
      </c>
    </row>
    <row r="7339" spans="1:13" x14ac:dyDescent="0.2">
      <c r="A7339">
        <v>733589</v>
      </c>
      <c r="B7339">
        <v>19</v>
      </c>
      <c r="D7339">
        <v>3667863</v>
      </c>
      <c r="E7339">
        <v>12</v>
      </c>
      <c r="J7339">
        <f t="shared" si="228"/>
        <v>3667863</v>
      </c>
      <c r="K7339" t="str">
        <f t="shared" si="229"/>
        <v/>
      </c>
      <c r="M7339">
        <v>0.38496150384960498</v>
      </c>
    </row>
    <row r="7340" spans="1:13" x14ac:dyDescent="0.2">
      <c r="A7340">
        <v>733689</v>
      </c>
      <c r="B7340">
        <v>22</v>
      </c>
      <c r="D7340">
        <v>3668363</v>
      </c>
      <c r="E7340">
        <v>26</v>
      </c>
      <c r="J7340">
        <f t="shared" si="228"/>
        <v>3668363</v>
      </c>
      <c r="K7340" t="str">
        <f t="shared" si="229"/>
        <v/>
      </c>
      <c r="M7340">
        <v>0.38466153384660501</v>
      </c>
    </row>
    <row r="7341" spans="1:13" x14ac:dyDescent="0.2">
      <c r="A7341">
        <v>733789</v>
      </c>
      <c r="B7341">
        <v>6</v>
      </c>
      <c r="D7341">
        <v>3668863</v>
      </c>
      <c r="E7341">
        <v>1</v>
      </c>
      <c r="J7341">
        <f t="shared" si="228"/>
        <v>3668863</v>
      </c>
      <c r="K7341" t="str">
        <f t="shared" si="229"/>
        <v/>
      </c>
      <c r="M7341">
        <v>0.38516148385160498</v>
      </c>
    </row>
    <row r="7342" spans="1:13" x14ac:dyDescent="0.2">
      <c r="A7342">
        <v>733889</v>
      </c>
      <c r="B7342">
        <v>3</v>
      </c>
      <c r="D7342">
        <v>3669363</v>
      </c>
      <c r="E7342">
        <v>14</v>
      </c>
      <c r="J7342">
        <f t="shared" si="228"/>
        <v>3669363</v>
      </c>
      <c r="K7342" t="str">
        <f t="shared" si="229"/>
        <v/>
      </c>
      <c r="M7342">
        <v>0.38196180381960798</v>
      </c>
    </row>
    <row r="7343" spans="1:13" x14ac:dyDescent="0.2">
      <c r="A7343">
        <v>733989</v>
      </c>
      <c r="B7343">
        <v>5</v>
      </c>
      <c r="D7343">
        <v>3669863</v>
      </c>
      <c r="E7343">
        <v>2</v>
      </c>
      <c r="J7343">
        <f t="shared" si="228"/>
        <v>3669863</v>
      </c>
      <c r="K7343" t="str">
        <f t="shared" si="229"/>
        <v/>
      </c>
      <c r="M7343">
        <v>0.38056194380560998</v>
      </c>
    </row>
    <row r="7344" spans="1:13" x14ac:dyDescent="0.2">
      <c r="A7344">
        <v>734089</v>
      </c>
      <c r="B7344">
        <v>5</v>
      </c>
      <c r="D7344">
        <v>3670363</v>
      </c>
      <c r="E7344">
        <v>1</v>
      </c>
      <c r="J7344">
        <f t="shared" si="228"/>
        <v>3670363</v>
      </c>
      <c r="K7344" t="str">
        <f t="shared" si="229"/>
        <v/>
      </c>
      <c r="M7344">
        <v>0.37986201379861001</v>
      </c>
    </row>
    <row r="7345" spans="1:13" x14ac:dyDescent="0.2">
      <c r="A7345">
        <v>734189</v>
      </c>
      <c r="B7345">
        <v>386</v>
      </c>
      <c r="D7345">
        <v>3670863</v>
      </c>
      <c r="E7345">
        <v>6</v>
      </c>
      <c r="J7345">
        <f t="shared" si="228"/>
        <v>3670863</v>
      </c>
      <c r="K7345" t="str">
        <f t="shared" si="229"/>
        <v/>
      </c>
      <c r="M7345">
        <v>0.38246175382460801</v>
      </c>
    </row>
    <row r="7346" spans="1:13" x14ac:dyDescent="0.2">
      <c r="A7346">
        <v>734289</v>
      </c>
      <c r="B7346">
        <v>388</v>
      </c>
      <c r="D7346">
        <v>3671363</v>
      </c>
      <c r="E7346">
        <v>5</v>
      </c>
      <c r="J7346">
        <f t="shared" si="228"/>
        <v>3671363</v>
      </c>
      <c r="K7346" t="str">
        <f t="shared" si="229"/>
        <v/>
      </c>
      <c r="M7346">
        <v>0.38136186381360898</v>
      </c>
    </row>
    <row r="7347" spans="1:13" x14ac:dyDescent="0.2">
      <c r="A7347">
        <v>734389</v>
      </c>
      <c r="B7347">
        <v>4</v>
      </c>
      <c r="D7347">
        <v>3671863</v>
      </c>
      <c r="E7347">
        <v>7</v>
      </c>
      <c r="J7347">
        <f t="shared" si="228"/>
        <v>3671863</v>
      </c>
      <c r="K7347" t="str">
        <f t="shared" si="229"/>
        <v/>
      </c>
      <c r="M7347">
        <v>0.38036196380360998</v>
      </c>
    </row>
    <row r="7348" spans="1:13" x14ac:dyDescent="0.2">
      <c r="A7348">
        <v>734489</v>
      </c>
      <c r="B7348">
        <v>37</v>
      </c>
      <c r="D7348">
        <v>3672363</v>
      </c>
      <c r="E7348">
        <v>3</v>
      </c>
      <c r="J7348">
        <f t="shared" si="228"/>
        <v>3672363</v>
      </c>
      <c r="K7348" t="str">
        <f t="shared" si="229"/>
        <v/>
      </c>
      <c r="M7348">
        <v>0.38116188381160898</v>
      </c>
    </row>
    <row r="7349" spans="1:13" x14ac:dyDescent="0.2">
      <c r="A7349">
        <v>734589</v>
      </c>
      <c r="B7349">
        <v>36</v>
      </c>
      <c r="D7349">
        <v>3672863</v>
      </c>
      <c r="E7349">
        <v>12</v>
      </c>
      <c r="J7349">
        <f t="shared" si="228"/>
        <v>3672863</v>
      </c>
      <c r="K7349" t="str">
        <f t="shared" si="229"/>
        <v/>
      </c>
      <c r="M7349">
        <v>0.38056194380560998</v>
      </c>
    </row>
    <row r="7350" spans="1:13" x14ac:dyDescent="0.2">
      <c r="A7350">
        <v>734689</v>
      </c>
      <c r="B7350">
        <v>1</v>
      </c>
      <c r="D7350">
        <v>3673363</v>
      </c>
      <c r="E7350">
        <v>2</v>
      </c>
      <c r="J7350">
        <f t="shared" si="228"/>
        <v>3673363</v>
      </c>
      <c r="K7350" t="str">
        <f t="shared" si="229"/>
        <v/>
      </c>
      <c r="M7350">
        <v>0.37956204379561098</v>
      </c>
    </row>
    <row r="7351" spans="1:13" x14ac:dyDescent="0.2">
      <c r="A7351">
        <v>734789</v>
      </c>
      <c r="B7351">
        <v>1</v>
      </c>
      <c r="D7351">
        <v>3673863</v>
      </c>
      <c r="E7351">
        <v>0</v>
      </c>
      <c r="J7351">
        <f t="shared" si="228"/>
        <v>3673863</v>
      </c>
      <c r="K7351">
        <f t="shared" si="229"/>
        <v>1</v>
      </c>
      <c r="M7351">
        <v>0.38026197380261001</v>
      </c>
    </row>
    <row r="7352" spans="1:13" x14ac:dyDescent="0.2">
      <c r="A7352">
        <v>734889</v>
      </c>
      <c r="B7352">
        <v>2</v>
      </c>
      <c r="D7352">
        <v>3674363</v>
      </c>
      <c r="E7352">
        <v>1</v>
      </c>
      <c r="J7352">
        <f t="shared" si="228"/>
        <v>3674363</v>
      </c>
      <c r="K7352" t="str">
        <f t="shared" si="229"/>
        <v/>
      </c>
      <c r="M7352">
        <v>0.37826217378261201</v>
      </c>
    </row>
    <row r="7353" spans="1:13" x14ac:dyDescent="0.2">
      <c r="A7353">
        <v>734989</v>
      </c>
      <c r="B7353">
        <v>2</v>
      </c>
      <c r="D7353">
        <v>3674863</v>
      </c>
      <c r="E7353">
        <v>0</v>
      </c>
      <c r="J7353">
        <f t="shared" si="228"/>
        <v>3674863</v>
      </c>
      <c r="K7353">
        <f t="shared" si="229"/>
        <v>1</v>
      </c>
      <c r="M7353">
        <v>0.37846215378461201</v>
      </c>
    </row>
    <row r="7354" spans="1:13" x14ac:dyDescent="0.2">
      <c r="A7354">
        <v>735089</v>
      </c>
      <c r="B7354">
        <v>4</v>
      </c>
      <c r="D7354">
        <v>3675363</v>
      </c>
      <c r="E7354">
        <v>0</v>
      </c>
      <c r="J7354">
        <f t="shared" si="228"/>
        <v>3675363</v>
      </c>
      <c r="K7354">
        <f t="shared" si="229"/>
        <v>1</v>
      </c>
      <c r="M7354">
        <v>0.37866213378661201</v>
      </c>
    </row>
    <row r="7355" spans="1:13" x14ac:dyDescent="0.2">
      <c r="A7355">
        <v>735189</v>
      </c>
      <c r="B7355">
        <v>5</v>
      </c>
      <c r="D7355">
        <v>3675863</v>
      </c>
      <c r="E7355">
        <v>1</v>
      </c>
      <c r="J7355">
        <f t="shared" si="228"/>
        <v>3675863</v>
      </c>
      <c r="K7355" t="str">
        <f t="shared" si="229"/>
        <v/>
      </c>
      <c r="M7355">
        <v>0.37786221377861301</v>
      </c>
    </row>
    <row r="7356" spans="1:13" x14ac:dyDescent="0.2">
      <c r="A7356">
        <v>735289</v>
      </c>
      <c r="B7356">
        <v>339</v>
      </c>
      <c r="D7356">
        <v>3676363</v>
      </c>
      <c r="E7356">
        <v>1</v>
      </c>
      <c r="J7356">
        <f t="shared" si="228"/>
        <v>3676363</v>
      </c>
      <c r="K7356" t="str">
        <f t="shared" si="229"/>
        <v/>
      </c>
      <c r="M7356">
        <v>0.37736226377361298</v>
      </c>
    </row>
    <row r="7357" spans="1:13" x14ac:dyDescent="0.2">
      <c r="A7357">
        <v>735389</v>
      </c>
      <c r="B7357">
        <v>370</v>
      </c>
      <c r="D7357">
        <v>3676863</v>
      </c>
      <c r="E7357">
        <v>3</v>
      </c>
      <c r="J7357">
        <f t="shared" si="228"/>
        <v>3676863</v>
      </c>
      <c r="K7357" t="str">
        <f t="shared" si="229"/>
        <v/>
      </c>
      <c r="M7357">
        <v>0.38186181381860801</v>
      </c>
    </row>
    <row r="7358" spans="1:13" x14ac:dyDescent="0.2">
      <c r="A7358">
        <v>735489</v>
      </c>
      <c r="B7358">
        <v>182</v>
      </c>
      <c r="D7358">
        <v>3677363</v>
      </c>
      <c r="E7358">
        <v>10</v>
      </c>
      <c r="J7358">
        <f t="shared" si="228"/>
        <v>3677363</v>
      </c>
      <c r="K7358" t="str">
        <f t="shared" si="229"/>
        <v/>
      </c>
      <c r="M7358">
        <v>0.37976202379761098</v>
      </c>
    </row>
    <row r="7359" spans="1:13" x14ac:dyDescent="0.2">
      <c r="A7359">
        <v>735589</v>
      </c>
      <c r="B7359">
        <v>1</v>
      </c>
      <c r="D7359">
        <v>3677863</v>
      </c>
      <c r="E7359">
        <v>3</v>
      </c>
      <c r="J7359">
        <f t="shared" si="228"/>
        <v>3677863</v>
      </c>
      <c r="K7359" t="str">
        <f t="shared" si="229"/>
        <v/>
      </c>
      <c r="M7359">
        <v>0.38166183381660801</v>
      </c>
    </row>
    <row r="7360" spans="1:13" x14ac:dyDescent="0.2">
      <c r="A7360">
        <v>735689</v>
      </c>
      <c r="B7360">
        <v>14</v>
      </c>
      <c r="D7360">
        <v>3678363</v>
      </c>
      <c r="E7360">
        <v>4</v>
      </c>
      <c r="J7360">
        <f t="shared" si="228"/>
        <v>3678363</v>
      </c>
      <c r="K7360" t="str">
        <f t="shared" si="229"/>
        <v/>
      </c>
      <c r="M7360">
        <v>0.38226177382260801</v>
      </c>
    </row>
    <row r="7361" spans="1:13" x14ac:dyDescent="0.2">
      <c r="A7361">
        <v>735789</v>
      </c>
      <c r="B7361">
        <v>14</v>
      </c>
      <c r="D7361">
        <v>3678863</v>
      </c>
      <c r="E7361">
        <v>3</v>
      </c>
      <c r="J7361">
        <f t="shared" si="228"/>
        <v>3678863</v>
      </c>
      <c r="K7361" t="str">
        <f t="shared" si="229"/>
        <v/>
      </c>
      <c r="M7361">
        <v>0.38376162383760598</v>
      </c>
    </row>
    <row r="7362" spans="1:13" x14ac:dyDescent="0.2">
      <c r="A7362">
        <v>735889</v>
      </c>
      <c r="B7362">
        <v>0</v>
      </c>
      <c r="D7362">
        <v>3679363</v>
      </c>
      <c r="E7362">
        <v>7</v>
      </c>
      <c r="J7362">
        <f t="shared" si="228"/>
        <v>3679363</v>
      </c>
      <c r="K7362" t="str">
        <f t="shared" si="229"/>
        <v/>
      </c>
      <c r="M7362">
        <v>0.38226177382260801</v>
      </c>
    </row>
    <row r="7363" spans="1:13" x14ac:dyDescent="0.2">
      <c r="A7363">
        <v>735989</v>
      </c>
      <c r="B7363">
        <v>0</v>
      </c>
      <c r="D7363">
        <v>3679863</v>
      </c>
      <c r="E7363">
        <v>1</v>
      </c>
      <c r="J7363">
        <f t="shared" ref="J7363:J7426" si="230">D7363</f>
        <v>3679863</v>
      </c>
      <c r="K7363" t="str">
        <f t="shared" ref="K7363:K7426" si="231">IF(E7363,"",1)</f>
        <v/>
      </c>
      <c r="M7363">
        <v>0.38186181381860801</v>
      </c>
    </row>
    <row r="7364" spans="1:13" x14ac:dyDescent="0.2">
      <c r="A7364">
        <v>736089</v>
      </c>
      <c r="B7364">
        <v>0</v>
      </c>
      <c r="D7364">
        <v>3680363</v>
      </c>
      <c r="E7364">
        <v>1</v>
      </c>
      <c r="J7364">
        <f t="shared" si="230"/>
        <v>3680363</v>
      </c>
      <c r="K7364" t="str">
        <f t="shared" si="231"/>
        <v/>
      </c>
      <c r="M7364">
        <v>0.38006199380061001</v>
      </c>
    </row>
    <row r="7365" spans="1:13" x14ac:dyDescent="0.2">
      <c r="A7365">
        <v>736189</v>
      </c>
      <c r="B7365">
        <v>0</v>
      </c>
      <c r="D7365">
        <v>3680863</v>
      </c>
      <c r="E7365">
        <v>9</v>
      </c>
      <c r="J7365">
        <f t="shared" si="230"/>
        <v>3680863</v>
      </c>
      <c r="K7365" t="str">
        <f t="shared" si="231"/>
        <v/>
      </c>
      <c r="M7365">
        <v>0.37836216378361198</v>
      </c>
    </row>
    <row r="7366" spans="1:13" x14ac:dyDescent="0.2">
      <c r="A7366">
        <v>736289</v>
      </c>
      <c r="B7366">
        <v>0</v>
      </c>
      <c r="D7366">
        <v>3681363</v>
      </c>
      <c r="E7366">
        <v>17</v>
      </c>
      <c r="J7366">
        <f t="shared" si="230"/>
        <v>3681363</v>
      </c>
      <c r="K7366" t="str">
        <f t="shared" si="231"/>
        <v/>
      </c>
      <c r="M7366">
        <v>0.37556244375561498</v>
      </c>
    </row>
    <row r="7367" spans="1:13" x14ac:dyDescent="0.2">
      <c r="A7367">
        <v>736389</v>
      </c>
      <c r="B7367">
        <v>0</v>
      </c>
      <c r="D7367">
        <v>3681863</v>
      </c>
      <c r="E7367">
        <v>9</v>
      </c>
      <c r="J7367">
        <f t="shared" si="230"/>
        <v>3681863</v>
      </c>
      <c r="K7367" t="str">
        <f t="shared" si="231"/>
        <v/>
      </c>
      <c r="M7367">
        <v>0.37716228377161298</v>
      </c>
    </row>
    <row r="7368" spans="1:13" x14ac:dyDescent="0.2">
      <c r="A7368">
        <v>736489</v>
      </c>
      <c r="B7368">
        <v>0</v>
      </c>
      <c r="D7368">
        <v>3682363</v>
      </c>
      <c r="E7368">
        <v>12</v>
      </c>
      <c r="J7368">
        <f t="shared" si="230"/>
        <v>3682363</v>
      </c>
      <c r="K7368" t="str">
        <f t="shared" si="231"/>
        <v/>
      </c>
      <c r="M7368">
        <v>0.37346265373461801</v>
      </c>
    </row>
    <row r="7369" spans="1:13" x14ac:dyDescent="0.2">
      <c r="A7369">
        <v>736589</v>
      </c>
      <c r="B7369">
        <v>0</v>
      </c>
      <c r="D7369">
        <v>3682863</v>
      </c>
      <c r="E7369">
        <v>1</v>
      </c>
      <c r="J7369">
        <f t="shared" si="230"/>
        <v>3682863</v>
      </c>
      <c r="K7369" t="str">
        <f t="shared" si="231"/>
        <v/>
      </c>
      <c r="M7369">
        <v>0.37276272372761798</v>
      </c>
    </row>
    <row r="7370" spans="1:13" x14ac:dyDescent="0.2">
      <c r="A7370">
        <v>736689</v>
      </c>
      <c r="B7370">
        <v>1</v>
      </c>
      <c r="D7370">
        <v>3683363</v>
      </c>
      <c r="E7370">
        <v>7</v>
      </c>
      <c r="J7370">
        <f t="shared" si="230"/>
        <v>3683363</v>
      </c>
      <c r="K7370" t="str">
        <f t="shared" si="231"/>
        <v/>
      </c>
      <c r="M7370">
        <v>0.37336266373361798</v>
      </c>
    </row>
    <row r="7371" spans="1:13" x14ac:dyDescent="0.2">
      <c r="A7371">
        <v>736789</v>
      </c>
      <c r="B7371">
        <v>1</v>
      </c>
      <c r="D7371">
        <v>3683863</v>
      </c>
      <c r="E7371">
        <v>8</v>
      </c>
      <c r="J7371">
        <f t="shared" si="230"/>
        <v>3683863</v>
      </c>
      <c r="K7371" t="str">
        <f t="shared" si="231"/>
        <v/>
      </c>
      <c r="M7371">
        <v>0.37316268373161798</v>
      </c>
    </row>
    <row r="7372" spans="1:13" x14ac:dyDescent="0.2">
      <c r="A7372">
        <v>736889</v>
      </c>
      <c r="B7372">
        <v>2</v>
      </c>
      <c r="D7372">
        <v>3684363</v>
      </c>
      <c r="E7372">
        <v>0</v>
      </c>
      <c r="J7372">
        <f t="shared" si="230"/>
        <v>3684363</v>
      </c>
      <c r="K7372">
        <f t="shared" si="231"/>
        <v>1</v>
      </c>
      <c r="M7372">
        <v>0.37446255374461601</v>
      </c>
    </row>
    <row r="7373" spans="1:13" x14ac:dyDescent="0.2">
      <c r="A7373">
        <v>736989</v>
      </c>
      <c r="B7373">
        <v>2</v>
      </c>
      <c r="D7373">
        <v>3684863</v>
      </c>
      <c r="E7373">
        <v>1</v>
      </c>
      <c r="J7373">
        <f t="shared" si="230"/>
        <v>3684863</v>
      </c>
      <c r="K7373" t="str">
        <f t="shared" si="231"/>
        <v/>
      </c>
      <c r="M7373">
        <v>0.37436256374361698</v>
      </c>
    </row>
    <row r="7374" spans="1:13" x14ac:dyDescent="0.2">
      <c r="A7374">
        <v>737089</v>
      </c>
      <c r="B7374">
        <v>0</v>
      </c>
      <c r="D7374">
        <v>3685363</v>
      </c>
      <c r="E7374">
        <v>2</v>
      </c>
      <c r="J7374">
        <f t="shared" si="230"/>
        <v>3685363</v>
      </c>
      <c r="K7374" t="str">
        <f t="shared" si="231"/>
        <v/>
      </c>
      <c r="M7374">
        <v>0.37226277372261901</v>
      </c>
    </row>
    <row r="7375" spans="1:13" x14ac:dyDescent="0.2">
      <c r="A7375">
        <v>737189</v>
      </c>
      <c r="B7375">
        <v>0</v>
      </c>
      <c r="D7375">
        <v>3685863</v>
      </c>
      <c r="E7375">
        <v>1</v>
      </c>
      <c r="J7375">
        <f t="shared" si="230"/>
        <v>3685863</v>
      </c>
      <c r="K7375" t="str">
        <f t="shared" si="231"/>
        <v/>
      </c>
      <c r="M7375">
        <v>0.37166283371662001</v>
      </c>
    </row>
    <row r="7376" spans="1:13" x14ac:dyDescent="0.2">
      <c r="A7376">
        <v>737289</v>
      </c>
      <c r="B7376">
        <v>0</v>
      </c>
      <c r="D7376">
        <v>3686363</v>
      </c>
      <c r="E7376">
        <v>1</v>
      </c>
      <c r="J7376">
        <f t="shared" si="230"/>
        <v>3686363</v>
      </c>
      <c r="K7376" t="str">
        <f t="shared" si="231"/>
        <v/>
      </c>
      <c r="M7376">
        <v>0.37256274372561898</v>
      </c>
    </row>
    <row r="7377" spans="1:13" x14ac:dyDescent="0.2">
      <c r="A7377">
        <v>737389</v>
      </c>
      <c r="B7377">
        <v>0</v>
      </c>
      <c r="D7377">
        <v>3686863</v>
      </c>
      <c r="E7377">
        <v>3</v>
      </c>
      <c r="J7377">
        <f t="shared" si="230"/>
        <v>3686863</v>
      </c>
      <c r="K7377" t="str">
        <f t="shared" si="231"/>
        <v/>
      </c>
      <c r="M7377">
        <v>0.36566343365662601</v>
      </c>
    </row>
    <row r="7378" spans="1:13" x14ac:dyDescent="0.2">
      <c r="A7378">
        <v>737489</v>
      </c>
      <c r="B7378">
        <v>0</v>
      </c>
      <c r="D7378">
        <v>3687363</v>
      </c>
      <c r="E7378">
        <v>2</v>
      </c>
      <c r="J7378">
        <f t="shared" si="230"/>
        <v>3687363</v>
      </c>
      <c r="K7378" t="str">
        <f t="shared" si="231"/>
        <v/>
      </c>
      <c r="M7378">
        <v>0.36116388361163099</v>
      </c>
    </row>
    <row r="7379" spans="1:13" x14ac:dyDescent="0.2">
      <c r="A7379">
        <v>737589</v>
      </c>
      <c r="B7379">
        <v>0</v>
      </c>
      <c r="D7379">
        <v>3687863</v>
      </c>
      <c r="E7379">
        <v>29</v>
      </c>
      <c r="J7379">
        <f t="shared" si="230"/>
        <v>3687863</v>
      </c>
      <c r="K7379" t="str">
        <f t="shared" si="231"/>
        <v/>
      </c>
      <c r="M7379">
        <v>0.35716428357163599</v>
      </c>
    </row>
    <row r="7380" spans="1:13" x14ac:dyDescent="0.2">
      <c r="A7380">
        <v>737689</v>
      </c>
      <c r="B7380">
        <v>1</v>
      </c>
      <c r="D7380">
        <v>3688363</v>
      </c>
      <c r="E7380">
        <v>61</v>
      </c>
      <c r="J7380">
        <f t="shared" si="230"/>
        <v>3688363</v>
      </c>
      <c r="K7380" t="str">
        <f t="shared" si="231"/>
        <v/>
      </c>
      <c r="M7380">
        <v>0.35236476352364099</v>
      </c>
    </row>
    <row r="7381" spans="1:13" x14ac:dyDescent="0.2">
      <c r="A7381">
        <v>737789</v>
      </c>
      <c r="B7381">
        <v>1</v>
      </c>
      <c r="D7381">
        <v>3688863</v>
      </c>
      <c r="E7381">
        <v>2</v>
      </c>
      <c r="J7381">
        <f t="shared" si="230"/>
        <v>3688863</v>
      </c>
      <c r="K7381" t="str">
        <f t="shared" si="231"/>
        <v/>
      </c>
      <c r="M7381">
        <v>0.34816518348164599</v>
      </c>
    </row>
    <row r="7382" spans="1:13" x14ac:dyDescent="0.2">
      <c r="A7382">
        <v>737889</v>
      </c>
      <c r="B7382">
        <v>0</v>
      </c>
      <c r="D7382">
        <v>3689363</v>
      </c>
      <c r="E7382">
        <v>73</v>
      </c>
      <c r="J7382">
        <f t="shared" si="230"/>
        <v>3689363</v>
      </c>
      <c r="K7382" t="str">
        <f t="shared" si="231"/>
        <v/>
      </c>
      <c r="M7382">
        <v>0.35026497350264302</v>
      </c>
    </row>
    <row r="7383" spans="1:13" x14ac:dyDescent="0.2">
      <c r="A7383">
        <v>737989</v>
      </c>
      <c r="B7383">
        <v>0</v>
      </c>
      <c r="D7383">
        <v>3689863</v>
      </c>
      <c r="E7383">
        <v>5</v>
      </c>
      <c r="J7383">
        <f t="shared" si="230"/>
        <v>3689863</v>
      </c>
      <c r="K7383" t="str">
        <f t="shared" si="231"/>
        <v/>
      </c>
      <c r="M7383">
        <v>0.35026497350264302</v>
      </c>
    </row>
    <row r="7384" spans="1:13" x14ac:dyDescent="0.2">
      <c r="A7384">
        <v>738089</v>
      </c>
      <c r="B7384">
        <v>0</v>
      </c>
      <c r="D7384">
        <v>3690363</v>
      </c>
      <c r="E7384">
        <v>7</v>
      </c>
      <c r="J7384">
        <f t="shared" si="230"/>
        <v>3690363</v>
      </c>
      <c r="K7384" t="str">
        <f t="shared" si="231"/>
        <v/>
      </c>
      <c r="M7384">
        <v>0.35486451354863802</v>
      </c>
    </row>
    <row r="7385" spans="1:13" x14ac:dyDescent="0.2">
      <c r="A7385">
        <v>738189</v>
      </c>
      <c r="B7385">
        <v>0</v>
      </c>
      <c r="D7385">
        <v>3690863</v>
      </c>
      <c r="E7385">
        <v>6</v>
      </c>
      <c r="J7385">
        <f t="shared" si="230"/>
        <v>3690863</v>
      </c>
      <c r="K7385" t="str">
        <f t="shared" si="231"/>
        <v/>
      </c>
      <c r="M7385">
        <v>0.35736426357363499</v>
      </c>
    </row>
    <row r="7386" spans="1:13" x14ac:dyDescent="0.2">
      <c r="A7386">
        <v>738289</v>
      </c>
      <c r="B7386">
        <v>0</v>
      </c>
      <c r="D7386">
        <v>3691363</v>
      </c>
      <c r="E7386">
        <v>2</v>
      </c>
      <c r="J7386">
        <f t="shared" si="230"/>
        <v>3691363</v>
      </c>
      <c r="K7386" t="str">
        <f t="shared" si="231"/>
        <v/>
      </c>
      <c r="M7386">
        <v>0.36106389361063101</v>
      </c>
    </row>
    <row r="7387" spans="1:13" x14ac:dyDescent="0.2">
      <c r="A7387">
        <v>738389</v>
      </c>
      <c r="B7387">
        <v>0</v>
      </c>
      <c r="D7387">
        <v>3691863</v>
      </c>
      <c r="E7387">
        <v>53</v>
      </c>
      <c r="J7387">
        <f t="shared" si="230"/>
        <v>3691863</v>
      </c>
      <c r="K7387" t="str">
        <f t="shared" si="231"/>
        <v/>
      </c>
      <c r="M7387">
        <v>0.35946405359463302</v>
      </c>
    </row>
    <row r="7388" spans="1:13" x14ac:dyDescent="0.2">
      <c r="A7388">
        <v>738489</v>
      </c>
      <c r="B7388">
        <v>1</v>
      </c>
      <c r="D7388">
        <v>3692363</v>
      </c>
      <c r="E7388">
        <v>17</v>
      </c>
      <c r="J7388">
        <f t="shared" si="230"/>
        <v>3692363</v>
      </c>
      <c r="K7388" t="str">
        <f t="shared" si="231"/>
        <v/>
      </c>
      <c r="M7388">
        <v>0.35856414358563399</v>
      </c>
    </row>
    <row r="7389" spans="1:13" x14ac:dyDescent="0.2">
      <c r="A7389">
        <v>738589</v>
      </c>
      <c r="B7389">
        <v>1</v>
      </c>
      <c r="D7389">
        <v>3692863</v>
      </c>
      <c r="E7389">
        <v>40</v>
      </c>
      <c r="J7389">
        <f t="shared" si="230"/>
        <v>3692863</v>
      </c>
      <c r="K7389" t="str">
        <f t="shared" si="231"/>
        <v/>
      </c>
      <c r="M7389">
        <v>0.35996400359963299</v>
      </c>
    </row>
    <row r="7390" spans="1:13" x14ac:dyDescent="0.2">
      <c r="A7390">
        <v>738689</v>
      </c>
      <c r="B7390">
        <v>0</v>
      </c>
      <c r="D7390">
        <v>3693363</v>
      </c>
      <c r="E7390">
        <v>0</v>
      </c>
      <c r="J7390">
        <f t="shared" si="230"/>
        <v>3693363</v>
      </c>
      <c r="K7390">
        <f t="shared" si="231"/>
        <v>1</v>
      </c>
      <c r="M7390">
        <v>0.35796420357963499</v>
      </c>
    </row>
    <row r="7391" spans="1:13" x14ac:dyDescent="0.2">
      <c r="A7391">
        <v>738789</v>
      </c>
      <c r="B7391">
        <v>0</v>
      </c>
      <c r="D7391">
        <v>3693863</v>
      </c>
      <c r="E7391">
        <v>0</v>
      </c>
      <c r="J7391">
        <f t="shared" si="230"/>
        <v>3693863</v>
      </c>
      <c r="K7391">
        <f t="shared" si="231"/>
        <v>1</v>
      </c>
      <c r="M7391">
        <v>0.35766423357663502</v>
      </c>
    </row>
    <row r="7392" spans="1:13" x14ac:dyDescent="0.2">
      <c r="A7392">
        <v>738889</v>
      </c>
      <c r="B7392">
        <v>0</v>
      </c>
      <c r="D7392">
        <v>3694363</v>
      </c>
      <c r="E7392">
        <v>1</v>
      </c>
      <c r="J7392">
        <f t="shared" si="230"/>
        <v>3694363</v>
      </c>
      <c r="K7392" t="str">
        <f t="shared" si="231"/>
        <v/>
      </c>
      <c r="M7392">
        <v>0.35716428357163599</v>
      </c>
    </row>
    <row r="7393" spans="1:13" x14ac:dyDescent="0.2">
      <c r="A7393">
        <v>738989</v>
      </c>
      <c r="B7393">
        <v>0</v>
      </c>
      <c r="D7393">
        <v>3694863</v>
      </c>
      <c r="E7393">
        <v>0</v>
      </c>
      <c r="J7393">
        <f t="shared" si="230"/>
        <v>3694863</v>
      </c>
      <c r="K7393">
        <f t="shared" si="231"/>
        <v>1</v>
      </c>
      <c r="M7393">
        <v>0.35756424357563499</v>
      </c>
    </row>
    <row r="7394" spans="1:13" x14ac:dyDescent="0.2">
      <c r="A7394">
        <v>739089</v>
      </c>
      <c r="B7394">
        <v>1</v>
      </c>
      <c r="D7394">
        <v>3695363</v>
      </c>
      <c r="E7394">
        <v>0</v>
      </c>
      <c r="J7394">
        <f t="shared" si="230"/>
        <v>3695363</v>
      </c>
      <c r="K7394">
        <f t="shared" si="231"/>
        <v>1</v>
      </c>
      <c r="M7394">
        <v>0.35766423357663502</v>
      </c>
    </row>
    <row r="7395" spans="1:13" x14ac:dyDescent="0.2">
      <c r="A7395">
        <v>739189</v>
      </c>
      <c r="B7395">
        <v>1</v>
      </c>
      <c r="D7395">
        <v>3695863</v>
      </c>
      <c r="E7395">
        <v>2</v>
      </c>
      <c r="J7395">
        <f t="shared" si="230"/>
        <v>3695863</v>
      </c>
      <c r="K7395" t="str">
        <f t="shared" si="231"/>
        <v/>
      </c>
      <c r="M7395">
        <v>0.35646435356463602</v>
      </c>
    </row>
    <row r="7396" spans="1:13" x14ac:dyDescent="0.2">
      <c r="A7396">
        <v>739289</v>
      </c>
      <c r="B7396">
        <v>1</v>
      </c>
      <c r="D7396">
        <v>3696363</v>
      </c>
      <c r="E7396">
        <v>14</v>
      </c>
      <c r="J7396">
        <f t="shared" si="230"/>
        <v>3696363</v>
      </c>
      <c r="K7396" t="str">
        <f t="shared" si="231"/>
        <v/>
      </c>
      <c r="M7396">
        <v>0.35486451354863802</v>
      </c>
    </row>
    <row r="7397" spans="1:13" x14ac:dyDescent="0.2">
      <c r="A7397">
        <v>739389</v>
      </c>
      <c r="B7397">
        <v>0</v>
      </c>
      <c r="D7397">
        <v>3696863</v>
      </c>
      <c r="E7397">
        <v>5</v>
      </c>
      <c r="J7397">
        <f t="shared" si="230"/>
        <v>3696863</v>
      </c>
      <c r="K7397" t="str">
        <f t="shared" si="231"/>
        <v/>
      </c>
      <c r="M7397">
        <v>0.35666433356663602</v>
      </c>
    </row>
    <row r="7398" spans="1:13" x14ac:dyDescent="0.2">
      <c r="A7398">
        <v>739489</v>
      </c>
      <c r="B7398">
        <v>0</v>
      </c>
      <c r="D7398">
        <v>3697363</v>
      </c>
      <c r="E7398">
        <v>8</v>
      </c>
      <c r="J7398">
        <f t="shared" si="230"/>
        <v>3697363</v>
      </c>
      <c r="K7398" t="str">
        <f t="shared" si="231"/>
        <v/>
      </c>
      <c r="M7398">
        <v>0.35646435356463602</v>
      </c>
    </row>
    <row r="7399" spans="1:13" x14ac:dyDescent="0.2">
      <c r="A7399">
        <v>739589</v>
      </c>
      <c r="B7399">
        <v>0</v>
      </c>
      <c r="D7399">
        <v>3697863</v>
      </c>
      <c r="E7399">
        <v>2</v>
      </c>
      <c r="J7399">
        <f t="shared" si="230"/>
        <v>3697863</v>
      </c>
      <c r="K7399" t="str">
        <f t="shared" si="231"/>
        <v/>
      </c>
      <c r="M7399">
        <v>0.35626437356263702</v>
      </c>
    </row>
    <row r="7400" spans="1:13" x14ac:dyDescent="0.2">
      <c r="A7400">
        <v>739689</v>
      </c>
      <c r="B7400">
        <v>0</v>
      </c>
      <c r="D7400">
        <v>3698363</v>
      </c>
      <c r="E7400">
        <v>5</v>
      </c>
      <c r="J7400">
        <f t="shared" si="230"/>
        <v>3698363</v>
      </c>
      <c r="K7400" t="str">
        <f t="shared" si="231"/>
        <v/>
      </c>
      <c r="M7400">
        <v>0.35836416358363399</v>
      </c>
    </row>
    <row r="7401" spans="1:13" x14ac:dyDescent="0.2">
      <c r="A7401">
        <v>739789</v>
      </c>
      <c r="B7401">
        <v>0</v>
      </c>
      <c r="D7401">
        <v>3698863</v>
      </c>
      <c r="E7401">
        <v>12</v>
      </c>
      <c r="J7401">
        <f t="shared" si="230"/>
        <v>3698863</v>
      </c>
      <c r="K7401" t="str">
        <f t="shared" si="231"/>
        <v/>
      </c>
      <c r="M7401">
        <v>0.36086391360863201</v>
      </c>
    </row>
    <row r="7402" spans="1:13" x14ac:dyDescent="0.2">
      <c r="A7402">
        <v>739889</v>
      </c>
      <c r="B7402">
        <v>0</v>
      </c>
      <c r="D7402">
        <v>3699363</v>
      </c>
      <c r="E7402">
        <v>6</v>
      </c>
      <c r="J7402">
        <f t="shared" si="230"/>
        <v>3699363</v>
      </c>
      <c r="K7402" t="str">
        <f t="shared" si="231"/>
        <v/>
      </c>
      <c r="M7402">
        <v>0.35966403359663301</v>
      </c>
    </row>
    <row r="7403" spans="1:13" x14ac:dyDescent="0.2">
      <c r="A7403">
        <v>739989</v>
      </c>
      <c r="B7403">
        <v>0</v>
      </c>
      <c r="D7403">
        <v>3699863</v>
      </c>
      <c r="E7403">
        <v>21</v>
      </c>
      <c r="J7403">
        <f t="shared" si="230"/>
        <v>3699863</v>
      </c>
      <c r="K7403" t="str">
        <f t="shared" si="231"/>
        <v/>
      </c>
      <c r="M7403">
        <v>0.36196380361962999</v>
      </c>
    </row>
    <row r="7404" spans="1:13" x14ac:dyDescent="0.2">
      <c r="A7404">
        <v>740089</v>
      </c>
      <c r="B7404">
        <v>0</v>
      </c>
      <c r="D7404">
        <v>3700363</v>
      </c>
      <c r="E7404">
        <v>2</v>
      </c>
      <c r="J7404">
        <f t="shared" si="230"/>
        <v>3700363</v>
      </c>
      <c r="K7404" t="str">
        <f t="shared" si="231"/>
        <v/>
      </c>
      <c r="M7404">
        <v>0.36086391360863201</v>
      </c>
    </row>
    <row r="7405" spans="1:13" x14ac:dyDescent="0.2">
      <c r="A7405">
        <v>740189</v>
      </c>
      <c r="B7405">
        <v>0</v>
      </c>
      <c r="D7405">
        <v>3700863</v>
      </c>
      <c r="E7405">
        <v>0</v>
      </c>
      <c r="J7405">
        <f t="shared" si="230"/>
        <v>3700863</v>
      </c>
      <c r="K7405">
        <f t="shared" si="231"/>
        <v>1</v>
      </c>
      <c r="M7405">
        <v>0.36206379362063001</v>
      </c>
    </row>
    <row r="7406" spans="1:13" x14ac:dyDescent="0.2">
      <c r="A7406">
        <v>740289</v>
      </c>
      <c r="B7406">
        <v>2</v>
      </c>
      <c r="D7406">
        <v>3701363</v>
      </c>
      <c r="E7406">
        <v>0</v>
      </c>
      <c r="J7406">
        <f t="shared" si="230"/>
        <v>3701363</v>
      </c>
      <c r="K7406">
        <f t="shared" si="231"/>
        <v>1</v>
      </c>
      <c r="M7406">
        <v>0.36366363363662801</v>
      </c>
    </row>
    <row r="7407" spans="1:13" x14ac:dyDescent="0.2">
      <c r="A7407">
        <v>740389</v>
      </c>
      <c r="B7407">
        <v>2</v>
      </c>
      <c r="D7407">
        <v>3701863</v>
      </c>
      <c r="E7407">
        <v>0</v>
      </c>
      <c r="J7407">
        <f t="shared" si="230"/>
        <v>3701863</v>
      </c>
      <c r="K7407">
        <f t="shared" si="231"/>
        <v>1</v>
      </c>
      <c r="M7407">
        <v>0.36366363363662801</v>
      </c>
    </row>
    <row r="7408" spans="1:13" x14ac:dyDescent="0.2">
      <c r="A7408">
        <v>740489</v>
      </c>
      <c r="B7408">
        <v>0</v>
      </c>
      <c r="D7408">
        <v>3702363</v>
      </c>
      <c r="E7408">
        <v>0</v>
      </c>
      <c r="J7408">
        <f t="shared" si="230"/>
        <v>3702363</v>
      </c>
      <c r="K7408">
        <f t="shared" si="231"/>
        <v>1</v>
      </c>
      <c r="M7408">
        <v>0.36366363363662801</v>
      </c>
    </row>
    <row r="7409" spans="1:13" x14ac:dyDescent="0.2">
      <c r="A7409">
        <v>740589</v>
      </c>
      <c r="B7409">
        <v>0</v>
      </c>
      <c r="D7409">
        <v>3702863</v>
      </c>
      <c r="E7409">
        <v>0</v>
      </c>
      <c r="J7409">
        <f t="shared" si="230"/>
        <v>3702863</v>
      </c>
      <c r="K7409">
        <f t="shared" si="231"/>
        <v>1</v>
      </c>
      <c r="M7409">
        <v>0.36426357364262801</v>
      </c>
    </row>
    <row r="7410" spans="1:13" x14ac:dyDescent="0.2">
      <c r="A7410">
        <v>740689</v>
      </c>
      <c r="B7410">
        <v>3</v>
      </c>
      <c r="D7410">
        <v>3703363</v>
      </c>
      <c r="E7410">
        <v>2</v>
      </c>
      <c r="J7410">
        <f t="shared" si="230"/>
        <v>3703363</v>
      </c>
      <c r="K7410" t="str">
        <f t="shared" si="231"/>
        <v/>
      </c>
      <c r="M7410">
        <v>0.36636336366362499</v>
      </c>
    </row>
    <row r="7411" spans="1:13" x14ac:dyDescent="0.2">
      <c r="A7411">
        <v>740789</v>
      </c>
      <c r="B7411">
        <v>3</v>
      </c>
      <c r="D7411">
        <v>3703863</v>
      </c>
      <c r="E7411">
        <v>1</v>
      </c>
      <c r="J7411">
        <f t="shared" si="230"/>
        <v>3703863</v>
      </c>
      <c r="K7411" t="str">
        <f t="shared" si="231"/>
        <v/>
      </c>
      <c r="M7411">
        <v>0.36456354364562699</v>
      </c>
    </row>
    <row r="7412" spans="1:13" x14ac:dyDescent="0.2">
      <c r="A7412">
        <v>740889</v>
      </c>
      <c r="B7412">
        <v>0</v>
      </c>
      <c r="D7412">
        <v>3704363</v>
      </c>
      <c r="E7412">
        <v>51</v>
      </c>
      <c r="J7412">
        <f t="shared" si="230"/>
        <v>3704363</v>
      </c>
      <c r="K7412" t="str">
        <f t="shared" si="231"/>
        <v/>
      </c>
      <c r="M7412">
        <v>0.36546345365462601</v>
      </c>
    </row>
    <row r="7413" spans="1:13" x14ac:dyDescent="0.2">
      <c r="A7413">
        <v>740989</v>
      </c>
      <c r="B7413">
        <v>0</v>
      </c>
      <c r="D7413">
        <v>3704863</v>
      </c>
      <c r="E7413">
        <v>9</v>
      </c>
      <c r="J7413">
        <f t="shared" si="230"/>
        <v>3704863</v>
      </c>
      <c r="K7413" t="str">
        <f t="shared" si="231"/>
        <v/>
      </c>
      <c r="M7413">
        <v>0.36326367363262901</v>
      </c>
    </row>
    <row r="7414" spans="1:13" x14ac:dyDescent="0.2">
      <c r="A7414">
        <v>741089</v>
      </c>
      <c r="B7414">
        <v>0</v>
      </c>
      <c r="D7414">
        <v>3705363</v>
      </c>
      <c r="E7414">
        <v>68</v>
      </c>
      <c r="J7414">
        <f t="shared" si="230"/>
        <v>3705363</v>
      </c>
      <c r="K7414" t="str">
        <f t="shared" si="231"/>
        <v/>
      </c>
      <c r="M7414">
        <v>0.36176382361763099</v>
      </c>
    </row>
    <row r="7415" spans="1:13" x14ac:dyDescent="0.2">
      <c r="A7415">
        <v>741189</v>
      </c>
      <c r="B7415">
        <v>1</v>
      </c>
      <c r="D7415">
        <v>3705863</v>
      </c>
      <c r="E7415">
        <v>33</v>
      </c>
      <c r="J7415">
        <f t="shared" si="230"/>
        <v>3705863</v>
      </c>
      <c r="K7415" t="str">
        <f t="shared" si="231"/>
        <v/>
      </c>
      <c r="M7415">
        <v>0.36206379362063001</v>
      </c>
    </row>
    <row r="7416" spans="1:13" x14ac:dyDescent="0.2">
      <c r="A7416">
        <v>741289</v>
      </c>
      <c r="B7416">
        <v>1</v>
      </c>
      <c r="D7416">
        <v>3706363</v>
      </c>
      <c r="E7416">
        <v>0</v>
      </c>
      <c r="J7416">
        <f t="shared" si="230"/>
        <v>3706363</v>
      </c>
      <c r="K7416">
        <f t="shared" si="231"/>
        <v>1</v>
      </c>
      <c r="M7416">
        <v>0.36256374362562999</v>
      </c>
    </row>
    <row r="7417" spans="1:13" x14ac:dyDescent="0.2">
      <c r="A7417">
        <v>741389</v>
      </c>
      <c r="B7417">
        <v>0</v>
      </c>
      <c r="D7417">
        <v>3706863</v>
      </c>
      <c r="E7417">
        <v>2</v>
      </c>
      <c r="J7417">
        <f t="shared" si="230"/>
        <v>3706863</v>
      </c>
      <c r="K7417" t="str">
        <f t="shared" si="231"/>
        <v/>
      </c>
      <c r="M7417">
        <v>0.36146385361463101</v>
      </c>
    </row>
    <row r="7418" spans="1:13" x14ac:dyDescent="0.2">
      <c r="A7418">
        <v>741489</v>
      </c>
      <c r="B7418">
        <v>0</v>
      </c>
      <c r="D7418">
        <v>3707363</v>
      </c>
      <c r="E7418">
        <v>1</v>
      </c>
      <c r="J7418">
        <f t="shared" si="230"/>
        <v>3707363</v>
      </c>
      <c r="K7418" t="str">
        <f t="shared" si="231"/>
        <v/>
      </c>
      <c r="M7418">
        <v>0.36396360363962799</v>
      </c>
    </row>
    <row r="7419" spans="1:13" x14ac:dyDescent="0.2">
      <c r="A7419">
        <v>741589</v>
      </c>
      <c r="B7419">
        <v>0</v>
      </c>
      <c r="D7419">
        <v>3707863</v>
      </c>
      <c r="E7419">
        <v>169</v>
      </c>
      <c r="J7419">
        <f t="shared" si="230"/>
        <v>3707863</v>
      </c>
      <c r="K7419" t="str">
        <f t="shared" si="231"/>
        <v/>
      </c>
      <c r="M7419">
        <v>0.36596340365962599</v>
      </c>
    </row>
    <row r="7420" spans="1:13" x14ac:dyDescent="0.2">
      <c r="A7420">
        <v>741689</v>
      </c>
      <c r="B7420">
        <v>0</v>
      </c>
      <c r="D7420">
        <v>3708363</v>
      </c>
      <c r="E7420">
        <v>22</v>
      </c>
      <c r="J7420">
        <f t="shared" si="230"/>
        <v>3708363</v>
      </c>
      <c r="K7420" t="str">
        <f t="shared" si="231"/>
        <v/>
      </c>
      <c r="M7420">
        <v>0.36696330366962499</v>
      </c>
    </row>
    <row r="7421" spans="1:13" x14ac:dyDescent="0.2">
      <c r="A7421">
        <v>741789</v>
      </c>
      <c r="B7421">
        <v>0</v>
      </c>
      <c r="D7421">
        <v>3708863</v>
      </c>
      <c r="E7421">
        <v>60</v>
      </c>
      <c r="J7421">
        <f t="shared" si="230"/>
        <v>3708863</v>
      </c>
      <c r="K7421" t="str">
        <f t="shared" si="231"/>
        <v/>
      </c>
      <c r="M7421">
        <v>0.36476352364762699</v>
      </c>
    </row>
    <row r="7422" spans="1:13" x14ac:dyDescent="0.2">
      <c r="A7422">
        <v>741889</v>
      </c>
      <c r="B7422">
        <v>0</v>
      </c>
      <c r="D7422">
        <v>3709363</v>
      </c>
      <c r="E7422">
        <v>137</v>
      </c>
      <c r="J7422">
        <f t="shared" si="230"/>
        <v>3709363</v>
      </c>
      <c r="K7422" t="str">
        <f t="shared" si="231"/>
        <v/>
      </c>
      <c r="M7422">
        <v>0.36806319368062401</v>
      </c>
    </row>
    <row r="7423" spans="1:13" x14ac:dyDescent="0.2">
      <c r="A7423">
        <v>741989</v>
      </c>
      <c r="B7423">
        <v>0</v>
      </c>
      <c r="D7423">
        <v>3709863</v>
      </c>
      <c r="E7423">
        <v>1</v>
      </c>
      <c r="J7423">
        <f t="shared" si="230"/>
        <v>3709863</v>
      </c>
      <c r="K7423" t="str">
        <f t="shared" si="231"/>
        <v/>
      </c>
      <c r="M7423">
        <v>0.36976302369762198</v>
      </c>
    </row>
    <row r="7424" spans="1:13" x14ac:dyDescent="0.2">
      <c r="A7424">
        <v>742089</v>
      </c>
      <c r="B7424">
        <v>0</v>
      </c>
      <c r="D7424">
        <v>3710363</v>
      </c>
      <c r="E7424">
        <v>0</v>
      </c>
      <c r="J7424">
        <f t="shared" si="230"/>
        <v>3710363</v>
      </c>
      <c r="K7424">
        <f t="shared" si="231"/>
        <v>1</v>
      </c>
      <c r="M7424">
        <v>0.36746325367462401</v>
      </c>
    </row>
    <row r="7425" spans="1:13" x14ac:dyDescent="0.2">
      <c r="A7425">
        <v>742189</v>
      </c>
      <c r="B7425">
        <v>0</v>
      </c>
      <c r="D7425">
        <v>3710863</v>
      </c>
      <c r="E7425">
        <v>3</v>
      </c>
      <c r="J7425">
        <f t="shared" si="230"/>
        <v>3710863</v>
      </c>
      <c r="K7425" t="str">
        <f t="shared" si="231"/>
        <v/>
      </c>
      <c r="M7425">
        <v>0.36906309369062201</v>
      </c>
    </row>
    <row r="7426" spans="1:13" x14ac:dyDescent="0.2">
      <c r="A7426">
        <v>742289</v>
      </c>
      <c r="B7426">
        <v>0</v>
      </c>
      <c r="D7426">
        <v>3711363</v>
      </c>
      <c r="E7426">
        <v>0</v>
      </c>
      <c r="J7426">
        <f t="shared" si="230"/>
        <v>3711363</v>
      </c>
      <c r="K7426">
        <f t="shared" si="231"/>
        <v>1</v>
      </c>
      <c r="M7426">
        <v>0.36966303369662201</v>
      </c>
    </row>
    <row r="7427" spans="1:13" x14ac:dyDescent="0.2">
      <c r="A7427">
        <v>742389</v>
      </c>
      <c r="B7427">
        <v>3</v>
      </c>
      <c r="D7427">
        <v>3711863</v>
      </c>
      <c r="E7427">
        <v>2</v>
      </c>
      <c r="J7427">
        <f t="shared" ref="J7427:J7490" si="232">D7427</f>
        <v>3711863</v>
      </c>
      <c r="K7427" t="str">
        <f t="shared" ref="K7427:K7490" si="233">IF(E7427,"",1)</f>
        <v/>
      </c>
      <c r="M7427">
        <v>0.37006299370062101</v>
      </c>
    </row>
    <row r="7428" spans="1:13" x14ac:dyDescent="0.2">
      <c r="A7428">
        <v>742489</v>
      </c>
      <c r="B7428">
        <v>4</v>
      </c>
      <c r="D7428">
        <v>3712363</v>
      </c>
      <c r="E7428">
        <v>15</v>
      </c>
      <c r="J7428">
        <f t="shared" si="232"/>
        <v>3712363</v>
      </c>
      <c r="K7428" t="str">
        <f t="shared" si="233"/>
        <v/>
      </c>
      <c r="M7428">
        <v>0.36826317368262301</v>
      </c>
    </row>
    <row r="7429" spans="1:13" x14ac:dyDescent="0.2">
      <c r="A7429">
        <v>742589</v>
      </c>
      <c r="B7429">
        <v>4</v>
      </c>
      <c r="D7429">
        <v>3712863</v>
      </c>
      <c r="E7429">
        <v>12</v>
      </c>
      <c r="J7429">
        <f t="shared" si="232"/>
        <v>3712863</v>
      </c>
      <c r="K7429" t="str">
        <f t="shared" si="233"/>
        <v/>
      </c>
      <c r="M7429">
        <v>0.36936306369362198</v>
      </c>
    </row>
    <row r="7430" spans="1:13" x14ac:dyDescent="0.2">
      <c r="A7430">
        <v>742689</v>
      </c>
      <c r="B7430">
        <v>0</v>
      </c>
      <c r="D7430">
        <v>3713363</v>
      </c>
      <c r="E7430">
        <v>9</v>
      </c>
      <c r="J7430">
        <f t="shared" si="232"/>
        <v>3713363</v>
      </c>
      <c r="K7430" t="str">
        <f t="shared" si="233"/>
        <v/>
      </c>
      <c r="M7430">
        <v>0.37066293370662101</v>
      </c>
    </row>
    <row r="7431" spans="1:13" x14ac:dyDescent="0.2">
      <c r="A7431">
        <v>742789</v>
      </c>
      <c r="B7431">
        <v>0</v>
      </c>
      <c r="D7431">
        <v>3713863</v>
      </c>
      <c r="E7431">
        <v>9</v>
      </c>
      <c r="J7431">
        <f t="shared" si="232"/>
        <v>3713863</v>
      </c>
      <c r="K7431" t="str">
        <f t="shared" si="233"/>
        <v/>
      </c>
      <c r="M7431">
        <v>0.37016298370162098</v>
      </c>
    </row>
    <row r="7432" spans="1:13" x14ac:dyDescent="0.2">
      <c r="A7432">
        <v>742889</v>
      </c>
      <c r="B7432">
        <v>0</v>
      </c>
      <c r="D7432">
        <v>3714363</v>
      </c>
      <c r="E7432">
        <v>73</v>
      </c>
      <c r="J7432">
        <f t="shared" si="232"/>
        <v>3714363</v>
      </c>
      <c r="K7432" t="str">
        <f t="shared" si="233"/>
        <v/>
      </c>
      <c r="M7432">
        <v>0.36956304369562198</v>
      </c>
    </row>
    <row r="7433" spans="1:13" x14ac:dyDescent="0.2">
      <c r="A7433">
        <v>742989</v>
      </c>
      <c r="B7433">
        <v>3</v>
      </c>
      <c r="D7433">
        <v>3714863</v>
      </c>
      <c r="E7433">
        <v>40</v>
      </c>
      <c r="J7433">
        <f t="shared" si="232"/>
        <v>3714863</v>
      </c>
      <c r="K7433" t="str">
        <f t="shared" si="233"/>
        <v/>
      </c>
      <c r="M7433">
        <v>0.37326267373261801</v>
      </c>
    </row>
    <row r="7434" spans="1:13" x14ac:dyDescent="0.2">
      <c r="A7434">
        <v>743089</v>
      </c>
      <c r="B7434">
        <v>2</v>
      </c>
      <c r="D7434">
        <v>3715363</v>
      </c>
      <c r="E7434">
        <v>7</v>
      </c>
      <c r="J7434">
        <f t="shared" si="232"/>
        <v>3715363</v>
      </c>
      <c r="K7434" t="str">
        <f t="shared" si="233"/>
        <v/>
      </c>
      <c r="M7434">
        <v>0.37336266373361798</v>
      </c>
    </row>
    <row r="7435" spans="1:13" x14ac:dyDescent="0.2">
      <c r="A7435">
        <v>743189</v>
      </c>
      <c r="B7435">
        <v>0</v>
      </c>
      <c r="D7435">
        <v>3715863</v>
      </c>
      <c r="E7435">
        <v>0</v>
      </c>
      <c r="J7435">
        <f t="shared" si="232"/>
        <v>3715863</v>
      </c>
      <c r="K7435">
        <f t="shared" si="233"/>
        <v>1</v>
      </c>
      <c r="M7435">
        <v>0.37646235376461401</v>
      </c>
    </row>
    <row r="7436" spans="1:13" x14ac:dyDescent="0.2">
      <c r="A7436">
        <v>743289</v>
      </c>
      <c r="B7436">
        <v>0</v>
      </c>
      <c r="D7436">
        <v>3716363</v>
      </c>
      <c r="E7436">
        <v>0</v>
      </c>
      <c r="J7436">
        <f t="shared" si="232"/>
        <v>3716363</v>
      </c>
      <c r="K7436">
        <f t="shared" si="233"/>
        <v>1</v>
      </c>
      <c r="M7436">
        <v>0.37866213378661201</v>
      </c>
    </row>
    <row r="7437" spans="1:13" x14ac:dyDescent="0.2">
      <c r="A7437">
        <v>743389</v>
      </c>
      <c r="B7437">
        <v>8</v>
      </c>
      <c r="D7437">
        <v>3716863</v>
      </c>
      <c r="E7437">
        <v>0</v>
      </c>
      <c r="J7437">
        <f t="shared" si="232"/>
        <v>3716863</v>
      </c>
      <c r="K7437">
        <f t="shared" si="233"/>
        <v>1</v>
      </c>
      <c r="M7437">
        <v>0.38336166383360698</v>
      </c>
    </row>
    <row r="7438" spans="1:13" x14ac:dyDescent="0.2">
      <c r="A7438">
        <v>743489</v>
      </c>
      <c r="B7438">
        <v>8</v>
      </c>
      <c r="D7438">
        <v>3717363</v>
      </c>
      <c r="E7438">
        <v>6</v>
      </c>
      <c r="J7438">
        <f t="shared" si="232"/>
        <v>3717363</v>
      </c>
      <c r="K7438" t="str">
        <f t="shared" si="233"/>
        <v/>
      </c>
      <c r="M7438">
        <v>0.38736126387360198</v>
      </c>
    </row>
    <row r="7439" spans="1:13" x14ac:dyDescent="0.2">
      <c r="A7439">
        <v>743589</v>
      </c>
      <c r="B7439">
        <v>1</v>
      </c>
      <c r="D7439">
        <v>3717863</v>
      </c>
      <c r="E7439">
        <v>0</v>
      </c>
      <c r="J7439">
        <f t="shared" si="232"/>
        <v>3717863</v>
      </c>
      <c r="K7439">
        <f t="shared" si="233"/>
        <v>1</v>
      </c>
      <c r="M7439">
        <v>0.39196080391959698</v>
      </c>
    </row>
    <row r="7440" spans="1:13" x14ac:dyDescent="0.2">
      <c r="A7440">
        <v>743689</v>
      </c>
      <c r="B7440">
        <v>2</v>
      </c>
      <c r="D7440">
        <v>3718363</v>
      </c>
      <c r="E7440">
        <v>0</v>
      </c>
      <c r="J7440">
        <f t="shared" si="232"/>
        <v>3718363</v>
      </c>
      <c r="K7440">
        <f t="shared" si="233"/>
        <v>1</v>
      </c>
      <c r="M7440">
        <v>0.39436056394359398</v>
      </c>
    </row>
    <row r="7441" spans="1:13" x14ac:dyDescent="0.2">
      <c r="A7441">
        <v>743789</v>
      </c>
      <c r="B7441">
        <v>1</v>
      </c>
      <c r="D7441">
        <v>3718863</v>
      </c>
      <c r="E7441">
        <v>18</v>
      </c>
      <c r="J7441">
        <f t="shared" si="232"/>
        <v>3718863</v>
      </c>
      <c r="K7441" t="str">
        <f t="shared" si="233"/>
        <v/>
      </c>
      <c r="M7441">
        <v>0.39376062393759498</v>
      </c>
    </row>
    <row r="7442" spans="1:13" x14ac:dyDescent="0.2">
      <c r="A7442">
        <v>743889</v>
      </c>
      <c r="B7442">
        <v>4</v>
      </c>
      <c r="D7442">
        <v>3719363</v>
      </c>
      <c r="E7442">
        <v>18</v>
      </c>
      <c r="J7442">
        <f t="shared" si="232"/>
        <v>3719363</v>
      </c>
      <c r="K7442" t="str">
        <f t="shared" si="233"/>
        <v/>
      </c>
      <c r="M7442">
        <v>0.39196080391959698</v>
      </c>
    </row>
    <row r="7443" spans="1:13" x14ac:dyDescent="0.2">
      <c r="A7443">
        <v>743989</v>
      </c>
      <c r="B7443">
        <v>4</v>
      </c>
      <c r="D7443">
        <v>3719863</v>
      </c>
      <c r="E7443">
        <v>246</v>
      </c>
      <c r="J7443">
        <f t="shared" si="232"/>
        <v>3719863</v>
      </c>
      <c r="K7443" t="str">
        <f t="shared" si="233"/>
        <v/>
      </c>
      <c r="M7443">
        <v>0.39076092390759798</v>
      </c>
    </row>
    <row r="7444" spans="1:13" x14ac:dyDescent="0.2">
      <c r="A7444">
        <v>744089</v>
      </c>
      <c r="B7444">
        <v>8</v>
      </c>
      <c r="D7444">
        <v>3720363</v>
      </c>
      <c r="E7444">
        <v>290</v>
      </c>
      <c r="J7444">
        <f t="shared" si="232"/>
        <v>3720363</v>
      </c>
      <c r="K7444" t="str">
        <f t="shared" si="233"/>
        <v/>
      </c>
      <c r="M7444">
        <v>0.38866113388660101</v>
      </c>
    </row>
    <row r="7445" spans="1:13" x14ac:dyDescent="0.2">
      <c r="A7445">
        <v>744189</v>
      </c>
      <c r="B7445">
        <v>7</v>
      </c>
      <c r="D7445">
        <v>3720863</v>
      </c>
      <c r="E7445">
        <v>105</v>
      </c>
      <c r="J7445">
        <f t="shared" si="232"/>
        <v>3720863</v>
      </c>
      <c r="K7445" t="str">
        <f t="shared" si="233"/>
        <v/>
      </c>
      <c r="M7445">
        <v>0.38716128387160198</v>
      </c>
    </row>
    <row r="7446" spans="1:13" x14ac:dyDescent="0.2">
      <c r="A7446">
        <v>744289</v>
      </c>
      <c r="B7446">
        <v>0</v>
      </c>
      <c r="D7446">
        <v>3721363</v>
      </c>
      <c r="E7446">
        <v>59</v>
      </c>
      <c r="J7446">
        <f t="shared" si="232"/>
        <v>3721363</v>
      </c>
      <c r="K7446" t="str">
        <f t="shared" si="233"/>
        <v/>
      </c>
      <c r="M7446">
        <v>0.38616138386160298</v>
      </c>
    </row>
    <row r="7447" spans="1:13" x14ac:dyDescent="0.2">
      <c r="A7447">
        <v>744389</v>
      </c>
      <c r="B7447">
        <v>0</v>
      </c>
      <c r="D7447">
        <v>3721863</v>
      </c>
      <c r="E7447">
        <v>52</v>
      </c>
      <c r="J7447">
        <f t="shared" si="232"/>
        <v>3721863</v>
      </c>
      <c r="K7447" t="str">
        <f t="shared" si="233"/>
        <v/>
      </c>
      <c r="M7447">
        <v>0.38576142385760398</v>
      </c>
    </row>
    <row r="7448" spans="1:13" x14ac:dyDescent="0.2">
      <c r="A7448">
        <v>744489</v>
      </c>
      <c r="B7448">
        <v>0</v>
      </c>
      <c r="D7448">
        <v>3722363</v>
      </c>
      <c r="E7448">
        <v>206</v>
      </c>
      <c r="J7448">
        <f t="shared" si="232"/>
        <v>3722363</v>
      </c>
      <c r="K7448" t="str">
        <f t="shared" si="233"/>
        <v/>
      </c>
      <c r="M7448">
        <v>0.39086091390859801</v>
      </c>
    </row>
    <row r="7449" spans="1:13" x14ac:dyDescent="0.2">
      <c r="A7449">
        <v>744589</v>
      </c>
      <c r="B7449">
        <v>0</v>
      </c>
      <c r="D7449">
        <v>3722863</v>
      </c>
      <c r="E7449">
        <v>3</v>
      </c>
      <c r="J7449">
        <f t="shared" si="232"/>
        <v>3722863</v>
      </c>
      <c r="K7449" t="str">
        <f t="shared" si="233"/>
        <v/>
      </c>
      <c r="M7449">
        <v>0.38726127387260201</v>
      </c>
    </row>
    <row r="7450" spans="1:13" x14ac:dyDescent="0.2">
      <c r="A7450">
        <v>744689</v>
      </c>
      <c r="B7450">
        <v>0</v>
      </c>
      <c r="D7450">
        <v>3723363</v>
      </c>
      <c r="E7450">
        <v>2</v>
      </c>
      <c r="J7450">
        <f t="shared" si="232"/>
        <v>3723363</v>
      </c>
      <c r="K7450" t="str">
        <f t="shared" si="233"/>
        <v/>
      </c>
      <c r="M7450">
        <v>0.38126187381260901</v>
      </c>
    </row>
    <row r="7451" spans="1:13" x14ac:dyDescent="0.2">
      <c r="A7451">
        <v>744789</v>
      </c>
      <c r="B7451">
        <v>0</v>
      </c>
      <c r="D7451">
        <v>3723863</v>
      </c>
      <c r="E7451">
        <v>24</v>
      </c>
      <c r="J7451">
        <f t="shared" si="232"/>
        <v>3723863</v>
      </c>
      <c r="K7451" t="str">
        <f t="shared" si="233"/>
        <v/>
      </c>
      <c r="M7451">
        <v>0.38016198380160998</v>
      </c>
    </row>
    <row r="7452" spans="1:13" x14ac:dyDescent="0.2">
      <c r="A7452">
        <v>744889</v>
      </c>
      <c r="B7452">
        <v>1</v>
      </c>
      <c r="D7452">
        <v>3724363</v>
      </c>
      <c r="E7452">
        <v>28</v>
      </c>
      <c r="J7452">
        <f t="shared" si="232"/>
        <v>3724363</v>
      </c>
      <c r="K7452" t="str">
        <f t="shared" si="233"/>
        <v/>
      </c>
      <c r="M7452">
        <v>0.38156184381560898</v>
      </c>
    </row>
    <row r="7453" spans="1:13" x14ac:dyDescent="0.2">
      <c r="A7453">
        <v>744989</v>
      </c>
      <c r="B7453">
        <v>1</v>
      </c>
      <c r="D7453">
        <v>3724863</v>
      </c>
      <c r="E7453">
        <v>1</v>
      </c>
      <c r="J7453">
        <f t="shared" si="232"/>
        <v>3724863</v>
      </c>
      <c r="K7453" t="str">
        <f t="shared" si="233"/>
        <v/>
      </c>
      <c r="M7453">
        <v>0.38056194380560998</v>
      </c>
    </row>
    <row r="7454" spans="1:13" x14ac:dyDescent="0.2">
      <c r="A7454">
        <v>745089</v>
      </c>
      <c r="B7454">
        <v>4</v>
      </c>
      <c r="D7454">
        <v>3725363</v>
      </c>
      <c r="E7454">
        <v>0</v>
      </c>
      <c r="J7454">
        <f t="shared" si="232"/>
        <v>3725363</v>
      </c>
      <c r="K7454">
        <f t="shared" si="233"/>
        <v>1</v>
      </c>
      <c r="M7454">
        <v>0.38316168383160698</v>
      </c>
    </row>
    <row r="7455" spans="1:13" x14ac:dyDescent="0.2">
      <c r="A7455">
        <v>745189</v>
      </c>
      <c r="B7455">
        <v>5</v>
      </c>
      <c r="D7455">
        <v>3725863</v>
      </c>
      <c r="E7455">
        <v>2</v>
      </c>
      <c r="J7455">
        <f t="shared" si="232"/>
        <v>3725863</v>
      </c>
      <c r="K7455" t="str">
        <f t="shared" si="233"/>
        <v/>
      </c>
      <c r="M7455">
        <v>0.38416158384160598</v>
      </c>
    </row>
    <row r="7456" spans="1:13" x14ac:dyDescent="0.2">
      <c r="A7456">
        <v>745289</v>
      </c>
      <c r="B7456">
        <v>3</v>
      </c>
      <c r="D7456">
        <v>3726363</v>
      </c>
      <c r="E7456">
        <v>1</v>
      </c>
      <c r="J7456">
        <f t="shared" si="232"/>
        <v>3726363</v>
      </c>
      <c r="K7456" t="str">
        <f t="shared" si="233"/>
        <v/>
      </c>
      <c r="M7456">
        <v>0.38586141385860401</v>
      </c>
    </row>
    <row r="7457" spans="1:13" x14ac:dyDescent="0.2">
      <c r="A7457">
        <v>745389</v>
      </c>
      <c r="B7457">
        <v>1</v>
      </c>
      <c r="D7457">
        <v>3726863</v>
      </c>
      <c r="E7457">
        <v>6</v>
      </c>
      <c r="J7457">
        <f t="shared" si="232"/>
        <v>3726863</v>
      </c>
      <c r="K7457" t="str">
        <f t="shared" si="233"/>
        <v/>
      </c>
      <c r="M7457">
        <v>0.38556144385560398</v>
      </c>
    </row>
    <row r="7458" spans="1:13" x14ac:dyDescent="0.2">
      <c r="A7458">
        <v>745489</v>
      </c>
      <c r="B7458">
        <v>1</v>
      </c>
      <c r="D7458">
        <v>3727363</v>
      </c>
      <c r="E7458">
        <v>5</v>
      </c>
      <c r="J7458">
        <f t="shared" si="232"/>
        <v>3727363</v>
      </c>
      <c r="K7458" t="str">
        <f t="shared" si="233"/>
        <v/>
      </c>
      <c r="M7458">
        <v>0.38576142385760398</v>
      </c>
    </row>
    <row r="7459" spans="1:13" x14ac:dyDescent="0.2">
      <c r="A7459">
        <v>745589</v>
      </c>
      <c r="B7459">
        <v>0</v>
      </c>
      <c r="D7459">
        <v>3727863</v>
      </c>
      <c r="E7459">
        <v>1</v>
      </c>
      <c r="J7459">
        <f t="shared" si="232"/>
        <v>3727863</v>
      </c>
      <c r="K7459" t="str">
        <f t="shared" si="233"/>
        <v/>
      </c>
      <c r="M7459">
        <v>0.37986201379861001</v>
      </c>
    </row>
    <row r="7460" spans="1:13" x14ac:dyDescent="0.2">
      <c r="A7460">
        <v>745689</v>
      </c>
      <c r="B7460">
        <v>1</v>
      </c>
      <c r="D7460">
        <v>3728363</v>
      </c>
      <c r="E7460">
        <v>1</v>
      </c>
      <c r="J7460">
        <f t="shared" si="232"/>
        <v>3728363</v>
      </c>
      <c r="K7460" t="str">
        <f t="shared" si="233"/>
        <v/>
      </c>
      <c r="M7460">
        <v>0.37546245375461501</v>
      </c>
    </row>
    <row r="7461" spans="1:13" x14ac:dyDescent="0.2">
      <c r="A7461">
        <v>745789</v>
      </c>
      <c r="B7461">
        <v>3</v>
      </c>
      <c r="D7461">
        <v>3728863</v>
      </c>
      <c r="E7461">
        <v>2</v>
      </c>
      <c r="J7461">
        <f t="shared" si="232"/>
        <v>3728863</v>
      </c>
      <c r="K7461" t="str">
        <f t="shared" si="233"/>
        <v/>
      </c>
      <c r="M7461">
        <v>0.37936206379361098</v>
      </c>
    </row>
    <row r="7462" spans="1:13" x14ac:dyDescent="0.2">
      <c r="A7462">
        <v>745889</v>
      </c>
      <c r="B7462">
        <v>3</v>
      </c>
      <c r="D7462">
        <v>3729363</v>
      </c>
      <c r="E7462">
        <v>5</v>
      </c>
      <c r="J7462">
        <f t="shared" si="232"/>
        <v>3729363</v>
      </c>
      <c r="K7462" t="str">
        <f t="shared" si="233"/>
        <v/>
      </c>
      <c r="M7462">
        <v>0.37926207379261101</v>
      </c>
    </row>
    <row r="7463" spans="1:13" x14ac:dyDescent="0.2">
      <c r="A7463">
        <v>745989</v>
      </c>
      <c r="B7463">
        <v>0</v>
      </c>
      <c r="D7463">
        <v>3729863</v>
      </c>
      <c r="E7463">
        <v>5</v>
      </c>
      <c r="J7463">
        <f t="shared" si="232"/>
        <v>3729863</v>
      </c>
      <c r="K7463" t="str">
        <f t="shared" si="233"/>
        <v/>
      </c>
      <c r="M7463">
        <v>0.37806219378061201</v>
      </c>
    </row>
    <row r="7464" spans="1:13" x14ac:dyDescent="0.2">
      <c r="A7464">
        <v>746089</v>
      </c>
      <c r="B7464">
        <v>1</v>
      </c>
      <c r="D7464">
        <v>3730363</v>
      </c>
      <c r="E7464">
        <v>33</v>
      </c>
      <c r="J7464">
        <f t="shared" si="232"/>
        <v>3730363</v>
      </c>
      <c r="K7464" t="str">
        <f t="shared" si="233"/>
        <v/>
      </c>
      <c r="M7464">
        <v>0.38276172382760698</v>
      </c>
    </row>
    <row r="7465" spans="1:13" x14ac:dyDescent="0.2">
      <c r="A7465">
        <v>746189</v>
      </c>
      <c r="B7465">
        <v>1</v>
      </c>
      <c r="D7465">
        <v>3730863</v>
      </c>
      <c r="E7465">
        <v>3</v>
      </c>
      <c r="J7465">
        <f t="shared" si="232"/>
        <v>3730863</v>
      </c>
      <c r="K7465" t="str">
        <f t="shared" si="233"/>
        <v/>
      </c>
      <c r="M7465">
        <v>0.38476152384760498</v>
      </c>
    </row>
    <row r="7466" spans="1:13" x14ac:dyDescent="0.2">
      <c r="A7466">
        <v>746289</v>
      </c>
      <c r="B7466">
        <v>0</v>
      </c>
      <c r="D7466">
        <v>3731363</v>
      </c>
      <c r="E7466">
        <v>5</v>
      </c>
      <c r="J7466">
        <f t="shared" si="232"/>
        <v>3731363</v>
      </c>
      <c r="K7466" t="str">
        <f t="shared" si="233"/>
        <v/>
      </c>
      <c r="M7466">
        <v>0.38626137386260301</v>
      </c>
    </row>
    <row r="7467" spans="1:13" x14ac:dyDescent="0.2">
      <c r="A7467">
        <v>746389</v>
      </c>
      <c r="B7467">
        <v>0</v>
      </c>
      <c r="D7467">
        <v>3731863</v>
      </c>
      <c r="E7467">
        <v>31</v>
      </c>
      <c r="J7467">
        <f t="shared" si="232"/>
        <v>3731863</v>
      </c>
      <c r="K7467" t="str">
        <f t="shared" si="233"/>
        <v/>
      </c>
      <c r="M7467">
        <v>0.38736126387360198</v>
      </c>
    </row>
    <row r="7468" spans="1:13" x14ac:dyDescent="0.2">
      <c r="A7468">
        <v>746489</v>
      </c>
      <c r="B7468">
        <v>0</v>
      </c>
      <c r="D7468">
        <v>3732363</v>
      </c>
      <c r="E7468">
        <v>2</v>
      </c>
      <c r="J7468">
        <f t="shared" si="232"/>
        <v>3732363</v>
      </c>
      <c r="K7468" t="str">
        <f t="shared" si="233"/>
        <v/>
      </c>
      <c r="M7468">
        <v>0.38726127387260201</v>
      </c>
    </row>
    <row r="7469" spans="1:13" x14ac:dyDescent="0.2">
      <c r="A7469">
        <v>746589</v>
      </c>
      <c r="B7469">
        <v>0</v>
      </c>
      <c r="D7469">
        <v>3732863</v>
      </c>
      <c r="E7469">
        <v>1</v>
      </c>
      <c r="J7469">
        <f t="shared" si="232"/>
        <v>3732863</v>
      </c>
      <c r="K7469" t="str">
        <f t="shared" si="233"/>
        <v/>
      </c>
      <c r="M7469">
        <v>0.39126087391259801</v>
      </c>
    </row>
    <row r="7470" spans="1:13" x14ac:dyDescent="0.2">
      <c r="A7470">
        <v>746689</v>
      </c>
      <c r="B7470">
        <v>0</v>
      </c>
      <c r="D7470">
        <v>3733363</v>
      </c>
      <c r="E7470">
        <v>5</v>
      </c>
      <c r="J7470">
        <f t="shared" si="232"/>
        <v>3733363</v>
      </c>
      <c r="K7470" t="str">
        <f t="shared" si="233"/>
        <v/>
      </c>
      <c r="M7470">
        <v>0.39626037396259201</v>
      </c>
    </row>
    <row r="7471" spans="1:13" x14ac:dyDescent="0.2">
      <c r="A7471">
        <v>746789</v>
      </c>
      <c r="B7471">
        <v>0</v>
      </c>
      <c r="D7471">
        <v>3733863</v>
      </c>
      <c r="E7471">
        <v>1</v>
      </c>
      <c r="J7471">
        <f t="shared" si="232"/>
        <v>3733863</v>
      </c>
      <c r="K7471" t="str">
        <f t="shared" si="233"/>
        <v/>
      </c>
      <c r="M7471">
        <v>0.39846015398459</v>
      </c>
    </row>
    <row r="7472" spans="1:13" x14ac:dyDescent="0.2">
      <c r="A7472">
        <v>746889</v>
      </c>
      <c r="B7472">
        <v>0</v>
      </c>
      <c r="D7472">
        <v>3734363</v>
      </c>
      <c r="E7472">
        <v>3</v>
      </c>
      <c r="J7472">
        <f t="shared" si="232"/>
        <v>3734363</v>
      </c>
      <c r="K7472" t="str">
        <f t="shared" si="233"/>
        <v/>
      </c>
      <c r="M7472">
        <v>0.39806019398059</v>
      </c>
    </row>
    <row r="7473" spans="1:13" x14ac:dyDescent="0.2">
      <c r="A7473">
        <v>746989</v>
      </c>
      <c r="B7473">
        <v>0</v>
      </c>
      <c r="D7473">
        <v>3734863</v>
      </c>
      <c r="E7473">
        <v>186</v>
      </c>
      <c r="J7473">
        <f t="shared" si="232"/>
        <v>3734863</v>
      </c>
      <c r="K7473" t="str">
        <f t="shared" si="233"/>
        <v/>
      </c>
      <c r="M7473">
        <v>0.397460253974591</v>
      </c>
    </row>
    <row r="7474" spans="1:13" x14ac:dyDescent="0.2">
      <c r="A7474">
        <v>747089</v>
      </c>
      <c r="B7474">
        <v>0</v>
      </c>
      <c r="D7474">
        <v>3735363</v>
      </c>
      <c r="E7474">
        <v>189</v>
      </c>
      <c r="J7474">
        <f t="shared" si="232"/>
        <v>3735363</v>
      </c>
      <c r="K7474" t="str">
        <f t="shared" si="233"/>
        <v/>
      </c>
      <c r="M7474">
        <v>0.39806019398059</v>
      </c>
    </row>
    <row r="7475" spans="1:13" x14ac:dyDescent="0.2">
      <c r="A7475">
        <v>747189</v>
      </c>
      <c r="B7475">
        <v>0</v>
      </c>
      <c r="D7475">
        <v>3735863</v>
      </c>
      <c r="E7475">
        <v>27</v>
      </c>
      <c r="J7475">
        <f t="shared" si="232"/>
        <v>3735863</v>
      </c>
      <c r="K7475" t="str">
        <f t="shared" si="233"/>
        <v/>
      </c>
      <c r="M7475">
        <v>0.396660333966592</v>
      </c>
    </row>
    <row r="7476" spans="1:13" x14ac:dyDescent="0.2">
      <c r="A7476">
        <v>747289</v>
      </c>
      <c r="B7476">
        <v>0</v>
      </c>
      <c r="D7476">
        <v>3736363</v>
      </c>
      <c r="E7476">
        <v>163</v>
      </c>
      <c r="J7476">
        <f t="shared" si="232"/>
        <v>3736363</v>
      </c>
      <c r="K7476" t="str">
        <f t="shared" si="233"/>
        <v/>
      </c>
      <c r="M7476">
        <v>0.39396060393959498</v>
      </c>
    </row>
    <row r="7477" spans="1:13" x14ac:dyDescent="0.2">
      <c r="A7477">
        <v>747389</v>
      </c>
      <c r="B7477">
        <v>1</v>
      </c>
      <c r="D7477">
        <v>3736863</v>
      </c>
      <c r="E7477">
        <v>1</v>
      </c>
      <c r="J7477">
        <f t="shared" si="232"/>
        <v>3736863</v>
      </c>
      <c r="K7477" t="str">
        <f t="shared" si="233"/>
        <v/>
      </c>
      <c r="M7477">
        <v>0.39246075392459601</v>
      </c>
    </row>
    <row r="7478" spans="1:13" x14ac:dyDescent="0.2">
      <c r="A7478">
        <v>747489</v>
      </c>
      <c r="B7478">
        <v>1</v>
      </c>
      <c r="D7478">
        <v>3737363</v>
      </c>
      <c r="E7478">
        <v>1</v>
      </c>
      <c r="J7478">
        <f t="shared" si="232"/>
        <v>3737363</v>
      </c>
      <c r="K7478" t="str">
        <f t="shared" si="233"/>
        <v/>
      </c>
      <c r="M7478">
        <v>0.39046095390459901</v>
      </c>
    </row>
    <row r="7479" spans="1:13" x14ac:dyDescent="0.2">
      <c r="A7479">
        <v>747589</v>
      </c>
      <c r="B7479">
        <v>1</v>
      </c>
      <c r="D7479">
        <v>3737863</v>
      </c>
      <c r="E7479">
        <v>3</v>
      </c>
      <c r="J7479">
        <f t="shared" si="232"/>
        <v>3737863</v>
      </c>
      <c r="K7479" t="str">
        <f t="shared" si="233"/>
        <v/>
      </c>
      <c r="M7479">
        <v>0.38846115388460101</v>
      </c>
    </row>
    <row r="7480" spans="1:13" x14ac:dyDescent="0.2">
      <c r="A7480">
        <v>747689</v>
      </c>
      <c r="B7480">
        <v>1</v>
      </c>
      <c r="D7480">
        <v>3738363</v>
      </c>
      <c r="E7480">
        <v>7</v>
      </c>
      <c r="J7480">
        <f t="shared" si="232"/>
        <v>3738363</v>
      </c>
      <c r="K7480" t="str">
        <f t="shared" si="233"/>
        <v/>
      </c>
      <c r="M7480">
        <v>0.38796120387960098</v>
      </c>
    </row>
    <row r="7481" spans="1:13" x14ac:dyDescent="0.2">
      <c r="A7481">
        <v>747789</v>
      </c>
      <c r="B7481">
        <v>0</v>
      </c>
      <c r="D7481">
        <v>3738863</v>
      </c>
      <c r="E7481">
        <v>3</v>
      </c>
      <c r="J7481">
        <f t="shared" si="232"/>
        <v>3738863</v>
      </c>
      <c r="K7481" t="str">
        <f t="shared" si="233"/>
        <v/>
      </c>
      <c r="M7481">
        <v>0.38526147385260401</v>
      </c>
    </row>
    <row r="7482" spans="1:13" x14ac:dyDescent="0.2">
      <c r="A7482">
        <v>747889</v>
      </c>
      <c r="B7482">
        <v>0</v>
      </c>
      <c r="D7482">
        <v>3739363</v>
      </c>
      <c r="E7482">
        <v>5</v>
      </c>
      <c r="J7482">
        <f t="shared" si="232"/>
        <v>3739363</v>
      </c>
      <c r="K7482" t="str">
        <f t="shared" si="233"/>
        <v/>
      </c>
      <c r="M7482">
        <v>0.38326167383260701</v>
      </c>
    </row>
    <row r="7483" spans="1:13" x14ac:dyDescent="0.2">
      <c r="A7483">
        <v>747989</v>
      </c>
      <c r="B7483">
        <v>0</v>
      </c>
      <c r="D7483">
        <v>3739863</v>
      </c>
      <c r="E7483">
        <v>5</v>
      </c>
      <c r="J7483">
        <f t="shared" si="232"/>
        <v>3739863</v>
      </c>
      <c r="K7483" t="str">
        <f t="shared" si="233"/>
        <v/>
      </c>
      <c r="M7483">
        <v>0.38266173382660701</v>
      </c>
    </row>
    <row r="7484" spans="1:13" x14ac:dyDescent="0.2">
      <c r="A7484">
        <v>748089</v>
      </c>
      <c r="B7484">
        <v>0</v>
      </c>
      <c r="D7484">
        <v>3740363</v>
      </c>
      <c r="E7484">
        <v>0</v>
      </c>
      <c r="J7484">
        <f t="shared" si="232"/>
        <v>3740363</v>
      </c>
      <c r="K7484">
        <f t="shared" si="233"/>
        <v>1</v>
      </c>
      <c r="M7484">
        <v>0.38146185381460901</v>
      </c>
    </row>
    <row r="7485" spans="1:13" x14ac:dyDescent="0.2">
      <c r="A7485">
        <v>748189</v>
      </c>
      <c r="B7485">
        <v>0</v>
      </c>
      <c r="D7485">
        <v>3740863</v>
      </c>
      <c r="E7485">
        <v>1</v>
      </c>
      <c r="J7485">
        <f t="shared" si="232"/>
        <v>3740863</v>
      </c>
      <c r="K7485" t="str">
        <f t="shared" si="233"/>
        <v/>
      </c>
      <c r="M7485">
        <v>0.37526247375261601</v>
      </c>
    </row>
    <row r="7486" spans="1:13" x14ac:dyDescent="0.2">
      <c r="A7486">
        <v>748289</v>
      </c>
      <c r="B7486">
        <v>0</v>
      </c>
      <c r="D7486">
        <v>3741363</v>
      </c>
      <c r="E7486">
        <v>0</v>
      </c>
      <c r="J7486">
        <f t="shared" si="232"/>
        <v>3741363</v>
      </c>
      <c r="K7486">
        <f t="shared" si="233"/>
        <v>1</v>
      </c>
      <c r="M7486">
        <v>0.37216278372161898</v>
      </c>
    </row>
    <row r="7487" spans="1:13" x14ac:dyDescent="0.2">
      <c r="A7487">
        <v>748389</v>
      </c>
      <c r="B7487">
        <v>0</v>
      </c>
      <c r="D7487">
        <v>3741863</v>
      </c>
      <c r="E7487">
        <v>0</v>
      </c>
      <c r="J7487">
        <f t="shared" si="232"/>
        <v>3741863</v>
      </c>
      <c r="K7487">
        <f t="shared" si="233"/>
        <v>1</v>
      </c>
      <c r="M7487">
        <v>0.37016298370162098</v>
      </c>
    </row>
    <row r="7488" spans="1:13" x14ac:dyDescent="0.2">
      <c r="A7488">
        <v>748489</v>
      </c>
      <c r="B7488">
        <v>0</v>
      </c>
      <c r="D7488">
        <v>3742363</v>
      </c>
      <c r="E7488">
        <v>0</v>
      </c>
      <c r="J7488">
        <f t="shared" si="232"/>
        <v>3742363</v>
      </c>
      <c r="K7488">
        <f t="shared" si="233"/>
        <v>1</v>
      </c>
      <c r="M7488">
        <v>0.36516348365162699</v>
      </c>
    </row>
    <row r="7489" spans="1:13" x14ac:dyDescent="0.2">
      <c r="A7489">
        <v>748589</v>
      </c>
      <c r="B7489">
        <v>0</v>
      </c>
      <c r="D7489">
        <v>3742863</v>
      </c>
      <c r="E7489">
        <v>0</v>
      </c>
      <c r="J7489">
        <f t="shared" si="232"/>
        <v>3742863</v>
      </c>
      <c r="K7489">
        <f t="shared" si="233"/>
        <v>1</v>
      </c>
      <c r="M7489">
        <v>0.36076392360763199</v>
      </c>
    </row>
    <row r="7490" spans="1:13" x14ac:dyDescent="0.2">
      <c r="A7490">
        <v>748689</v>
      </c>
      <c r="B7490">
        <v>1</v>
      </c>
      <c r="D7490">
        <v>3743363</v>
      </c>
      <c r="E7490">
        <v>0</v>
      </c>
      <c r="J7490">
        <f t="shared" si="232"/>
        <v>3743363</v>
      </c>
      <c r="K7490">
        <f t="shared" si="233"/>
        <v>1</v>
      </c>
      <c r="M7490">
        <v>0.35986401359863301</v>
      </c>
    </row>
    <row r="7491" spans="1:13" x14ac:dyDescent="0.2">
      <c r="A7491">
        <v>748789</v>
      </c>
      <c r="B7491">
        <v>1</v>
      </c>
      <c r="D7491">
        <v>3743863</v>
      </c>
      <c r="E7491">
        <v>6</v>
      </c>
      <c r="J7491">
        <f t="shared" ref="J7491:J7554" si="234">D7491</f>
        <v>3743863</v>
      </c>
      <c r="K7491" t="str">
        <f t="shared" ref="K7491:K7554" si="235">IF(E7491,"",1)</f>
        <v/>
      </c>
      <c r="M7491">
        <v>0.35746425357463502</v>
      </c>
    </row>
    <row r="7492" spans="1:13" x14ac:dyDescent="0.2">
      <c r="A7492">
        <v>748889</v>
      </c>
      <c r="B7492">
        <v>1</v>
      </c>
      <c r="D7492">
        <v>3744363</v>
      </c>
      <c r="E7492">
        <v>1</v>
      </c>
      <c r="J7492">
        <f t="shared" si="234"/>
        <v>3744363</v>
      </c>
      <c r="K7492" t="str">
        <f t="shared" si="235"/>
        <v/>
      </c>
      <c r="M7492">
        <v>0.35856414358563399</v>
      </c>
    </row>
    <row r="7493" spans="1:13" x14ac:dyDescent="0.2">
      <c r="A7493">
        <v>748989</v>
      </c>
      <c r="B7493">
        <v>1</v>
      </c>
      <c r="D7493">
        <v>3744863</v>
      </c>
      <c r="E7493">
        <v>6</v>
      </c>
      <c r="J7493">
        <f t="shared" si="234"/>
        <v>3744863</v>
      </c>
      <c r="K7493" t="str">
        <f t="shared" si="235"/>
        <v/>
      </c>
      <c r="M7493">
        <v>0.35806419358063502</v>
      </c>
    </row>
    <row r="7494" spans="1:13" x14ac:dyDescent="0.2">
      <c r="A7494">
        <v>749089</v>
      </c>
      <c r="B7494">
        <v>0</v>
      </c>
      <c r="D7494">
        <v>3745363</v>
      </c>
      <c r="E7494">
        <v>10</v>
      </c>
      <c r="J7494">
        <f t="shared" si="234"/>
        <v>3745363</v>
      </c>
      <c r="K7494" t="str">
        <f t="shared" si="235"/>
        <v/>
      </c>
      <c r="M7494">
        <v>0.35926407359263302</v>
      </c>
    </row>
    <row r="7495" spans="1:13" x14ac:dyDescent="0.2">
      <c r="A7495">
        <v>749189</v>
      </c>
      <c r="B7495">
        <v>0</v>
      </c>
      <c r="D7495">
        <v>3745863</v>
      </c>
      <c r="E7495">
        <v>0</v>
      </c>
      <c r="J7495">
        <f t="shared" si="234"/>
        <v>3745863</v>
      </c>
      <c r="K7495">
        <f t="shared" si="235"/>
        <v>1</v>
      </c>
      <c r="M7495">
        <v>0.35886411358863401</v>
      </c>
    </row>
    <row r="7496" spans="1:13" x14ac:dyDescent="0.2">
      <c r="A7496">
        <v>749289</v>
      </c>
      <c r="B7496">
        <v>0</v>
      </c>
      <c r="D7496">
        <v>3746363</v>
      </c>
      <c r="E7496">
        <v>1</v>
      </c>
      <c r="J7496">
        <f t="shared" si="234"/>
        <v>3746363</v>
      </c>
      <c r="K7496" t="str">
        <f t="shared" si="235"/>
        <v/>
      </c>
      <c r="M7496">
        <v>0.36186381361863001</v>
      </c>
    </row>
    <row r="7497" spans="1:13" x14ac:dyDescent="0.2">
      <c r="A7497">
        <v>749389</v>
      </c>
      <c r="B7497">
        <v>1</v>
      </c>
      <c r="D7497">
        <v>3746863</v>
      </c>
      <c r="E7497">
        <v>1</v>
      </c>
      <c r="J7497">
        <f t="shared" si="234"/>
        <v>3746863</v>
      </c>
      <c r="K7497" t="str">
        <f t="shared" si="235"/>
        <v/>
      </c>
      <c r="M7497">
        <v>0.36656334366562499</v>
      </c>
    </row>
    <row r="7498" spans="1:13" x14ac:dyDescent="0.2">
      <c r="A7498">
        <v>749489</v>
      </c>
      <c r="B7498">
        <v>1</v>
      </c>
      <c r="D7498">
        <v>3747363</v>
      </c>
      <c r="E7498">
        <v>23</v>
      </c>
      <c r="J7498">
        <f t="shared" si="234"/>
        <v>3747363</v>
      </c>
      <c r="K7498" t="str">
        <f t="shared" si="235"/>
        <v/>
      </c>
      <c r="M7498">
        <v>0.36826317368262301</v>
      </c>
    </row>
    <row r="7499" spans="1:13" x14ac:dyDescent="0.2">
      <c r="A7499">
        <v>749589</v>
      </c>
      <c r="B7499">
        <v>1</v>
      </c>
      <c r="D7499">
        <v>3747863</v>
      </c>
      <c r="E7499">
        <v>1</v>
      </c>
      <c r="J7499">
        <f t="shared" si="234"/>
        <v>3747863</v>
      </c>
      <c r="K7499" t="str">
        <f t="shared" si="235"/>
        <v/>
      </c>
      <c r="M7499">
        <v>0.37386261373861701</v>
      </c>
    </row>
    <row r="7500" spans="1:13" x14ac:dyDescent="0.2">
      <c r="A7500">
        <v>749689</v>
      </c>
      <c r="B7500">
        <v>0</v>
      </c>
      <c r="D7500">
        <v>3748363</v>
      </c>
      <c r="E7500">
        <v>25</v>
      </c>
      <c r="J7500">
        <f t="shared" si="234"/>
        <v>3748363</v>
      </c>
      <c r="K7500" t="str">
        <f t="shared" si="235"/>
        <v/>
      </c>
      <c r="M7500">
        <v>0.37846215378461201</v>
      </c>
    </row>
    <row r="7501" spans="1:13" x14ac:dyDescent="0.2">
      <c r="A7501">
        <v>749789</v>
      </c>
      <c r="B7501">
        <v>5</v>
      </c>
      <c r="D7501">
        <v>3748863</v>
      </c>
      <c r="E7501">
        <v>1</v>
      </c>
      <c r="J7501">
        <f t="shared" si="234"/>
        <v>3748863</v>
      </c>
      <c r="K7501" t="str">
        <f t="shared" si="235"/>
        <v/>
      </c>
      <c r="M7501">
        <v>0.37956204379561098</v>
      </c>
    </row>
    <row r="7502" spans="1:13" x14ac:dyDescent="0.2">
      <c r="A7502">
        <v>749889</v>
      </c>
      <c r="B7502">
        <v>5</v>
      </c>
      <c r="D7502">
        <v>3749363</v>
      </c>
      <c r="E7502">
        <v>1</v>
      </c>
      <c r="J7502">
        <f t="shared" si="234"/>
        <v>3749363</v>
      </c>
      <c r="K7502" t="str">
        <f t="shared" si="235"/>
        <v/>
      </c>
      <c r="M7502">
        <v>0.38636136386360298</v>
      </c>
    </row>
    <row r="7503" spans="1:13" x14ac:dyDescent="0.2">
      <c r="A7503">
        <v>749989</v>
      </c>
      <c r="B7503">
        <v>0</v>
      </c>
      <c r="D7503">
        <v>3749863</v>
      </c>
      <c r="E7503">
        <v>2</v>
      </c>
      <c r="J7503">
        <f t="shared" si="234"/>
        <v>3749863</v>
      </c>
      <c r="K7503" t="str">
        <f t="shared" si="235"/>
        <v/>
      </c>
      <c r="M7503">
        <v>0.38966103389660001</v>
      </c>
    </row>
    <row r="7504" spans="1:13" x14ac:dyDescent="0.2">
      <c r="A7504">
        <v>750089</v>
      </c>
      <c r="B7504">
        <v>0</v>
      </c>
      <c r="D7504">
        <v>3750363</v>
      </c>
      <c r="E7504">
        <v>1</v>
      </c>
      <c r="J7504">
        <f t="shared" si="234"/>
        <v>3750363</v>
      </c>
      <c r="K7504" t="str">
        <f t="shared" si="235"/>
        <v/>
      </c>
      <c r="M7504">
        <v>0.38996100389959898</v>
      </c>
    </row>
    <row r="7505" spans="1:13" x14ac:dyDescent="0.2">
      <c r="A7505">
        <v>750189</v>
      </c>
      <c r="B7505">
        <v>1</v>
      </c>
      <c r="D7505">
        <v>3750863</v>
      </c>
      <c r="E7505">
        <v>362</v>
      </c>
      <c r="J7505">
        <f t="shared" si="234"/>
        <v>3750863</v>
      </c>
      <c r="K7505" t="str">
        <f t="shared" si="235"/>
        <v/>
      </c>
      <c r="M7505">
        <v>0.39126087391259801</v>
      </c>
    </row>
    <row r="7506" spans="1:13" x14ac:dyDescent="0.2">
      <c r="A7506">
        <v>750289</v>
      </c>
      <c r="B7506">
        <v>1</v>
      </c>
      <c r="D7506">
        <v>3751363</v>
      </c>
      <c r="E7506">
        <v>144</v>
      </c>
      <c r="J7506">
        <f t="shared" si="234"/>
        <v>3751363</v>
      </c>
      <c r="K7506" t="str">
        <f t="shared" si="235"/>
        <v/>
      </c>
      <c r="M7506">
        <v>0.39266073392659601</v>
      </c>
    </row>
    <row r="7507" spans="1:13" x14ac:dyDescent="0.2">
      <c r="A7507">
        <v>750389</v>
      </c>
      <c r="B7507">
        <v>0</v>
      </c>
      <c r="D7507">
        <v>3751863</v>
      </c>
      <c r="E7507">
        <v>185</v>
      </c>
      <c r="J7507">
        <f t="shared" si="234"/>
        <v>3751863</v>
      </c>
      <c r="K7507" t="str">
        <f t="shared" si="235"/>
        <v/>
      </c>
      <c r="M7507">
        <v>0.39176082391759698</v>
      </c>
    </row>
    <row r="7508" spans="1:13" x14ac:dyDescent="0.2">
      <c r="A7508">
        <v>750489</v>
      </c>
      <c r="B7508">
        <v>1</v>
      </c>
      <c r="D7508">
        <v>3752363</v>
      </c>
      <c r="E7508">
        <v>214</v>
      </c>
      <c r="J7508">
        <f t="shared" si="234"/>
        <v>3752363</v>
      </c>
      <c r="K7508" t="str">
        <f t="shared" si="235"/>
        <v/>
      </c>
      <c r="M7508">
        <v>0.395860413958593</v>
      </c>
    </row>
    <row r="7509" spans="1:13" x14ac:dyDescent="0.2">
      <c r="A7509">
        <v>750589</v>
      </c>
      <c r="B7509">
        <v>1</v>
      </c>
      <c r="D7509">
        <v>3752863</v>
      </c>
      <c r="E7509">
        <v>129</v>
      </c>
      <c r="J7509">
        <f t="shared" si="234"/>
        <v>3752863</v>
      </c>
      <c r="K7509" t="str">
        <f t="shared" si="235"/>
        <v/>
      </c>
      <c r="M7509">
        <v>0.39816018398158998</v>
      </c>
    </row>
    <row r="7510" spans="1:13" x14ac:dyDescent="0.2">
      <c r="A7510">
        <v>750689</v>
      </c>
      <c r="B7510">
        <v>0</v>
      </c>
      <c r="D7510">
        <v>3753363</v>
      </c>
      <c r="E7510">
        <v>27</v>
      </c>
      <c r="J7510">
        <f t="shared" si="234"/>
        <v>3753363</v>
      </c>
      <c r="K7510" t="str">
        <f t="shared" si="235"/>
        <v/>
      </c>
      <c r="M7510">
        <v>0.39496050394959398</v>
      </c>
    </row>
    <row r="7511" spans="1:13" x14ac:dyDescent="0.2">
      <c r="A7511">
        <v>750789</v>
      </c>
      <c r="B7511">
        <v>34</v>
      </c>
      <c r="D7511">
        <v>3753863</v>
      </c>
      <c r="E7511">
        <v>29</v>
      </c>
      <c r="J7511">
        <f t="shared" si="234"/>
        <v>3753863</v>
      </c>
      <c r="K7511" t="str">
        <f t="shared" si="235"/>
        <v/>
      </c>
      <c r="M7511">
        <v>0.39566043395659301</v>
      </c>
    </row>
    <row r="7512" spans="1:13" x14ac:dyDescent="0.2">
      <c r="A7512">
        <v>750889</v>
      </c>
      <c r="B7512">
        <v>36</v>
      </c>
      <c r="D7512">
        <v>3754363</v>
      </c>
      <c r="E7512">
        <v>186</v>
      </c>
      <c r="J7512">
        <f t="shared" si="234"/>
        <v>3754363</v>
      </c>
      <c r="K7512" t="str">
        <f t="shared" si="235"/>
        <v/>
      </c>
      <c r="M7512">
        <v>0.39076092390759798</v>
      </c>
    </row>
    <row r="7513" spans="1:13" x14ac:dyDescent="0.2">
      <c r="A7513">
        <v>750989</v>
      </c>
      <c r="B7513">
        <v>3</v>
      </c>
      <c r="D7513">
        <v>3754863</v>
      </c>
      <c r="E7513">
        <v>114</v>
      </c>
      <c r="J7513">
        <f t="shared" si="234"/>
        <v>3754863</v>
      </c>
      <c r="K7513" t="str">
        <f t="shared" si="235"/>
        <v/>
      </c>
      <c r="M7513">
        <v>0.39416058394159498</v>
      </c>
    </row>
    <row r="7514" spans="1:13" x14ac:dyDescent="0.2">
      <c r="A7514">
        <v>751089</v>
      </c>
      <c r="B7514">
        <v>4</v>
      </c>
      <c r="D7514">
        <v>3755363</v>
      </c>
      <c r="E7514">
        <v>149</v>
      </c>
      <c r="J7514">
        <f t="shared" si="234"/>
        <v>3755363</v>
      </c>
      <c r="K7514" t="str">
        <f t="shared" si="235"/>
        <v/>
      </c>
      <c r="M7514">
        <v>0.39006099390059901</v>
      </c>
    </row>
    <row r="7515" spans="1:13" x14ac:dyDescent="0.2">
      <c r="A7515">
        <v>751189</v>
      </c>
      <c r="B7515">
        <v>3</v>
      </c>
      <c r="D7515">
        <v>3755863</v>
      </c>
      <c r="E7515">
        <v>92</v>
      </c>
      <c r="J7515">
        <f t="shared" si="234"/>
        <v>3755863</v>
      </c>
      <c r="K7515" t="str">
        <f t="shared" si="235"/>
        <v/>
      </c>
      <c r="M7515">
        <v>0.39116088391159798</v>
      </c>
    </row>
    <row r="7516" spans="1:13" x14ac:dyDescent="0.2">
      <c r="A7516">
        <v>751289</v>
      </c>
      <c r="B7516">
        <v>0</v>
      </c>
      <c r="D7516">
        <v>3756363</v>
      </c>
      <c r="E7516">
        <v>7</v>
      </c>
      <c r="J7516">
        <f t="shared" si="234"/>
        <v>3756363</v>
      </c>
      <c r="K7516" t="str">
        <f t="shared" si="235"/>
        <v/>
      </c>
      <c r="M7516">
        <v>0.38966103389660001</v>
      </c>
    </row>
    <row r="7517" spans="1:13" x14ac:dyDescent="0.2">
      <c r="A7517">
        <v>751389</v>
      </c>
      <c r="B7517">
        <v>0</v>
      </c>
      <c r="D7517">
        <v>3756863</v>
      </c>
      <c r="E7517">
        <v>11</v>
      </c>
      <c r="J7517">
        <f t="shared" si="234"/>
        <v>3756863</v>
      </c>
      <c r="K7517" t="str">
        <f t="shared" si="235"/>
        <v/>
      </c>
      <c r="M7517">
        <v>0.38376162383760598</v>
      </c>
    </row>
    <row r="7518" spans="1:13" x14ac:dyDescent="0.2">
      <c r="A7518">
        <v>751489</v>
      </c>
      <c r="B7518">
        <v>8</v>
      </c>
      <c r="D7518">
        <v>3757363</v>
      </c>
      <c r="E7518">
        <v>6</v>
      </c>
      <c r="J7518">
        <f t="shared" si="234"/>
        <v>3757363</v>
      </c>
      <c r="K7518" t="str">
        <f t="shared" si="235"/>
        <v/>
      </c>
      <c r="M7518">
        <v>0.38186181381860801</v>
      </c>
    </row>
    <row r="7519" spans="1:13" x14ac:dyDescent="0.2">
      <c r="A7519">
        <v>751589</v>
      </c>
      <c r="B7519">
        <v>8</v>
      </c>
      <c r="D7519">
        <v>3757863</v>
      </c>
      <c r="E7519">
        <v>40</v>
      </c>
      <c r="J7519">
        <f t="shared" si="234"/>
        <v>3757863</v>
      </c>
      <c r="K7519" t="str">
        <f t="shared" si="235"/>
        <v/>
      </c>
      <c r="M7519">
        <v>0.38056194380560998</v>
      </c>
    </row>
    <row r="7520" spans="1:13" x14ac:dyDescent="0.2">
      <c r="A7520">
        <v>751689</v>
      </c>
      <c r="B7520">
        <v>26</v>
      </c>
      <c r="D7520">
        <v>3758363</v>
      </c>
      <c r="E7520">
        <v>1</v>
      </c>
      <c r="J7520">
        <f t="shared" si="234"/>
        <v>3758363</v>
      </c>
      <c r="K7520" t="str">
        <f t="shared" si="235"/>
        <v/>
      </c>
      <c r="M7520">
        <v>0.37996200379960998</v>
      </c>
    </row>
    <row r="7521" spans="1:13" x14ac:dyDescent="0.2">
      <c r="A7521">
        <v>751789</v>
      </c>
      <c r="B7521">
        <v>26</v>
      </c>
      <c r="D7521">
        <v>3758863</v>
      </c>
      <c r="E7521">
        <v>0</v>
      </c>
      <c r="J7521">
        <f t="shared" si="234"/>
        <v>3758863</v>
      </c>
      <c r="K7521">
        <f t="shared" si="235"/>
        <v>1</v>
      </c>
      <c r="M7521">
        <v>0.37966203379661101</v>
      </c>
    </row>
    <row r="7522" spans="1:13" x14ac:dyDescent="0.2">
      <c r="A7522">
        <v>751889</v>
      </c>
      <c r="B7522">
        <v>1</v>
      </c>
      <c r="D7522">
        <v>3759363</v>
      </c>
      <c r="E7522">
        <v>0</v>
      </c>
      <c r="J7522">
        <f t="shared" si="234"/>
        <v>3759363</v>
      </c>
      <c r="K7522">
        <f t="shared" si="235"/>
        <v>1</v>
      </c>
      <c r="M7522">
        <v>0.37416258374161698</v>
      </c>
    </row>
    <row r="7523" spans="1:13" x14ac:dyDescent="0.2">
      <c r="A7523">
        <v>751989</v>
      </c>
      <c r="B7523">
        <v>1</v>
      </c>
      <c r="D7523">
        <v>3759863</v>
      </c>
      <c r="E7523">
        <v>0</v>
      </c>
      <c r="J7523">
        <f t="shared" si="234"/>
        <v>3759863</v>
      </c>
      <c r="K7523">
        <f t="shared" si="235"/>
        <v>1</v>
      </c>
      <c r="M7523">
        <v>0.36886311368862301</v>
      </c>
    </row>
    <row r="7524" spans="1:13" x14ac:dyDescent="0.2">
      <c r="A7524">
        <v>752089</v>
      </c>
      <c r="B7524">
        <v>0</v>
      </c>
      <c r="D7524">
        <v>3760363</v>
      </c>
      <c r="E7524">
        <v>2</v>
      </c>
      <c r="J7524">
        <f t="shared" si="234"/>
        <v>3760363</v>
      </c>
      <c r="K7524" t="str">
        <f t="shared" si="235"/>
        <v/>
      </c>
      <c r="M7524">
        <v>0.36526347365262701</v>
      </c>
    </row>
    <row r="7525" spans="1:13" x14ac:dyDescent="0.2">
      <c r="A7525">
        <v>752189</v>
      </c>
      <c r="B7525">
        <v>0</v>
      </c>
      <c r="D7525">
        <v>3760863</v>
      </c>
      <c r="E7525">
        <v>1</v>
      </c>
      <c r="J7525">
        <f t="shared" si="234"/>
        <v>3760863</v>
      </c>
      <c r="K7525" t="str">
        <f t="shared" si="235"/>
        <v/>
      </c>
      <c r="M7525">
        <v>0.36576342365762599</v>
      </c>
    </row>
    <row r="7526" spans="1:13" x14ac:dyDescent="0.2">
      <c r="A7526">
        <v>752289</v>
      </c>
      <c r="B7526">
        <v>0</v>
      </c>
      <c r="D7526">
        <v>3761363</v>
      </c>
      <c r="E7526">
        <v>10</v>
      </c>
      <c r="J7526">
        <f t="shared" si="234"/>
        <v>3761363</v>
      </c>
      <c r="K7526" t="str">
        <f t="shared" si="235"/>
        <v/>
      </c>
      <c r="M7526">
        <v>0.36096390360963099</v>
      </c>
    </row>
    <row r="7527" spans="1:13" x14ac:dyDescent="0.2">
      <c r="A7527">
        <v>752389</v>
      </c>
      <c r="B7527">
        <v>0</v>
      </c>
      <c r="D7527">
        <v>3761863</v>
      </c>
      <c r="E7527">
        <v>10</v>
      </c>
      <c r="J7527">
        <f t="shared" si="234"/>
        <v>3761863</v>
      </c>
      <c r="K7527" t="str">
        <f t="shared" si="235"/>
        <v/>
      </c>
      <c r="M7527">
        <v>0.36626337366262601</v>
      </c>
    </row>
    <row r="7528" spans="1:13" x14ac:dyDescent="0.2">
      <c r="A7528">
        <v>752489</v>
      </c>
      <c r="B7528">
        <v>0</v>
      </c>
      <c r="D7528">
        <v>3762363</v>
      </c>
      <c r="E7528">
        <v>3</v>
      </c>
      <c r="J7528">
        <f t="shared" si="234"/>
        <v>3762363</v>
      </c>
      <c r="K7528" t="str">
        <f t="shared" si="235"/>
        <v/>
      </c>
      <c r="M7528">
        <v>0.36326367363262901</v>
      </c>
    </row>
    <row r="7529" spans="1:13" x14ac:dyDescent="0.2">
      <c r="A7529">
        <v>752589</v>
      </c>
      <c r="B7529">
        <v>3</v>
      </c>
      <c r="D7529">
        <v>3762863</v>
      </c>
      <c r="E7529">
        <v>13</v>
      </c>
      <c r="J7529">
        <f t="shared" si="234"/>
        <v>3762863</v>
      </c>
      <c r="K7529" t="str">
        <f t="shared" si="235"/>
        <v/>
      </c>
      <c r="M7529">
        <v>0.36296370362962899</v>
      </c>
    </row>
    <row r="7530" spans="1:13" x14ac:dyDescent="0.2">
      <c r="A7530">
        <v>752689</v>
      </c>
      <c r="B7530">
        <v>4</v>
      </c>
      <c r="D7530">
        <v>3763363</v>
      </c>
      <c r="E7530">
        <v>4</v>
      </c>
      <c r="J7530">
        <f t="shared" si="234"/>
        <v>3763363</v>
      </c>
      <c r="K7530" t="str">
        <f t="shared" si="235"/>
        <v/>
      </c>
      <c r="M7530">
        <v>0.36606339366062601</v>
      </c>
    </row>
    <row r="7531" spans="1:13" x14ac:dyDescent="0.2">
      <c r="A7531">
        <v>752789</v>
      </c>
      <c r="B7531">
        <v>1</v>
      </c>
      <c r="D7531">
        <v>3763863</v>
      </c>
      <c r="E7531">
        <v>1</v>
      </c>
      <c r="J7531">
        <f t="shared" si="234"/>
        <v>3763863</v>
      </c>
      <c r="K7531" t="str">
        <f t="shared" si="235"/>
        <v/>
      </c>
      <c r="M7531">
        <v>0.36756324367562399</v>
      </c>
    </row>
    <row r="7532" spans="1:13" x14ac:dyDescent="0.2">
      <c r="A7532">
        <v>752889</v>
      </c>
      <c r="B7532">
        <v>0</v>
      </c>
      <c r="D7532">
        <v>3764363</v>
      </c>
      <c r="E7532">
        <v>7</v>
      </c>
      <c r="J7532">
        <f t="shared" si="234"/>
        <v>3764363</v>
      </c>
      <c r="K7532" t="str">
        <f t="shared" si="235"/>
        <v/>
      </c>
      <c r="M7532">
        <v>0.36946305369462201</v>
      </c>
    </row>
    <row r="7533" spans="1:13" x14ac:dyDescent="0.2">
      <c r="A7533">
        <v>752989</v>
      </c>
      <c r="B7533">
        <v>0</v>
      </c>
      <c r="D7533">
        <v>3764863</v>
      </c>
      <c r="E7533">
        <v>1</v>
      </c>
      <c r="J7533">
        <f t="shared" si="234"/>
        <v>3764863</v>
      </c>
      <c r="K7533" t="str">
        <f t="shared" si="235"/>
        <v/>
      </c>
      <c r="M7533">
        <v>0.36916308369162198</v>
      </c>
    </row>
    <row r="7534" spans="1:13" x14ac:dyDescent="0.2">
      <c r="A7534">
        <v>753089</v>
      </c>
      <c r="B7534">
        <v>0</v>
      </c>
      <c r="D7534">
        <v>3765363</v>
      </c>
      <c r="E7534">
        <v>0</v>
      </c>
      <c r="J7534">
        <f t="shared" si="234"/>
        <v>3765363</v>
      </c>
      <c r="K7534">
        <f t="shared" si="235"/>
        <v>1</v>
      </c>
      <c r="M7534">
        <v>0.37096290370961998</v>
      </c>
    </row>
    <row r="7535" spans="1:13" x14ac:dyDescent="0.2">
      <c r="A7535">
        <v>753189</v>
      </c>
      <c r="B7535">
        <v>0</v>
      </c>
      <c r="D7535">
        <v>3765863</v>
      </c>
      <c r="E7535">
        <v>17</v>
      </c>
      <c r="J7535">
        <f t="shared" si="234"/>
        <v>3765863</v>
      </c>
      <c r="K7535" t="str">
        <f t="shared" si="235"/>
        <v/>
      </c>
      <c r="M7535">
        <v>0.36606339366062601</v>
      </c>
    </row>
    <row r="7536" spans="1:13" x14ac:dyDescent="0.2">
      <c r="A7536">
        <v>753289</v>
      </c>
      <c r="B7536">
        <v>0</v>
      </c>
      <c r="D7536">
        <v>3766363</v>
      </c>
      <c r="E7536">
        <v>17</v>
      </c>
      <c r="J7536">
        <f t="shared" si="234"/>
        <v>3766363</v>
      </c>
      <c r="K7536" t="str">
        <f t="shared" si="235"/>
        <v/>
      </c>
      <c r="M7536">
        <v>0.36616338366162599</v>
      </c>
    </row>
    <row r="7537" spans="1:13" x14ac:dyDescent="0.2">
      <c r="A7537">
        <v>753389</v>
      </c>
      <c r="B7537">
        <v>0</v>
      </c>
      <c r="D7537">
        <v>3766863</v>
      </c>
      <c r="E7537">
        <v>16</v>
      </c>
      <c r="J7537">
        <f t="shared" si="234"/>
        <v>3766863</v>
      </c>
      <c r="K7537" t="str">
        <f t="shared" si="235"/>
        <v/>
      </c>
      <c r="M7537">
        <v>0.36286371362862901</v>
      </c>
    </row>
    <row r="7538" spans="1:13" x14ac:dyDescent="0.2">
      <c r="A7538">
        <v>753489</v>
      </c>
      <c r="B7538">
        <v>0</v>
      </c>
      <c r="D7538">
        <v>3767363</v>
      </c>
      <c r="E7538">
        <v>0</v>
      </c>
      <c r="J7538">
        <f t="shared" si="234"/>
        <v>3767363</v>
      </c>
      <c r="K7538">
        <f t="shared" si="235"/>
        <v>1</v>
      </c>
      <c r="M7538">
        <v>0.35976402359763299</v>
      </c>
    </row>
    <row r="7539" spans="1:13" x14ac:dyDescent="0.2">
      <c r="A7539">
        <v>753589</v>
      </c>
      <c r="B7539">
        <v>0</v>
      </c>
      <c r="D7539">
        <v>3767863</v>
      </c>
      <c r="E7539">
        <v>8</v>
      </c>
      <c r="J7539">
        <f t="shared" si="234"/>
        <v>3767863</v>
      </c>
      <c r="K7539" t="str">
        <f t="shared" si="235"/>
        <v/>
      </c>
      <c r="M7539">
        <v>0.35656434356563599</v>
      </c>
    </row>
    <row r="7540" spans="1:13" x14ac:dyDescent="0.2">
      <c r="A7540">
        <v>753689</v>
      </c>
      <c r="B7540">
        <v>6</v>
      </c>
      <c r="D7540">
        <v>3768363</v>
      </c>
      <c r="E7540">
        <v>27</v>
      </c>
      <c r="J7540">
        <f t="shared" si="234"/>
        <v>3768363</v>
      </c>
      <c r="K7540" t="str">
        <f t="shared" si="235"/>
        <v/>
      </c>
      <c r="M7540">
        <v>0.35606439356063702</v>
      </c>
    </row>
    <row r="7541" spans="1:13" x14ac:dyDescent="0.2">
      <c r="A7541">
        <v>753789</v>
      </c>
      <c r="B7541">
        <v>6</v>
      </c>
      <c r="D7541">
        <v>3768863</v>
      </c>
      <c r="E7541">
        <v>5</v>
      </c>
      <c r="J7541">
        <f t="shared" si="234"/>
        <v>3768863</v>
      </c>
      <c r="K7541" t="str">
        <f t="shared" si="235"/>
        <v/>
      </c>
      <c r="M7541">
        <v>0.35166483351664202</v>
      </c>
    </row>
    <row r="7542" spans="1:13" x14ac:dyDescent="0.2">
      <c r="A7542">
        <v>753889</v>
      </c>
      <c r="B7542">
        <v>4</v>
      </c>
      <c r="D7542">
        <v>3769363</v>
      </c>
      <c r="E7542">
        <v>47</v>
      </c>
      <c r="J7542">
        <f t="shared" si="234"/>
        <v>3769363</v>
      </c>
      <c r="K7542" t="str">
        <f t="shared" si="235"/>
        <v/>
      </c>
      <c r="M7542">
        <v>0.35466453354663802</v>
      </c>
    </row>
    <row r="7543" spans="1:13" x14ac:dyDescent="0.2">
      <c r="A7543">
        <v>753989</v>
      </c>
      <c r="B7543">
        <v>6</v>
      </c>
      <c r="D7543">
        <v>3769863</v>
      </c>
      <c r="E7543">
        <v>1</v>
      </c>
      <c r="J7543">
        <f t="shared" si="234"/>
        <v>3769863</v>
      </c>
      <c r="K7543" t="str">
        <f t="shared" si="235"/>
        <v/>
      </c>
      <c r="M7543">
        <v>0.35706429357063602</v>
      </c>
    </row>
    <row r="7544" spans="1:13" x14ac:dyDescent="0.2">
      <c r="A7544">
        <v>754089</v>
      </c>
      <c r="B7544">
        <v>6</v>
      </c>
      <c r="D7544">
        <v>3770363</v>
      </c>
      <c r="E7544">
        <v>1</v>
      </c>
      <c r="J7544">
        <f t="shared" si="234"/>
        <v>3770363</v>
      </c>
      <c r="K7544" t="str">
        <f t="shared" si="235"/>
        <v/>
      </c>
      <c r="M7544">
        <v>0.35876412358763399</v>
      </c>
    </row>
    <row r="7545" spans="1:13" x14ac:dyDescent="0.2">
      <c r="A7545">
        <v>754189</v>
      </c>
      <c r="B7545">
        <v>3</v>
      </c>
      <c r="D7545">
        <v>3770863</v>
      </c>
      <c r="E7545">
        <v>4</v>
      </c>
      <c r="J7545">
        <f t="shared" si="234"/>
        <v>3770863</v>
      </c>
      <c r="K7545" t="str">
        <f t="shared" si="235"/>
        <v/>
      </c>
      <c r="M7545">
        <v>0.35856414358563399</v>
      </c>
    </row>
    <row r="7546" spans="1:13" x14ac:dyDescent="0.2">
      <c r="A7546">
        <v>754289</v>
      </c>
      <c r="B7546">
        <v>43</v>
      </c>
      <c r="D7546">
        <v>3771363</v>
      </c>
      <c r="E7546">
        <v>4</v>
      </c>
      <c r="J7546">
        <f t="shared" si="234"/>
        <v>3771363</v>
      </c>
      <c r="K7546" t="str">
        <f t="shared" si="235"/>
        <v/>
      </c>
      <c r="M7546">
        <v>0.35696430356963599</v>
      </c>
    </row>
    <row r="7547" spans="1:13" x14ac:dyDescent="0.2">
      <c r="A7547">
        <v>754389</v>
      </c>
      <c r="B7547">
        <v>44</v>
      </c>
      <c r="D7547">
        <v>3771863</v>
      </c>
      <c r="E7547">
        <v>0</v>
      </c>
      <c r="J7547">
        <f t="shared" si="234"/>
        <v>3771863</v>
      </c>
      <c r="K7547">
        <f t="shared" si="235"/>
        <v>1</v>
      </c>
      <c r="M7547">
        <v>0.35256474352564099</v>
      </c>
    </row>
    <row r="7548" spans="1:13" x14ac:dyDescent="0.2">
      <c r="A7548">
        <v>754489</v>
      </c>
      <c r="B7548">
        <v>4</v>
      </c>
      <c r="D7548">
        <v>3772363</v>
      </c>
      <c r="E7548">
        <v>0</v>
      </c>
      <c r="J7548">
        <f t="shared" si="234"/>
        <v>3772363</v>
      </c>
      <c r="K7548">
        <f t="shared" si="235"/>
        <v>1</v>
      </c>
      <c r="M7548">
        <v>0.35456454354563899</v>
      </c>
    </row>
    <row r="7549" spans="1:13" x14ac:dyDescent="0.2">
      <c r="A7549">
        <v>754589</v>
      </c>
      <c r="B7549">
        <v>0</v>
      </c>
      <c r="D7549">
        <v>3772863</v>
      </c>
      <c r="E7549">
        <v>5</v>
      </c>
      <c r="J7549">
        <f t="shared" si="234"/>
        <v>3772863</v>
      </c>
      <c r="K7549" t="str">
        <f t="shared" si="235"/>
        <v/>
      </c>
      <c r="M7549">
        <v>0.35496450354963799</v>
      </c>
    </row>
    <row r="7550" spans="1:13" x14ac:dyDescent="0.2">
      <c r="A7550">
        <v>754689</v>
      </c>
      <c r="B7550">
        <v>0</v>
      </c>
      <c r="D7550">
        <v>3773363</v>
      </c>
      <c r="E7550">
        <v>1</v>
      </c>
      <c r="J7550">
        <f t="shared" si="234"/>
        <v>3773363</v>
      </c>
      <c r="K7550" t="str">
        <f t="shared" si="235"/>
        <v/>
      </c>
      <c r="M7550">
        <v>0.35306469353064002</v>
      </c>
    </row>
    <row r="7551" spans="1:13" x14ac:dyDescent="0.2">
      <c r="A7551">
        <v>754789</v>
      </c>
      <c r="B7551">
        <v>0</v>
      </c>
      <c r="D7551">
        <v>3773863</v>
      </c>
      <c r="E7551">
        <v>10</v>
      </c>
      <c r="J7551">
        <f t="shared" si="234"/>
        <v>3773863</v>
      </c>
      <c r="K7551" t="str">
        <f t="shared" si="235"/>
        <v/>
      </c>
      <c r="M7551">
        <v>0.35426457354263902</v>
      </c>
    </row>
    <row r="7552" spans="1:13" x14ac:dyDescent="0.2">
      <c r="A7552">
        <v>754889</v>
      </c>
      <c r="B7552">
        <v>1</v>
      </c>
      <c r="D7552">
        <v>3774363</v>
      </c>
      <c r="E7552">
        <v>42</v>
      </c>
      <c r="J7552">
        <f t="shared" si="234"/>
        <v>3774363</v>
      </c>
      <c r="K7552" t="str">
        <f t="shared" si="235"/>
        <v/>
      </c>
      <c r="M7552">
        <v>0.35456454354563899</v>
      </c>
    </row>
    <row r="7553" spans="1:13" x14ac:dyDescent="0.2">
      <c r="A7553">
        <v>754989</v>
      </c>
      <c r="B7553">
        <v>40</v>
      </c>
      <c r="D7553">
        <v>3774863</v>
      </c>
      <c r="E7553">
        <v>5</v>
      </c>
      <c r="J7553">
        <f t="shared" si="234"/>
        <v>3774863</v>
      </c>
      <c r="K7553" t="str">
        <f t="shared" si="235"/>
        <v/>
      </c>
      <c r="M7553">
        <v>0.35476452354763799</v>
      </c>
    </row>
    <row r="7554" spans="1:13" x14ac:dyDescent="0.2">
      <c r="A7554">
        <v>755089</v>
      </c>
      <c r="B7554">
        <v>44</v>
      </c>
      <c r="D7554">
        <v>3775363</v>
      </c>
      <c r="E7554">
        <v>15</v>
      </c>
      <c r="J7554">
        <f t="shared" si="234"/>
        <v>3775363</v>
      </c>
      <c r="K7554" t="str">
        <f t="shared" si="235"/>
        <v/>
      </c>
      <c r="M7554">
        <v>0.35806419358063502</v>
      </c>
    </row>
    <row r="7555" spans="1:13" x14ac:dyDescent="0.2">
      <c r="A7555">
        <v>755189</v>
      </c>
      <c r="B7555">
        <v>29</v>
      </c>
      <c r="D7555">
        <v>3775863</v>
      </c>
      <c r="E7555">
        <v>16</v>
      </c>
      <c r="J7555">
        <f t="shared" ref="J7555:J7618" si="236">D7555</f>
        <v>3775863</v>
      </c>
      <c r="K7555" t="str">
        <f t="shared" ref="K7555:K7618" si="237">IF(E7555,"",1)</f>
        <v/>
      </c>
      <c r="M7555">
        <v>0.36476352364762699</v>
      </c>
    </row>
    <row r="7556" spans="1:13" x14ac:dyDescent="0.2">
      <c r="A7556">
        <v>755289</v>
      </c>
      <c r="B7556">
        <v>0</v>
      </c>
      <c r="D7556">
        <v>3776363</v>
      </c>
      <c r="E7556">
        <v>9</v>
      </c>
      <c r="J7556">
        <f t="shared" si="236"/>
        <v>3776363</v>
      </c>
      <c r="K7556" t="str">
        <f t="shared" si="237"/>
        <v/>
      </c>
      <c r="M7556">
        <v>0.36546345365462601</v>
      </c>
    </row>
    <row r="7557" spans="1:13" x14ac:dyDescent="0.2">
      <c r="A7557">
        <v>755389</v>
      </c>
      <c r="B7557">
        <v>1</v>
      </c>
      <c r="D7557">
        <v>3776863</v>
      </c>
      <c r="E7557">
        <v>5</v>
      </c>
      <c r="J7557">
        <f t="shared" si="236"/>
        <v>3776863</v>
      </c>
      <c r="K7557" t="str">
        <f t="shared" si="237"/>
        <v/>
      </c>
      <c r="M7557">
        <v>0.37236276372361898</v>
      </c>
    </row>
    <row r="7558" spans="1:13" x14ac:dyDescent="0.2">
      <c r="A7558">
        <v>755489</v>
      </c>
      <c r="B7558">
        <v>1</v>
      </c>
      <c r="D7558">
        <v>3777363</v>
      </c>
      <c r="E7558">
        <v>23</v>
      </c>
      <c r="J7558">
        <f t="shared" si="236"/>
        <v>3777363</v>
      </c>
      <c r="K7558" t="str">
        <f t="shared" si="237"/>
        <v/>
      </c>
      <c r="M7558">
        <v>0.37996200379960998</v>
      </c>
    </row>
    <row r="7559" spans="1:13" x14ac:dyDescent="0.2">
      <c r="A7559">
        <v>755589</v>
      </c>
      <c r="B7559">
        <v>0</v>
      </c>
      <c r="D7559">
        <v>3777863</v>
      </c>
      <c r="E7559">
        <v>0</v>
      </c>
      <c r="J7559">
        <f t="shared" si="236"/>
        <v>3777863</v>
      </c>
      <c r="K7559">
        <f t="shared" si="237"/>
        <v>1</v>
      </c>
      <c r="M7559">
        <v>0.38486151384860501</v>
      </c>
    </row>
    <row r="7560" spans="1:13" x14ac:dyDescent="0.2">
      <c r="A7560">
        <v>755689</v>
      </c>
      <c r="B7560">
        <v>1</v>
      </c>
      <c r="D7560">
        <v>3778363</v>
      </c>
      <c r="E7560">
        <v>6</v>
      </c>
      <c r="J7560">
        <f t="shared" si="236"/>
        <v>3778363</v>
      </c>
      <c r="K7560" t="str">
        <f t="shared" si="237"/>
        <v/>
      </c>
      <c r="M7560">
        <v>0.38636136386360298</v>
      </c>
    </row>
    <row r="7561" spans="1:13" x14ac:dyDescent="0.2">
      <c r="A7561">
        <v>755789</v>
      </c>
      <c r="B7561">
        <v>1</v>
      </c>
      <c r="D7561">
        <v>3778863</v>
      </c>
      <c r="E7561">
        <v>5</v>
      </c>
      <c r="J7561">
        <f t="shared" si="236"/>
        <v>3778863</v>
      </c>
      <c r="K7561" t="str">
        <f t="shared" si="237"/>
        <v/>
      </c>
      <c r="M7561">
        <v>0.39166083391659701</v>
      </c>
    </row>
    <row r="7562" spans="1:13" x14ac:dyDescent="0.2">
      <c r="A7562">
        <v>755889</v>
      </c>
      <c r="B7562">
        <v>1</v>
      </c>
      <c r="D7562">
        <v>3779363</v>
      </c>
      <c r="E7562">
        <v>5</v>
      </c>
      <c r="J7562">
        <f t="shared" si="236"/>
        <v>3779363</v>
      </c>
      <c r="K7562" t="str">
        <f t="shared" si="237"/>
        <v/>
      </c>
      <c r="M7562">
        <v>0.39096090390959798</v>
      </c>
    </row>
    <row r="7563" spans="1:13" x14ac:dyDescent="0.2">
      <c r="A7563">
        <v>755989</v>
      </c>
      <c r="B7563">
        <v>0</v>
      </c>
      <c r="D7563">
        <v>3779863</v>
      </c>
      <c r="E7563">
        <v>2</v>
      </c>
      <c r="J7563">
        <f t="shared" si="236"/>
        <v>3779863</v>
      </c>
      <c r="K7563" t="str">
        <f t="shared" si="237"/>
        <v/>
      </c>
      <c r="M7563">
        <v>0.39446055394459401</v>
      </c>
    </row>
    <row r="7564" spans="1:13" x14ac:dyDescent="0.2">
      <c r="A7564">
        <v>756089</v>
      </c>
      <c r="B7564">
        <v>0</v>
      </c>
      <c r="D7564">
        <v>3780363</v>
      </c>
      <c r="E7564">
        <v>19</v>
      </c>
      <c r="J7564">
        <f t="shared" si="236"/>
        <v>3780363</v>
      </c>
      <c r="K7564" t="str">
        <f t="shared" si="237"/>
        <v/>
      </c>
      <c r="M7564">
        <v>0.399860013998588</v>
      </c>
    </row>
    <row r="7565" spans="1:13" x14ac:dyDescent="0.2">
      <c r="A7565">
        <v>756189</v>
      </c>
      <c r="B7565">
        <v>0</v>
      </c>
      <c r="D7565">
        <v>3780863</v>
      </c>
      <c r="E7565">
        <v>10</v>
      </c>
      <c r="J7565">
        <f t="shared" si="236"/>
        <v>3780863</v>
      </c>
      <c r="K7565" t="str">
        <f t="shared" si="237"/>
        <v/>
      </c>
      <c r="M7565">
        <v>0.39786021397859</v>
      </c>
    </row>
    <row r="7566" spans="1:13" x14ac:dyDescent="0.2">
      <c r="A7566">
        <v>756289</v>
      </c>
      <c r="B7566">
        <v>0</v>
      </c>
      <c r="D7566">
        <v>3781363</v>
      </c>
      <c r="E7566">
        <v>12</v>
      </c>
      <c r="J7566">
        <f t="shared" si="236"/>
        <v>3781363</v>
      </c>
      <c r="K7566" t="str">
        <f t="shared" si="237"/>
        <v/>
      </c>
      <c r="M7566">
        <v>0.40515948405158198</v>
      </c>
    </row>
    <row r="7567" spans="1:13" x14ac:dyDescent="0.2">
      <c r="A7567">
        <v>756389</v>
      </c>
      <c r="B7567">
        <v>1</v>
      </c>
      <c r="D7567">
        <v>3781863</v>
      </c>
      <c r="E7567">
        <v>27</v>
      </c>
      <c r="J7567">
        <f t="shared" si="236"/>
        <v>3781863</v>
      </c>
      <c r="K7567" t="str">
        <f t="shared" si="237"/>
        <v/>
      </c>
      <c r="M7567">
        <v>0.406459354064581</v>
      </c>
    </row>
    <row r="7568" spans="1:13" x14ac:dyDescent="0.2">
      <c r="A7568">
        <v>756489</v>
      </c>
      <c r="B7568">
        <v>0</v>
      </c>
      <c r="D7568">
        <v>3782363</v>
      </c>
      <c r="E7568">
        <v>2</v>
      </c>
      <c r="J7568">
        <f t="shared" si="236"/>
        <v>3782363</v>
      </c>
      <c r="K7568" t="str">
        <f t="shared" si="237"/>
        <v/>
      </c>
      <c r="M7568">
        <v>0.40995900409957697</v>
      </c>
    </row>
    <row r="7569" spans="1:13" x14ac:dyDescent="0.2">
      <c r="A7569">
        <v>756589</v>
      </c>
      <c r="B7569">
        <v>1</v>
      </c>
      <c r="D7569">
        <v>3782863</v>
      </c>
      <c r="E7569">
        <v>2</v>
      </c>
      <c r="J7569">
        <f t="shared" si="236"/>
        <v>3782863</v>
      </c>
      <c r="K7569" t="str">
        <f t="shared" si="237"/>
        <v/>
      </c>
      <c r="M7569">
        <v>0.411258874112576</v>
      </c>
    </row>
    <row r="7570" spans="1:13" x14ac:dyDescent="0.2">
      <c r="A7570">
        <v>756689</v>
      </c>
      <c r="B7570">
        <v>1</v>
      </c>
      <c r="D7570">
        <v>3783363</v>
      </c>
      <c r="E7570">
        <v>3</v>
      </c>
      <c r="J7570">
        <f t="shared" si="236"/>
        <v>3783363</v>
      </c>
      <c r="K7570" t="str">
        <f t="shared" si="237"/>
        <v/>
      </c>
      <c r="M7570">
        <v>0.41315868413157297</v>
      </c>
    </row>
    <row r="7571" spans="1:13" x14ac:dyDescent="0.2">
      <c r="A7571">
        <v>756789</v>
      </c>
      <c r="B7571">
        <v>0</v>
      </c>
      <c r="D7571">
        <v>3783863</v>
      </c>
      <c r="E7571">
        <v>3</v>
      </c>
      <c r="J7571">
        <f t="shared" si="236"/>
        <v>3783863</v>
      </c>
      <c r="K7571" t="str">
        <f t="shared" si="237"/>
        <v/>
      </c>
      <c r="M7571">
        <v>0.41395860413957303</v>
      </c>
    </row>
    <row r="7572" spans="1:13" x14ac:dyDescent="0.2">
      <c r="A7572">
        <v>756889</v>
      </c>
      <c r="B7572">
        <v>0</v>
      </c>
      <c r="D7572">
        <v>3784363</v>
      </c>
      <c r="E7572">
        <v>13</v>
      </c>
      <c r="J7572">
        <f t="shared" si="236"/>
        <v>3784363</v>
      </c>
      <c r="K7572" t="str">
        <f t="shared" si="237"/>
        <v/>
      </c>
      <c r="M7572">
        <v>0.41595840415957003</v>
      </c>
    </row>
    <row r="7573" spans="1:13" x14ac:dyDescent="0.2">
      <c r="A7573">
        <v>756989</v>
      </c>
      <c r="B7573">
        <v>0</v>
      </c>
      <c r="D7573">
        <v>3784863</v>
      </c>
      <c r="E7573">
        <v>12</v>
      </c>
      <c r="J7573">
        <f t="shared" si="236"/>
        <v>3784863</v>
      </c>
      <c r="K7573" t="str">
        <f t="shared" si="237"/>
        <v/>
      </c>
      <c r="M7573">
        <v>0.412858714128574</v>
      </c>
    </row>
    <row r="7574" spans="1:13" x14ac:dyDescent="0.2">
      <c r="A7574">
        <v>757089</v>
      </c>
      <c r="B7574">
        <v>0</v>
      </c>
      <c r="D7574">
        <v>3785363</v>
      </c>
      <c r="E7574">
        <v>12</v>
      </c>
      <c r="J7574">
        <f t="shared" si="236"/>
        <v>3785363</v>
      </c>
      <c r="K7574" t="str">
        <f t="shared" si="237"/>
        <v/>
      </c>
      <c r="M7574">
        <v>0.41115888411157597</v>
      </c>
    </row>
    <row r="7575" spans="1:13" x14ac:dyDescent="0.2">
      <c r="A7575">
        <v>757189</v>
      </c>
      <c r="B7575">
        <v>0</v>
      </c>
      <c r="D7575">
        <v>3785863</v>
      </c>
      <c r="E7575">
        <v>8</v>
      </c>
      <c r="J7575">
        <f t="shared" si="236"/>
        <v>3785863</v>
      </c>
      <c r="K7575" t="str">
        <f t="shared" si="237"/>
        <v/>
      </c>
      <c r="M7575">
        <v>0.404259574042583</v>
      </c>
    </row>
    <row r="7576" spans="1:13" x14ac:dyDescent="0.2">
      <c r="A7576">
        <v>757289</v>
      </c>
      <c r="B7576">
        <v>0</v>
      </c>
      <c r="D7576">
        <v>3786363</v>
      </c>
      <c r="E7576">
        <v>0</v>
      </c>
      <c r="J7576">
        <f t="shared" si="236"/>
        <v>3786363</v>
      </c>
      <c r="K7576">
        <f t="shared" si="237"/>
        <v>1</v>
      </c>
      <c r="M7576">
        <v>0.40275972402758498</v>
      </c>
    </row>
    <row r="7577" spans="1:13" x14ac:dyDescent="0.2">
      <c r="A7577">
        <v>757389</v>
      </c>
      <c r="B7577">
        <v>0</v>
      </c>
      <c r="D7577">
        <v>3786863</v>
      </c>
      <c r="E7577">
        <v>9</v>
      </c>
      <c r="J7577">
        <f t="shared" si="236"/>
        <v>3786863</v>
      </c>
      <c r="K7577" t="str">
        <f t="shared" si="237"/>
        <v/>
      </c>
      <c r="M7577">
        <v>0.39776022397759098</v>
      </c>
    </row>
    <row r="7578" spans="1:13" x14ac:dyDescent="0.2">
      <c r="A7578">
        <v>757489</v>
      </c>
      <c r="B7578">
        <v>0</v>
      </c>
      <c r="D7578">
        <v>3787363</v>
      </c>
      <c r="E7578">
        <v>10</v>
      </c>
      <c r="J7578">
        <f t="shared" si="236"/>
        <v>3787363</v>
      </c>
      <c r="K7578" t="str">
        <f t="shared" si="237"/>
        <v/>
      </c>
      <c r="M7578">
        <v>0.39476052394759398</v>
      </c>
    </row>
    <row r="7579" spans="1:13" x14ac:dyDescent="0.2">
      <c r="A7579">
        <v>757589</v>
      </c>
      <c r="B7579">
        <v>0</v>
      </c>
      <c r="D7579">
        <v>3787863</v>
      </c>
      <c r="E7579">
        <v>17</v>
      </c>
      <c r="J7579">
        <f t="shared" si="236"/>
        <v>3787863</v>
      </c>
      <c r="K7579" t="str">
        <f t="shared" si="237"/>
        <v/>
      </c>
      <c r="M7579">
        <v>0.39406059394059501</v>
      </c>
    </row>
    <row r="7580" spans="1:13" x14ac:dyDescent="0.2">
      <c r="A7580">
        <v>757689</v>
      </c>
      <c r="B7580">
        <v>0</v>
      </c>
      <c r="D7580">
        <v>3788363</v>
      </c>
      <c r="E7580">
        <v>121</v>
      </c>
      <c r="J7580">
        <f t="shared" si="236"/>
        <v>3788363</v>
      </c>
      <c r="K7580" t="str">
        <f t="shared" si="237"/>
        <v/>
      </c>
      <c r="M7580">
        <v>0.38996100389959898</v>
      </c>
    </row>
    <row r="7581" spans="1:13" x14ac:dyDescent="0.2">
      <c r="A7581">
        <v>757789</v>
      </c>
      <c r="B7581">
        <v>0</v>
      </c>
      <c r="D7581">
        <v>3788863</v>
      </c>
      <c r="E7581">
        <v>170</v>
      </c>
      <c r="J7581">
        <f t="shared" si="236"/>
        <v>3788863</v>
      </c>
      <c r="K7581" t="str">
        <f t="shared" si="237"/>
        <v/>
      </c>
      <c r="M7581">
        <v>0.39216078392159698</v>
      </c>
    </row>
    <row r="7582" spans="1:13" x14ac:dyDescent="0.2">
      <c r="A7582">
        <v>757889</v>
      </c>
      <c r="B7582">
        <v>0</v>
      </c>
      <c r="D7582">
        <v>3789363</v>
      </c>
      <c r="E7582">
        <v>172</v>
      </c>
      <c r="J7582">
        <f t="shared" si="236"/>
        <v>3789363</v>
      </c>
      <c r="K7582" t="str">
        <f t="shared" si="237"/>
        <v/>
      </c>
      <c r="M7582">
        <v>0.38996100389959898</v>
      </c>
    </row>
    <row r="7583" spans="1:13" x14ac:dyDescent="0.2">
      <c r="A7583">
        <v>757989</v>
      </c>
      <c r="B7583">
        <v>0</v>
      </c>
      <c r="D7583">
        <v>3789863</v>
      </c>
      <c r="E7583">
        <v>2</v>
      </c>
      <c r="J7583">
        <f t="shared" si="236"/>
        <v>3789863</v>
      </c>
      <c r="K7583" t="str">
        <f t="shared" si="237"/>
        <v/>
      </c>
      <c r="M7583">
        <v>0.38766123387660201</v>
      </c>
    </row>
    <row r="7584" spans="1:13" x14ac:dyDescent="0.2">
      <c r="A7584">
        <v>758089</v>
      </c>
      <c r="B7584">
        <v>0</v>
      </c>
      <c r="D7584">
        <v>3790363</v>
      </c>
      <c r="E7584">
        <v>3</v>
      </c>
      <c r="J7584">
        <f t="shared" si="236"/>
        <v>3790363</v>
      </c>
      <c r="K7584" t="str">
        <f t="shared" si="237"/>
        <v/>
      </c>
      <c r="M7584">
        <v>0.38646135386460301</v>
      </c>
    </row>
    <row r="7585" spans="1:13" x14ac:dyDescent="0.2">
      <c r="A7585">
        <v>758189</v>
      </c>
      <c r="B7585">
        <v>0</v>
      </c>
      <c r="D7585">
        <v>3790863</v>
      </c>
      <c r="E7585">
        <v>13</v>
      </c>
      <c r="J7585">
        <f t="shared" si="236"/>
        <v>3790863</v>
      </c>
      <c r="K7585" t="str">
        <f t="shared" si="237"/>
        <v/>
      </c>
      <c r="M7585">
        <v>0.39046095390459901</v>
      </c>
    </row>
    <row r="7586" spans="1:13" x14ac:dyDescent="0.2">
      <c r="A7586">
        <v>758289</v>
      </c>
      <c r="B7586">
        <v>0</v>
      </c>
      <c r="D7586">
        <v>3791363</v>
      </c>
      <c r="E7586">
        <v>0</v>
      </c>
      <c r="J7586">
        <f t="shared" si="236"/>
        <v>3791363</v>
      </c>
      <c r="K7586">
        <f t="shared" si="237"/>
        <v>1</v>
      </c>
      <c r="M7586">
        <v>0.38816118388160098</v>
      </c>
    </row>
    <row r="7587" spans="1:13" x14ac:dyDescent="0.2">
      <c r="A7587">
        <v>758389</v>
      </c>
      <c r="B7587">
        <v>0</v>
      </c>
      <c r="D7587">
        <v>3791863</v>
      </c>
      <c r="E7587">
        <v>0</v>
      </c>
      <c r="J7587">
        <f t="shared" si="236"/>
        <v>3791863</v>
      </c>
      <c r="K7587">
        <f t="shared" si="237"/>
        <v>1</v>
      </c>
      <c r="M7587">
        <v>0.38876112388760098</v>
      </c>
    </row>
    <row r="7588" spans="1:13" x14ac:dyDescent="0.2">
      <c r="A7588">
        <v>758489</v>
      </c>
      <c r="B7588">
        <v>0</v>
      </c>
      <c r="D7588">
        <v>3792363</v>
      </c>
      <c r="E7588">
        <v>1</v>
      </c>
      <c r="J7588">
        <f t="shared" si="236"/>
        <v>3792363</v>
      </c>
      <c r="K7588" t="str">
        <f t="shared" si="237"/>
        <v/>
      </c>
      <c r="M7588">
        <v>0.38506149385060501</v>
      </c>
    </row>
    <row r="7589" spans="1:13" x14ac:dyDescent="0.2">
      <c r="A7589">
        <v>758589</v>
      </c>
      <c r="B7589">
        <v>0</v>
      </c>
      <c r="D7589">
        <v>3792863</v>
      </c>
      <c r="E7589">
        <v>2</v>
      </c>
      <c r="J7589">
        <f t="shared" si="236"/>
        <v>3792863</v>
      </c>
      <c r="K7589" t="str">
        <f t="shared" si="237"/>
        <v/>
      </c>
      <c r="M7589">
        <v>0.38256174382560698</v>
      </c>
    </row>
    <row r="7590" spans="1:13" x14ac:dyDescent="0.2">
      <c r="A7590">
        <v>758689</v>
      </c>
      <c r="B7590">
        <v>1</v>
      </c>
      <c r="D7590">
        <v>3793363</v>
      </c>
      <c r="E7590">
        <v>57</v>
      </c>
      <c r="J7590">
        <f t="shared" si="236"/>
        <v>3793363</v>
      </c>
      <c r="K7590" t="str">
        <f t="shared" si="237"/>
        <v/>
      </c>
      <c r="M7590">
        <v>0.38326167383260701</v>
      </c>
    </row>
    <row r="7591" spans="1:13" x14ac:dyDescent="0.2">
      <c r="A7591">
        <v>758789</v>
      </c>
      <c r="B7591">
        <v>1</v>
      </c>
      <c r="D7591">
        <v>3793863</v>
      </c>
      <c r="E7591">
        <v>10</v>
      </c>
      <c r="J7591">
        <f t="shared" si="236"/>
        <v>3793863</v>
      </c>
      <c r="K7591" t="str">
        <f t="shared" si="237"/>
        <v/>
      </c>
      <c r="M7591">
        <v>0.38376162383760598</v>
      </c>
    </row>
    <row r="7592" spans="1:13" x14ac:dyDescent="0.2">
      <c r="A7592">
        <v>758889</v>
      </c>
      <c r="B7592">
        <v>0</v>
      </c>
      <c r="D7592">
        <v>3794363</v>
      </c>
      <c r="E7592">
        <v>11</v>
      </c>
      <c r="J7592">
        <f t="shared" si="236"/>
        <v>3794363</v>
      </c>
      <c r="K7592" t="str">
        <f t="shared" si="237"/>
        <v/>
      </c>
      <c r="M7592">
        <v>0.38516148385160498</v>
      </c>
    </row>
    <row r="7593" spans="1:13" x14ac:dyDescent="0.2">
      <c r="A7593">
        <v>758989</v>
      </c>
      <c r="B7593">
        <v>0</v>
      </c>
      <c r="D7593">
        <v>3794863</v>
      </c>
      <c r="E7593">
        <v>60</v>
      </c>
      <c r="J7593">
        <f t="shared" si="236"/>
        <v>3794863</v>
      </c>
      <c r="K7593" t="str">
        <f t="shared" si="237"/>
        <v/>
      </c>
      <c r="M7593">
        <v>0.38686131386860301</v>
      </c>
    </row>
    <row r="7594" spans="1:13" x14ac:dyDescent="0.2">
      <c r="A7594">
        <v>759089</v>
      </c>
      <c r="B7594">
        <v>0</v>
      </c>
      <c r="D7594">
        <v>3795363</v>
      </c>
      <c r="E7594">
        <v>2</v>
      </c>
      <c r="J7594">
        <f t="shared" si="236"/>
        <v>3795363</v>
      </c>
      <c r="K7594" t="str">
        <f t="shared" si="237"/>
        <v/>
      </c>
      <c r="M7594">
        <v>0.38776122387760198</v>
      </c>
    </row>
    <row r="7595" spans="1:13" x14ac:dyDescent="0.2">
      <c r="A7595">
        <v>759189</v>
      </c>
      <c r="B7595">
        <v>1</v>
      </c>
      <c r="D7595">
        <v>3795863</v>
      </c>
      <c r="E7595">
        <v>31</v>
      </c>
      <c r="J7595">
        <f t="shared" si="236"/>
        <v>3795863</v>
      </c>
      <c r="K7595" t="str">
        <f t="shared" si="237"/>
        <v/>
      </c>
      <c r="M7595">
        <v>0.38546145385460401</v>
      </c>
    </row>
    <row r="7596" spans="1:13" x14ac:dyDescent="0.2">
      <c r="A7596">
        <v>759289</v>
      </c>
      <c r="B7596">
        <v>1</v>
      </c>
      <c r="D7596">
        <v>3796363</v>
      </c>
      <c r="E7596">
        <v>1</v>
      </c>
      <c r="J7596">
        <f t="shared" si="236"/>
        <v>3796363</v>
      </c>
      <c r="K7596" t="str">
        <f t="shared" si="237"/>
        <v/>
      </c>
      <c r="M7596">
        <v>0.38336166383360698</v>
      </c>
    </row>
    <row r="7597" spans="1:13" x14ac:dyDescent="0.2">
      <c r="A7597">
        <v>759389</v>
      </c>
      <c r="B7597">
        <v>0</v>
      </c>
      <c r="D7597">
        <v>3796863</v>
      </c>
      <c r="E7597">
        <v>13</v>
      </c>
      <c r="J7597">
        <f t="shared" si="236"/>
        <v>3796863</v>
      </c>
      <c r="K7597" t="str">
        <f t="shared" si="237"/>
        <v/>
      </c>
      <c r="M7597">
        <v>0.38356164383560598</v>
      </c>
    </row>
    <row r="7598" spans="1:13" x14ac:dyDescent="0.2">
      <c r="A7598">
        <v>759489</v>
      </c>
      <c r="B7598">
        <v>0</v>
      </c>
      <c r="D7598">
        <v>3797363</v>
      </c>
      <c r="E7598">
        <v>7</v>
      </c>
      <c r="J7598">
        <f t="shared" si="236"/>
        <v>3797363</v>
      </c>
      <c r="K7598" t="str">
        <f t="shared" si="237"/>
        <v/>
      </c>
      <c r="M7598">
        <v>0.38116188381160898</v>
      </c>
    </row>
    <row r="7599" spans="1:13" x14ac:dyDescent="0.2">
      <c r="A7599">
        <v>759589</v>
      </c>
      <c r="B7599">
        <v>0</v>
      </c>
      <c r="D7599">
        <v>3797863</v>
      </c>
      <c r="E7599">
        <v>5</v>
      </c>
      <c r="J7599">
        <f t="shared" si="236"/>
        <v>3797863</v>
      </c>
      <c r="K7599" t="str">
        <f t="shared" si="237"/>
        <v/>
      </c>
      <c r="M7599">
        <v>0.38156184381560898</v>
      </c>
    </row>
    <row r="7600" spans="1:13" x14ac:dyDescent="0.2">
      <c r="A7600">
        <v>759689</v>
      </c>
      <c r="B7600">
        <v>3</v>
      </c>
      <c r="D7600">
        <v>3798363</v>
      </c>
      <c r="E7600">
        <v>36</v>
      </c>
      <c r="J7600">
        <f t="shared" si="236"/>
        <v>3798363</v>
      </c>
      <c r="K7600" t="str">
        <f t="shared" si="237"/>
        <v/>
      </c>
      <c r="M7600">
        <v>0.38326167383260701</v>
      </c>
    </row>
    <row r="7601" spans="1:13" x14ac:dyDescent="0.2">
      <c r="A7601">
        <v>759789</v>
      </c>
      <c r="B7601">
        <v>3</v>
      </c>
      <c r="D7601">
        <v>3798863</v>
      </c>
      <c r="E7601">
        <v>2</v>
      </c>
      <c r="J7601">
        <f t="shared" si="236"/>
        <v>3798863</v>
      </c>
      <c r="K7601" t="str">
        <f t="shared" si="237"/>
        <v/>
      </c>
      <c r="M7601">
        <v>0.38306169383060701</v>
      </c>
    </row>
    <row r="7602" spans="1:13" x14ac:dyDescent="0.2">
      <c r="A7602">
        <v>759889</v>
      </c>
      <c r="B7602">
        <v>0</v>
      </c>
      <c r="D7602">
        <v>3799363</v>
      </c>
      <c r="E7602">
        <v>1</v>
      </c>
      <c r="J7602">
        <f t="shared" si="236"/>
        <v>3799363</v>
      </c>
      <c r="K7602" t="str">
        <f t="shared" si="237"/>
        <v/>
      </c>
      <c r="M7602">
        <v>0.38366163383660601</v>
      </c>
    </row>
    <row r="7603" spans="1:13" x14ac:dyDescent="0.2">
      <c r="A7603">
        <v>759989</v>
      </c>
      <c r="B7603">
        <v>0</v>
      </c>
      <c r="D7603">
        <v>3799863</v>
      </c>
      <c r="E7603">
        <v>1</v>
      </c>
      <c r="J7603">
        <f t="shared" si="236"/>
        <v>3799863</v>
      </c>
      <c r="K7603" t="str">
        <f t="shared" si="237"/>
        <v/>
      </c>
      <c r="M7603">
        <v>0.38296170382960698</v>
      </c>
    </row>
    <row r="7604" spans="1:13" x14ac:dyDescent="0.2">
      <c r="A7604">
        <v>760089</v>
      </c>
      <c r="B7604">
        <v>0</v>
      </c>
      <c r="D7604">
        <v>3800363</v>
      </c>
      <c r="E7604">
        <v>0</v>
      </c>
      <c r="J7604">
        <f t="shared" si="236"/>
        <v>3800363</v>
      </c>
      <c r="K7604">
        <f t="shared" si="237"/>
        <v>1</v>
      </c>
      <c r="M7604">
        <v>0.37846215378461201</v>
      </c>
    </row>
    <row r="7605" spans="1:13" x14ac:dyDescent="0.2">
      <c r="A7605">
        <v>760189</v>
      </c>
      <c r="B7605">
        <v>0</v>
      </c>
      <c r="D7605">
        <v>3800863</v>
      </c>
      <c r="E7605">
        <v>0</v>
      </c>
      <c r="J7605">
        <f t="shared" si="236"/>
        <v>3800863</v>
      </c>
      <c r="K7605">
        <f t="shared" si="237"/>
        <v>1</v>
      </c>
      <c r="M7605">
        <v>0.37526247375261601</v>
      </c>
    </row>
    <row r="7606" spans="1:13" x14ac:dyDescent="0.2">
      <c r="A7606">
        <v>760289</v>
      </c>
      <c r="B7606">
        <v>0</v>
      </c>
      <c r="D7606">
        <v>3801363</v>
      </c>
      <c r="E7606">
        <v>3</v>
      </c>
      <c r="J7606">
        <f t="shared" si="236"/>
        <v>3801363</v>
      </c>
      <c r="K7606" t="str">
        <f t="shared" si="237"/>
        <v/>
      </c>
      <c r="M7606">
        <v>0.37606239376061501</v>
      </c>
    </row>
    <row r="7607" spans="1:13" x14ac:dyDescent="0.2">
      <c r="A7607">
        <v>760389</v>
      </c>
      <c r="B7607">
        <v>0</v>
      </c>
      <c r="D7607">
        <v>3801863</v>
      </c>
      <c r="E7607">
        <v>1</v>
      </c>
      <c r="J7607">
        <f t="shared" si="236"/>
        <v>3801863</v>
      </c>
      <c r="K7607" t="str">
        <f t="shared" si="237"/>
        <v/>
      </c>
      <c r="M7607">
        <v>0.37376262373761698</v>
      </c>
    </row>
    <row r="7608" spans="1:13" x14ac:dyDescent="0.2">
      <c r="A7608">
        <v>760489</v>
      </c>
      <c r="B7608">
        <v>0</v>
      </c>
      <c r="D7608">
        <v>3802363</v>
      </c>
      <c r="E7608">
        <v>5</v>
      </c>
      <c r="J7608">
        <f t="shared" si="236"/>
        <v>3802363</v>
      </c>
      <c r="K7608" t="str">
        <f t="shared" si="237"/>
        <v/>
      </c>
      <c r="M7608">
        <v>0.37266273372661801</v>
      </c>
    </row>
    <row r="7609" spans="1:13" x14ac:dyDescent="0.2">
      <c r="A7609">
        <v>760589</v>
      </c>
      <c r="B7609">
        <v>0</v>
      </c>
      <c r="D7609">
        <v>3802863</v>
      </c>
      <c r="E7609">
        <v>4</v>
      </c>
      <c r="J7609">
        <f t="shared" si="236"/>
        <v>3802863</v>
      </c>
      <c r="K7609" t="str">
        <f t="shared" si="237"/>
        <v/>
      </c>
      <c r="M7609">
        <v>0.37036296370362098</v>
      </c>
    </row>
    <row r="7610" spans="1:13" x14ac:dyDescent="0.2">
      <c r="A7610">
        <v>760689</v>
      </c>
      <c r="B7610">
        <v>0</v>
      </c>
      <c r="D7610">
        <v>3803363</v>
      </c>
      <c r="E7610">
        <v>9</v>
      </c>
      <c r="J7610">
        <f t="shared" si="236"/>
        <v>3803363</v>
      </c>
      <c r="K7610" t="str">
        <f t="shared" si="237"/>
        <v/>
      </c>
      <c r="M7610">
        <v>0.36626337366262601</v>
      </c>
    </row>
    <row r="7611" spans="1:13" x14ac:dyDescent="0.2">
      <c r="A7611">
        <v>760789</v>
      </c>
      <c r="B7611">
        <v>0</v>
      </c>
      <c r="D7611">
        <v>3803863</v>
      </c>
      <c r="E7611">
        <v>41</v>
      </c>
      <c r="J7611">
        <f t="shared" si="236"/>
        <v>3803863</v>
      </c>
      <c r="K7611" t="str">
        <f t="shared" si="237"/>
        <v/>
      </c>
      <c r="M7611">
        <v>0.36106389361063101</v>
      </c>
    </row>
    <row r="7612" spans="1:13" x14ac:dyDescent="0.2">
      <c r="A7612">
        <v>760889</v>
      </c>
      <c r="B7612">
        <v>0</v>
      </c>
      <c r="D7612">
        <v>3804363</v>
      </c>
      <c r="E7612">
        <v>4</v>
      </c>
      <c r="J7612">
        <f t="shared" si="236"/>
        <v>3804363</v>
      </c>
      <c r="K7612" t="str">
        <f t="shared" si="237"/>
        <v/>
      </c>
      <c r="M7612">
        <v>0.35616438356163699</v>
      </c>
    </row>
    <row r="7613" spans="1:13" x14ac:dyDescent="0.2">
      <c r="A7613">
        <v>760989</v>
      </c>
      <c r="B7613">
        <v>0</v>
      </c>
      <c r="D7613">
        <v>3804863</v>
      </c>
      <c r="E7613">
        <v>13</v>
      </c>
      <c r="J7613">
        <f t="shared" si="236"/>
        <v>3804863</v>
      </c>
      <c r="K7613" t="str">
        <f t="shared" si="237"/>
        <v/>
      </c>
      <c r="M7613">
        <v>0.35376462353763899</v>
      </c>
    </row>
    <row r="7614" spans="1:13" x14ac:dyDescent="0.2">
      <c r="A7614">
        <v>761089</v>
      </c>
      <c r="B7614">
        <v>0</v>
      </c>
      <c r="D7614">
        <v>3805363</v>
      </c>
      <c r="E7614">
        <v>8</v>
      </c>
      <c r="J7614">
        <f t="shared" si="236"/>
        <v>3805363</v>
      </c>
      <c r="K7614" t="str">
        <f t="shared" si="237"/>
        <v/>
      </c>
      <c r="M7614">
        <v>0.35076492350764299</v>
      </c>
    </row>
    <row r="7615" spans="1:13" x14ac:dyDescent="0.2">
      <c r="A7615">
        <v>761189</v>
      </c>
      <c r="B7615">
        <v>0</v>
      </c>
      <c r="D7615">
        <v>3805863</v>
      </c>
      <c r="E7615">
        <v>1</v>
      </c>
      <c r="J7615">
        <f t="shared" si="236"/>
        <v>3805863</v>
      </c>
      <c r="K7615" t="str">
        <f t="shared" si="237"/>
        <v/>
      </c>
      <c r="M7615">
        <v>0.34986501349864402</v>
      </c>
    </row>
    <row r="7616" spans="1:13" x14ac:dyDescent="0.2">
      <c r="A7616">
        <v>761289</v>
      </c>
      <c r="B7616">
        <v>0</v>
      </c>
      <c r="D7616">
        <v>3806363</v>
      </c>
      <c r="E7616">
        <v>0</v>
      </c>
      <c r="J7616">
        <f t="shared" si="236"/>
        <v>3806363</v>
      </c>
      <c r="K7616">
        <f t="shared" si="237"/>
        <v>1</v>
      </c>
      <c r="M7616">
        <v>0.34946505349464402</v>
      </c>
    </row>
    <row r="7617" spans="1:13" x14ac:dyDescent="0.2">
      <c r="A7617">
        <v>761389</v>
      </c>
      <c r="B7617">
        <v>0</v>
      </c>
      <c r="D7617">
        <v>3806863</v>
      </c>
      <c r="E7617">
        <v>5</v>
      </c>
      <c r="J7617">
        <f t="shared" si="236"/>
        <v>3806863</v>
      </c>
      <c r="K7617" t="str">
        <f t="shared" si="237"/>
        <v/>
      </c>
      <c r="M7617">
        <v>0.34956504349564399</v>
      </c>
    </row>
    <row r="7618" spans="1:13" x14ac:dyDescent="0.2">
      <c r="A7618">
        <v>761489</v>
      </c>
      <c r="B7618">
        <v>0</v>
      </c>
      <c r="D7618">
        <v>3807363</v>
      </c>
      <c r="E7618">
        <v>0</v>
      </c>
      <c r="J7618">
        <f t="shared" si="236"/>
        <v>3807363</v>
      </c>
      <c r="K7618">
        <f t="shared" si="237"/>
        <v>1</v>
      </c>
      <c r="M7618">
        <v>0.34906509349064502</v>
      </c>
    </row>
    <row r="7619" spans="1:13" x14ac:dyDescent="0.2">
      <c r="A7619">
        <v>761589</v>
      </c>
      <c r="B7619">
        <v>0</v>
      </c>
      <c r="D7619">
        <v>3807863</v>
      </c>
      <c r="E7619">
        <v>0</v>
      </c>
      <c r="J7619">
        <f t="shared" ref="J7619:J7682" si="238">D7619</f>
        <v>3807863</v>
      </c>
      <c r="K7619">
        <f t="shared" ref="K7619:K7682" si="239">IF(E7619,"",1)</f>
        <v>1</v>
      </c>
      <c r="M7619">
        <v>0.34696530346964699</v>
      </c>
    </row>
    <row r="7620" spans="1:13" x14ac:dyDescent="0.2">
      <c r="A7620">
        <v>761689</v>
      </c>
      <c r="B7620">
        <v>0</v>
      </c>
      <c r="D7620">
        <v>3808363</v>
      </c>
      <c r="E7620">
        <v>1</v>
      </c>
      <c r="J7620">
        <f t="shared" si="238"/>
        <v>3808363</v>
      </c>
      <c r="K7620" t="str">
        <f t="shared" si="239"/>
        <v/>
      </c>
      <c r="M7620">
        <v>0.34566543345664802</v>
      </c>
    </row>
    <row r="7621" spans="1:13" x14ac:dyDescent="0.2">
      <c r="A7621">
        <v>761789</v>
      </c>
      <c r="B7621">
        <v>0</v>
      </c>
      <c r="D7621">
        <v>3808863</v>
      </c>
      <c r="E7621">
        <v>1</v>
      </c>
      <c r="J7621">
        <f t="shared" si="238"/>
        <v>3808863</v>
      </c>
      <c r="K7621" t="str">
        <f t="shared" si="239"/>
        <v/>
      </c>
      <c r="M7621">
        <v>0.34056594340565399</v>
      </c>
    </row>
    <row r="7622" spans="1:13" x14ac:dyDescent="0.2">
      <c r="A7622">
        <v>761889</v>
      </c>
      <c r="B7622">
        <v>0</v>
      </c>
      <c r="D7622">
        <v>3809363</v>
      </c>
      <c r="E7622">
        <v>1</v>
      </c>
      <c r="J7622">
        <f t="shared" si="238"/>
        <v>3809363</v>
      </c>
      <c r="K7622" t="str">
        <f t="shared" si="239"/>
        <v/>
      </c>
      <c r="M7622">
        <v>0.33896610338965599</v>
      </c>
    </row>
    <row r="7623" spans="1:13" x14ac:dyDescent="0.2">
      <c r="A7623">
        <v>761989</v>
      </c>
      <c r="B7623">
        <v>0</v>
      </c>
      <c r="D7623">
        <v>3809863</v>
      </c>
      <c r="E7623">
        <v>0</v>
      </c>
      <c r="J7623">
        <f t="shared" si="238"/>
        <v>3809863</v>
      </c>
      <c r="K7623">
        <f t="shared" si="239"/>
        <v>1</v>
      </c>
      <c r="M7623">
        <v>0.33566643335666002</v>
      </c>
    </row>
    <row r="7624" spans="1:13" x14ac:dyDescent="0.2">
      <c r="A7624">
        <v>762089</v>
      </c>
      <c r="B7624">
        <v>3</v>
      </c>
      <c r="D7624">
        <v>3810363</v>
      </c>
      <c r="E7624">
        <v>0</v>
      </c>
      <c r="J7624">
        <f t="shared" si="238"/>
        <v>3810363</v>
      </c>
      <c r="K7624">
        <f t="shared" si="239"/>
        <v>1</v>
      </c>
      <c r="M7624">
        <v>0.33366663333666202</v>
      </c>
    </row>
    <row r="7625" spans="1:13" x14ac:dyDescent="0.2">
      <c r="A7625">
        <v>762189</v>
      </c>
      <c r="B7625">
        <v>3</v>
      </c>
      <c r="D7625">
        <v>3810863</v>
      </c>
      <c r="E7625">
        <v>0</v>
      </c>
      <c r="J7625">
        <f t="shared" si="238"/>
        <v>3810863</v>
      </c>
      <c r="K7625">
        <f t="shared" si="239"/>
        <v>1</v>
      </c>
      <c r="M7625">
        <v>0.33446655334466102</v>
      </c>
    </row>
    <row r="7626" spans="1:13" x14ac:dyDescent="0.2">
      <c r="A7626">
        <v>762289</v>
      </c>
      <c r="B7626">
        <v>0</v>
      </c>
      <c r="D7626">
        <v>3811363</v>
      </c>
      <c r="E7626">
        <v>0</v>
      </c>
      <c r="J7626">
        <f t="shared" si="238"/>
        <v>3811363</v>
      </c>
      <c r="K7626">
        <f t="shared" si="239"/>
        <v>1</v>
      </c>
      <c r="M7626">
        <v>0.33416658334166099</v>
      </c>
    </row>
    <row r="7627" spans="1:13" x14ac:dyDescent="0.2">
      <c r="A7627">
        <v>762389</v>
      </c>
      <c r="B7627">
        <v>0</v>
      </c>
      <c r="D7627">
        <v>3811863</v>
      </c>
      <c r="E7627">
        <v>2</v>
      </c>
      <c r="J7627">
        <f t="shared" si="238"/>
        <v>3811863</v>
      </c>
      <c r="K7627" t="str">
        <f t="shared" si="239"/>
        <v/>
      </c>
      <c r="M7627">
        <v>0.33646635336465902</v>
      </c>
    </row>
    <row r="7628" spans="1:13" x14ac:dyDescent="0.2">
      <c r="A7628">
        <v>762489</v>
      </c>
      <c r="B7628">
        <v>0</v>
      </c>
      <c r="D7628">
        <v>3812363</v>
      </c>
      <c r="E7628">
        <v>1</v>
      </c>
      <c r="J7628">
        <f t="shared" si="238"/>
        <v>3812363</v>
      </c>
      <c r="K7628" t="str">
        <f t="shared" si="239"/>
        <v/>
      </c>
      <c r="M7628">
        <v>0.33796620337965699</v>
      </c>
    </row>
    <row r="7629" spans="1:13" x14ac:dyDescent="0.2">
      <c r="A7629">
        <v>762589</v>
      </c>
      <c r="B7629">
        <v>0</v>
      </c>
      <c r="D7629">
        <v>3812863</v>
      </c>
      <c r="E7629">
        <v>2</v>
      </c>
      <c r="J7629">
        <f t="shared" si="238"/>
        <v>3812863</v>
      </c>
      <c r="K7629" t="str">
        <f t="shared" si="239"/>
        <v/>
      </c>
      <c r="M7629">
        <v>0.34086591340865402</v>
      </c>
    </row>
    <row r="7630" spans="1:13" x14ac:dyDescent="0.2">
      <c r="A7630">
        <v>762689</v>
      </c>
      <c r="B7630">
        <v>0</v>
      </c>
      <c r="D7630">
        <v>3813363</v>
      </c>
      <c r="E7630">
        <v>1</v>
      </c>
      <c r="J7630">
        <f t="shared" si="238"/>
        <v>3813363</v>
      </c>
      <c r="K7630" t="str">
        <f t="shared" si="239"/>
        <v/>
      </c>
      <c r="M7630">
        <v>0.34376562343765099</v>
      </c>
    </row>
    <row r="7631" spans="1:13" x14ac:dyDescent="0.2">
      <c r="A7631">
        <v>762789</v>
      </c>
      <c r="B7631">
        <v>0</v>
      </c>
      <c r="D7631">
        <v>3813863</v>
      </c>
      <c r="E7631">
        <v>0</v>
      </c>
      <c r="J7631">
        <f t="shared" si="238"/>
        <v>3813863</v>
      </c>
      <c r="K7631">
        <f t="shared" si="239"/>
        <v>1</v>
      </c>
      <c r="M7631">
        <v>0.34596540345964799</v>
      </c>
    </row>
    <row r="7632" spans="1:13" x14ac:dyDescent="0.2">
      <c r="A7632">
        <v>762889</v>
      </c>
      <c r="B7632">
        <v>0</v>
      </c>
      <c r="D7632">
        <v>3814363</v>
      </c>
      <c r="E7632">
        <v>5</v>
      </c>
      <c r="J7632">
        <f t="shared" si="238"/>
        <v>3814363</v>
      </c>
      <c r="K7632" t="str">
        <f t="shared" si="239"/>
        <v/>
      </c>
      <c r="M7632">
        <v>0.34756524347564599</v>
      </c>
    </row>
    <row r="7633" spans="1:13" x14ac:dyDescent="0.2">
      <c r="A7633">
        <v>762989</v>
      </c>
      <c r="B7633">
        <v>0</v>
      </c>
      <c r="D7633">
        <v>3814863</v>
      </c>
      <c r="E7633">
        <v>1</v>
      </c>
      <c r="J7633">
        <f t="shared" si="238"/>
        <v>3814863</v>
      </c>
      <c r="K7633" t="str">
        <f t="shared" si="239"/>
        <v/>
      </c>
      <c r="M7633">
        <v>0.35066493350664302</v>
      </c>
    </row>
    <row r="7634" spans="1:13" x14ac:dyDescent="0.2">
      <c r="A7634">
        <v>763089</v>
      </c>
      <c r="B7634">
        <v>0</v>
      </c>
      <c r="D7634">
        <v>3815363</v>
      </c>
      <c r="E7634">
        <v>0</v>
      </c>
      <c r="J7634">
        <f t="shared" si="238"/>
        <v>3815363</v>
      </c>
      <c r="K7634">
        <f t="shared" si="239"/>
        <v>1</v>
      </c>
      <c r="M7634">
        <v>0.35156484351564199</v>
      </c>
    </row>
    <row r="7635" spans="1:13" x14ac:dyDescent="0.2">
      <c r="A7635">
        <v>763189</v>
      </c>
      <c r="B7635">
        <v>0</v>
      </c>
      <c r="D7635">
        <v>3815863</v>
      </c>
      <c r="E7635">
        <v>2</v>
      </c>
      <c r="J7635">
        <f t="shared" si="238"/>
        <v>3815863</v>
      </c>
      <c r="K7635" t="str">
        <f t="shared" si="239"/>
        <v/>
      </c>
      <c r="M7635">
        <v>0.35586441355863702</v>
      </c>
    </row>
    <row r="7636" spans="1:13" x14ac:dyDescent="0.2">
      <c r="A7636">
        <v>763289</v>
      </c>
      <c r="B7636">
        <v>0</v>
      </c>
      <c r="D7636">
        <v>3816363</v>
      </c>
      <c r="E7636">
        <v>0</v>
      </c>
      <c r="J7636">
        <f t="shared" si="238"/>
        <v>3816363</v>
      </c>
      <c r="K7636">
        <f t="shared" si="239"/>
        <v>1</v>
      </c>
      <c r="M7636">
        <v>0.35806419358063502</v>
      </c>
    </row>
    <row r="7637" spans="1:13" x14ac:dyDescent="0.2">
      <c r="A7637">
        <v>763389</v>
      </c>
      <c r="B7637">
        <v>0</v>
      </c>
      <c r="D7637">
        <v>3816863</v>
      </c>
      <c r="E7637">
        <v>5</v>
      </c>
      <c r="J7637">
        <f t="shared" si="238"/>
        <v>3816863</v>
      </c>
      <c r="K7637" t="str">
        <f t="shared" si="239"/>
        <v/>
      </c>
      <c r="M7637">
        <v>0.35536446355363799</v>
      </c>
    </row>
    <row r="7638" spans="1:13" x14ac:dyDescent="0.2">
      <c r="A7638">
        <v>763489</v>
      </c>
      <c r="B7638">
        <v>0</v>
      </c>
      <c r="D7638">
        <v>3817363</v>
      </c>
      <c r="E7638">
        <v>15</v>
      </c>
      <c r="J7638">
        <f t="shared" si="238"/>
        <v>3817363</v>
      </c>
      <c r="K7638" t="str">
        <f t="shared" si="239"/>
        <v/>
      </c>
      <c r="M7638">
        <v>0.35986401359863301</v>
      </c>
    </row>
    <row r="7639" spans="1:13" x14ac:dyDescent="0.2">
      <c r="A7639">
        <v>763589</v>
      </c>
      <c r="B7639">
        <v>3</v>
      </c>
      <c r="D7639">
        <v>3817863</v>
      </c>
      <c r="E7639">
        <v>7</v>
      </c>
      <c r="J7639">
        <f t="shared" si="238"/>
        <v>3817863</v>
      </c>
      <c r="K7639" t="str">
        <f t="shared" si="239"/>
        <v/>
      </c>
      <c r="M7639">
        <v>0.36066393360663201</v>
      </c>
    </row>
    <row r="7640" spans="1:13" x14ac:dyDescent="0.2">
      <c r="A7640">
        <v>763689</v>
      </c>
      <c r="B7640">
        <v>4</v>
      </c>
      <c r="D7640">
        <v>3818363</v>
      </c>
      <c r="E7640">
        <v>37</v>
      </c>
      <c r="J7640">
        <f t="shared" si="238"/>
        <v>3818363</v>
      </c>
      <c r="K7640" t="str">
        <f t="shared" si="239"/>
        <v/>
      </c>
      <c r="M7640">
        <v>0.36376362363762799</v>
      </c>
    </row>
    <row r="7641" spans="1:13" x14ac:dyDescent="0.2">
      <c r="A7641">
        <v>763789</v>
      </c>
      <c r="B7641">
        <v>4</v>
      </c>
      <c r="D7641">
        <v>3818863</v>
      </c>
      <c r="E7641">
        <v>1</v>
      </c>
      <c r="J7641">
        <f t="shared" si="238"/>
        <v>3818863</v>
      </c>
      <c r="K7641" t="str">
        <f t="shared" si="239"/>
        <v/>
      </c>
      <c r="M7641">
        <v>0.36156384361563099</v>
      </c>
    </row>
    <row r="7642" spans="1:13" x14ac:dyDescent="0.2">
      <c r="A7642">
        <v>763889</v>
      </c>
      <c r="B7642">
        <v>1</v>
      </c>
      <c r="D7642">
        <v>3819363</v>
      </c>
      <c r="E7642">
        <v>2</v>
      </c>
      <c r="J7642">
        <f t="shared" si="238"/>
        <v>3819363</v>
      </c>
      <c r="K7642" t="str">
        <f t="shared" si="239"/>
        <v/>
      </c>
      <c r="M7642">
        <v>0.35826417358263402</v>
      </c>
    </row>
    <row r="7643" spans="1:13" x14ac:dyDescent="0.2">
      <c r="A7643">
        <v>763989</v>
      </c>
      <c r="B7643">
        <v>0</v>
      </c>
      <c r="D7643">
        <v>3819863</v>
      </c>
      <c r="E7643">
        <v>7</v>
      </c>
      <c r="J7643">
        <f t="shared" si="238"/>
        <v>3819863</v>
      </c>
      <c r="K7643" t="str">
        <f t="shared" si="239"/>
        <v/>
      </c>
      <c r="M7643">
        <v>0.35726427357263602</v>
      </c>
    </row>
    <row r="7644" spans="1:13" x14ac:dyDescent="0.2">
      <c r="A7644">
        <v>764089</v>
      </c>
      <c r="B7644">
        <v>0</v>
      </c>
      <c r="D7644">
        <v>3820363</v>
      </c>
      <c r="E7644">
        <v>7</v>
      </c>
      <c r="J7644">
        <f t="shared" si="238"/>
        <v>3820363</v>
      </c>
      <c r="K7644" t="str">
        <f t="shared" si="239"/>
        <v/>
      </c>
      <c r="M7644">
        <v>0.35616438356163699</v>
      </c>
    </row>
    <row r="7645" spans="1:13" x14ac:dyDescent="0.2">
      <c r="A7645">
        <v>764189</v>
      </c>
      <c r="B7645">
        <v>0</v>
      </c>
      <c r="D7645">
        <v>3820863</v>
      </c>
      <c r="E7645">
        <v>0</v>
      </c>
      <c r="J7645">
        <f t="shared" si="238"/>
        <v>3820863</v>
      </c>
      <c r="K7645">
        <f t="shared" si="239"/>
        <v>1</v>
      </c>
      <c r="M7645">
        <v>0.35216478352164099</v>
      </c>
    </row>
    <row r="7646" spans="1:13" x14ac:dyDescent="0.2">
      <c r="A7646">
        <v>764289</v>
      </c>
      <c r="B7646">
        <v>0</v>
      </c>
      <c r="D7646">
        <v>3821363</v>
      </c>
      <c r="E7646">
        <v>0</v>
      </c>
      <c r="J7646">
        <f t="shared" si="238"/>
        <v>3821363</v>
      </c>
      <c r="K7646">
        <f t="shared" si="239"/>
        <v>1</v>
      </c>
      <c r="M7646">
        <v>0.34936506349364399</v>
      </c>
    </row>
    <row r="7647" spans="1:13" x14ac:dyDescent="0.2">
      <c r="A7647">
        <v>764389</v>
      </c>
      <c r="B7647">
        <v>0</v>
      </c>
      <c r="D7647">
        <v>3821863</v>
      </c>
      <c r="E7647">
        <v>1</v>
      </c>
      <c r="J7647">
        <f t="shared" si="238"/>
        <v>3821863</v>
      </c>
      <c r="K7647" t="str">
        <f t="shared" si="239"/>
        <v/>
      </c>
      <c r="M7647">
        <v>0.34736526347364699</v>
      </c>
    </row>
    <row r="7648" spans="1:13" x14ac:dyDescent="0.2">
      <c r="A7648">
        <v>764489</v>
      </c>
      <c r="B7648">
        <v>0</v>
      </c>
      <c r="D7648">
        <v>3822363</v>
      </c>
      <c r="E7648">
        <v>1</v>
      </c>
      <c r="J7648">
        <f t="shared" si="238"/>
        <v>3822363</v>
      </c>
      <c r="K7648" t="str">
        <f t="shared" si="239"/>
        <v/>
      </c>
      <c r="M7648">
        <v>0.34946505349464402</v>
      </c>
    </row>
    <row r="7649" spans="1:13" x14ac:dyDescent="0.2">
      <c r="A7649">
        <v>764589</v>
      </c>
      <c r="B7649">
        <v>0</v>
      </c>
      <c r="D7649">
        <v>3822863</v>
      </c>
      <c r="E7649">
        <v>0</v>
      </c>
      <c r="J7649">
        <f t="shared" si="238"/>
        <v>3822863</v>
      </c>
      <c r="K7649">
        <f t="shared" si="239"/>
        <v>1</v>
      </c>
      <c r="M7649">
        <v>0.35076492350764299</v>
      </c>
    </row>
    <row r="7650" spans="1:13" x14ac:dyDescent="0.2">
      <c r="A7650">
        <v>764689</v>
      </c>
      <c r="B7650">
        <v>0</v>
      </c>
      <c r="D7650">
        <v>3823363</v>
      </c>
      <c r="E7650">
        <v>0</v>
      </c>
      <c r="J7650">
        <f t="shared" si="238"/>
        <v>3823363</v>
      </c>
      <c r="K7650">
        <f t="shared" si="239"/>
        <v>1</v>
      </c>
      <c r="M7650">
        <v>0.35526447355263802</v>
      </c>
    </row>
    <row r="7651" spans="1:13" x14ac:dyDescent="0.2">
      <c r="A7651">
        <v>764789</v>
      </c>
      <c r="B7651">
        <v>0</v>
      </c>
      <c r="D7651">
        <v>3823863</v>
      </c>
      <c r="E7651">
        <v>0</v>
      </c>
      <c r="J7651">
        <f t="shared" si="238"/>
        <v>3823863</v>
      </c>
      <c r="K7651">
        <f t="shared" si="239"/>
        <v>1</v>
      </c>
      <c r="M7651">
        <v>0.36036396360363199</v>
      </c>
    </row>
    <row r="7652" spans="1:13" x14ac:dyDescent="0.2">
      <c r="A7652">
        <v>764889</v>
      </c>
      <c r="B7652">
        <v>25</v>
      </c>
      <c r="D7652">
        <v>3824363</v>
      </c>
      <c r="E7652">
        <v>0</v>
      </c>
      <c r="J7652">
        <f t="shared" si="238"/>
        <v>3824363</v>
      </c>
      <c r="K7652">
        <f t="shared" si="239"/>
        <v>1</v>
      </c>
      <c r="M7652">
        <v>0.36026397360263201</v>
      </c>
    </row>
    <row r="7653" spans="1:13" x14ac:dyDescent="0.2">
      <c r="A7653">
        <v>764989</v>
      </c>
      <c r="B7653">
        <v>25</v>
      </c>
      <c r="D7653">
        <v>3824863</v>
      </c>
      <c r="E7653">
        <v>0</v>
      </c>
      <c r="J7653">
        <f t="shared" si="238"/>
        <v>3824863</v>
      </c>
      <c r="K7653">
        <f t="shared" si="239"/>
        <v>1</v>
      </c>
      <c r="M7653">
        <v>0.36056394360563199</v>
      </c>
    </row>
    <row r="7654" spans="1:13" x14ac:dyDescent="0.2">
      <c r="A7654">
        <v>765089</v>
      </c>
      <c r="B7654">
        <v>3</v>
      </c>
      <c r="D7654">
        <v>3825363</v>
      </c>
      <c r="E7654">
        <v>2</v>
      </c>
      <c r="J7654">
        <f t="shared" si="238"/>
        <v>3825363</v>
      </c>
      <c r="K7654" t="str">
        <f t="shared" si="239"/>
        <v/>
      </c>
      <c r="M7654">
        <v>0.36106389361063101</v>
      </c>
    </row>
    <row r="7655" spans="1:13" x14ac:dyDescent="0.2">
      <c r="A7655">
        <v>765189</v>
      </c>
      <c r="B7655">
        <v>1</v>
      </c>
      <c r="D7655">
        <v>3825863</v>
      </c>
      <c r="E7655">
        <v>4</v>
      </c>
      <c r="J7655">
        <f t="shared" si="238"/>
        <v>3825863</v>
      </c>
      <c r="K7655" t="str">
        <f t="shared" si="239"/>
        <v/>
      </c>
      <c r="M7655">
        <v>0.35826417358263402</v>
      </c>
    </row>
    <row r="7656" spans="1:13" x14ac:dyDescent="0.2">
      <c r="A7656">
        <v>765289</v>
      </c>
      <c r="B7656">
        <v>1</v>
      </c>
      <c r="D7656">
        <v>3826363</v>
      </c>
      <c r="E7656">
        <v>5</v>
      </c>
      <c r="J7656">
        <f t="shared" si="238"/>
        <v>3826363</v>
      </c>
      <c r="K7656" t="str">
        <f t="shared" si="239"/>
        <v/>
      </c>
      <c r="M7656">
        <v>0.35786421357863502</v>
      </c>
    </row>
    <row r="7657" spans="1:13" x14ac:dyDescent="0.2">
      <c r="A7657">
        <v>765389</v>
      </c>
      <c r="B7657">
        <v>1</v>
      </c>
      <c r="D7657">
        <v>3826863</v>
      </c>
      <c r="E7657">
        <v>349</v>
      </c>
      <c r="J7657">
        <f t="shared" si="238"/>
        <v>3826863</v>
      </c>
      <c r="K7657" t="str">
        <f t="shared" si="239"/>
        <v/>
      </c>
      <c r="M7657">
        <v>0.36506349365062701</v>
      </c>
    </row>
    <row r="7658" spans="1:13" x14ac:dyDescent="0.2">
      <c r="A7658">
        <v>765489</v>
      </c>
      <c r="B7658">
        <v>1</v>
      </c>
      <c r="D7658">
        <v>3827363</v>
      </c>
      <c r="E7658">
        <v>13</v>
      </c>
      <c r="J7658">
        <f t="shared" si="238"/>
        <v>3827363</v>
      </c>
      <c r="K7658" t="str">
        <f t="shared" si="239"/>
        <v/>
      </c>
      <c r="M7658">
        <v>0.36466353364662701</v>
      </c>
    </row>
    <row r="7659" spans="1:13" x14ac:dyDescent="0.2">
      <c r="A7659">
        <v>765589</v>
      </c>
      <c r="B7659">
        <v>25</v>
      </c>
      <c r="D7659">
        <v>3827863</v>
      </c>
      <c r="E7659">
        <v>271</v>
      </c>
      <c r="J7659">
        <f t="shared" si="238"/>
        <v>3827863</v>
      </c>
      <c r="K7659" t="str">
        <f t="shared" si="239"/>
        <v/>
      </c>
      <c r="M7659">
        <v>0.36756324367562399</v>
      </c>
    </row>
    <row r="7660" spans="1:13" x14ac:dyDescent="0.2">
      <c r="A7660">
        <v>765689</v>
      </c>
      <c r="B7660">
        <v>25</v>
      </c>
      <c r="D7660">
        <v>3828363</v>
      </c>
      <c r="E7660">
        <v>26</v>
      </c>
      <c r="J7660">
        <f t="shared" si="238"/>
        <v>3828363</v>
      </c>
      <c r="K7660" t="str">
        <f t="shared" si="239"/>
        <v/>
      </c>
      <c r="M7660">
        <v>0.36656334366562499</v>
      </c>
    </row>
    <row r="7661" spans="1:13" x14ac:dyDescent="0.2">
      <c r="A7661">
        <v>765789</v>
      </c>
      <c r="B7661">
        <v>1</v>
      </c>
      <c r="D7661">
        <v>3828863</v>
      </c>
      <c r="E7661">
        <v>1</v>
      </c>
      <c r="J7661">
        <f t="shared" si="238"/>
        <v>3828863</v>
      </c>
      <c r="K7661" t="str">
        <f t="shared" si="239"/>
        <v/>
      </c>
      <c r="M7661">
        <v>0.37246275372461901</v>
      </c>
    </row>
    <row r="7662" spans="1:13" x14ac:dyDescent="0.2">
      <c r="A7662">
        <v>765889</v>
      </c>
      <c r="B7662">
        <v>1</v>
      </c>
      <c r="D7662">
        <v>3829363</v>
      </c>
      <c r="E7662">
        <v>6</v>
      </c>
      <c r="J7662">
        <f t="shared" si="238"/>
        <v>3829363</v>
      </c>
      <c r="K7662" t="str">
        <f t="shared" si="239"/>
        <v/>
      </c>
      <c r="M7662">
        <v>0.37916208379161098</v>
      </c>
    </row>
    <row r="7663" spans="1:13" x14ac:dyDescent="0.2">
      <c r="A7663">
        <v>765989</v>
      </c>
      <c r="B7663">
        <v>1</v>
      </c>
      <c r="D7663">
        <v>3829863</v>
      </c>
      <c r="E7663">
        <v>1</v>
      </c>
      <c r="J7663">
        <f t="shared" si="238"/>
        <v>3829863</v>
      </c>
      <c r="K7663" t="str">
        <f t="shared" si="239"/>
        <v/>
      </c>
      <c r="M7663">
        <v>0.38456154384560498</v>
      </c>
    </row>
    <row r="7664" spans="1:13" x14ac:dyDescent="0.2">
      <c r="A7664">
        <v>766089</v>
      </c>
      <c r="B7664">
        <v>0</v>
      </c>
      <c r="D7664">
        <v>3830363</v>
      </c>
      <c r="E7664">
        <v>0</v>
      </c>
      <c r="J7664">
        <f t="shared" si="238"/>
        <v>3830363</v>
      </c>
      <c r="K7664">
        <f t="shared" si="239"/>
        <v>1</v>
      </c>
      <c r="M7664">
        <v>0.39276072392759598</v>
      </c>
    </row>
    <row r="7665" spans="1:13" x14ac:dyDescent="0.2">
      <c r="A7665">
        <v>766189</v>
      </c>
      <c r="B7665">
        <v>0</v>
      </c>
      <c r="D7665">
        <v>3830863</v>
      </c>
      <c r="E7665">
        <v>0</v>
      </c>
      <c r="J7665">
        <f t="shared" si="238"/>
        <v>3830863</v>
      </c>
      <c r="K7665">
        <f t="shared" si="239"/>
        <v>1</v>
      </c>
      <c r="M7665">
        <v>0.40135986401358698</v>
      </c>
    </row>
    <row r="7666" spans="1:13" x14ac:dyDescent="0.2">
      <c r="A7666">
        <v>766289</v>
      </c>
      <c r="B7666">
        <v>0</v>
      </c>
      <c r="D7666">
        <v>3831363</v>
      </c>
      <c r="E7666">
        <v>3</v>
      </c>
      <c r="J7666">
        <f t="shared" si="238"/>
        <v>3831363</v>
      </c>
      <c r="K7666" t="str">
        <f t="shared" si="239"/>
        <v/>
      </c>
      <c r="M7666">
        <v>0.40535946405358197</v>
      </c>
    </row>
    <row r="7667" spans="1:13" x14ac:dyDescent="0.2">
      <c r="A7667">
        <v>766389</v>
      </c>
      <c r="B7667">
        <v>0</v>
      </c>
      <c r="D7667">
        <v>3831863</v>
      </c>
      <c r="E7667">
        <v>1</v>
      </c>
      <c r="J7667">
        <f t="shared" si="238"/>
        <v>3831863</v>
      </c>
      <c r="K7667" t="str">
        <f t="shared" si="239"/>
        <v/>
      </c>
      <c r="M7667">
        <v>0.408659134086578</v>
      </c>
    </row>
    <row r="7668" spans="1:13" x14ac:dyDescent="0.2">
      <c r="A7668">
        <v>766489</v>
      </c>
      <c r="B7668">
        <v>2</v>
      </c>
      <c r="D7668">
        <v>3832363</v>
      </c>
      <c r="E7668">
        <v>2</v>
      </c>
      <c r="J7668">
        <f t="shared" si="238"/>
        <v>3832363</v>
      </c>
      <c r="K7668" t="str">
        <f t="shared" si="239"/>
        <v/>
      </c>
      <c r="M7668">
        <v>0.40895910408957797</v>
      </c>
    </row>
    <row r="7669" spans="1:13" x14ac:dyDescent="0.2">
      <c r="A7669">
        <v>766589</v>
      </c>
      <c r="B7669">
        <v>2</v>
      </c>
      <c r="D7669">
        <v>3832863</v>
      </c>
      <c r="E7669">
        <v>6</v>
      </c>
      <c r="J7669">
        <f t="shared" si="238"/>
        <v>3832863</v>
      </c>
      <c r="K7669" t="str">
        <f t="shared" si="239"/>
        <v/>
      </c>
      <c r="M7669">
        <v>0.408659134086578</v>
      </c>
    </row>
    <row r="7670" spans="1:13" x14ac:dyDescent="0.2">
      <c r="A7670">
        <v>766689</v>
      </c>
      <c r="B7670">
        <v>0</v>
      </c>
      <c r="D7670">
        <v>3833363</v>
      </c>
      <c r="E7670">
        <v>10</v>
      </c>
      <c r="J7670">
        <f t="shared" si="238"/>
        <v>3833363</v>
      </c>
      <c r="K7670" t="str">
        <f t="shared" si="239"/>
        <v/>
      </c>
      <c r="M7670">
        <v>0.40575942405758197</v>
      </c>
    </row>
    <row r="7671" spans="1:13" x14ac:dyDescent="0.2">
      <c r="A7671">
        <v>766789</v>
      </c>
      <c r="B7671">
        <v>0</v>
      </c>
      <c r="D7671">
        <v>3833863</v>
      </c>
      <c r="E7671">
        <v>6</v>
      </c>
      <c r="J7671">
        <f t="shared" si="238"/>
        <v>3833863</v>
      </c>
      <c r="K7671" t="str">
        <f t="shared" si="239"/>
        <v/>
      </c>
      <c r="M7671">
        <v>0.40195980401958598</v>
      </c>
    </row>
    <row r="7672" spans="1:13" x14ac:dyDescent="0.2">
      <c r="A7672">
        <v>766889</v>
      </c>
      <c r="B7672">
        <v>0</v>
      </c>
      <c r="D7672">
        <v>3834363</v>
      </c>
      <c r="E7672">
        <v>3</v>
      </c>
      <c r="J7672">
        <f t="shared" si="238"/>
        <v>3834363</v>
      </c>
      <c r="K7672" t="str">
        <f t="shared" si="239"/>
        <v/>
      </c>
      <c r="M7672">
        <v>0.40295970402958498</v>
      </c>
    </row>
    <row r="7673" spans="1:13" x14ac:dyDescent="0.2">
      <c r="A7673">
        <v>766989</v>
      </c>
      <c r="B7673">
        <v>0</v>
      </c>
      <c r="D7673">
        <v>3834863</v>
      </c>
      <c r="E7673">
        <v>4</v>
      </c>
      <c r="J7673">
        <f t="shared" si="238"/>
        <v>3834863</v>
      </c>
      <c r="K7673" t="str">
        <f t="shared" si="239"/>
        <v/>
      </c>
      <c r="M7673">
        <v>0.401259874012587</v>
      </c>
    </row>
    <row r="7674" spans="1:13" x14ac:dyDescent="0.2">
      <c r="A7674">
        <v>767089</v>
      </c>
      <c r="B7674">
        <v>3</v>
      </c>
      <c r="D7674">
        <v>3835363</v>
      </c>
      <c r="E7674">
        <v>17</v>
      </c>
      <c r="J7674">
        <f t="shared" si="238"/>
        <v>3835363</v>
      </c>
      <c r="K7674" t="str">
        <f t="shared" si="239"/>
        <v/>
      </c>
      <c r="M7674">
        <v>0.401859814018586</v>
      </c>
    </row>
    <row r="7675" spans="1:13" x14ac:dyDescent="0.2">
      <c r="A7675">
        <v>767189</v>
      </c>
      <c r="B7675">
        <v>3</v>
      </c>
      <c r="D7675">
        <v>3835863</v>
      </c>
      <c r="E7675">
        <v>2</v>
      </c>
      <c r="J7675">
        <f t="shared" si="238"/>
        <v>3835863</v>
      </c>
      <c r="K7675" t="str">
        <f t="shared" si="239"/>
        <v/>
      </c>
      <c r="M7675">
        <v>0.40475952404758297</v>
      </c>
    </row>
    <row r="7676" spans="1:13" x14ac:dyDescent="0.2">
      <c r="A7676">
        <v>767289</v>
      </c>
      <c r="B7676">
        <v>1</v>
      </c>
      <c r="D7676">
        <v>3836363</v>
      </c>
      <c r="E7676">
        <v>2</v>
      </c>
      <c r="J7676">
        <f t="shared" si="238"/>
        <v>3836363</v>
      </c>
      <c r="K7676" t="str">
        <f t="shared" si="239"/>
        <v/>
      </c>
      <c r="M7676">
        <v>0.406259374062581</v>
      </c>
    </row>
    <row r="7677" spans="1:13" x14ac:dyDescent="0.2">
      <c r="A7677">
        <v>767389</v>
      </c>
      <c r="B7677">
        <v>1</v>
      </c>
      <c r="D7677">
        <v>3836863</v>
      </c>
      <c r="E7677">
        <v>4</v>
      </c>
      <c r="J7677">
        <f t="shared" si="238"/>
        <v>3836863</v>
      </c>
      <c r="K7677" t="str">
        <f t="shared" si="239"/>
        <v/>
      </c>
      <c r="M7677">
        <v>0.403659634036584</v>
      </c>
    </row>
    <row r="7678" spans="1:13" x14ac:dyDescent="0.2">
      <c r="A7678">
        <v>767489</v>
      </c>
      <c r="B7678">
        <v>0</v>
      </c>
      <c r="D7678">
        <v>3837363</v>
      </c>
      <c r="E7678">
        <v>431</v>
      </c>
      <c r="J7678">
        <f t="shared" si="238"/>
        <v>3837363</v>
      </c>
      <c r="K7678" t="str">
        <f t="shared" si="239"/>
        <v/>
      </c>
      <c r="M7678">
        <v>0.405059494050582</v>
      </c>
    </row>
    <row r="7679" spans="1:13" x14ac:dyDescent="0.2">
      <c r="A7679">
        <v>767589</v>
      </c>
      <c r="B7679">
        <v>1</v>
      </c>
      <c r="D7679">
        <v>3837863</v>
      </c>
      <c r="E7679">
        <v>93</v>
      </c>
      <c r="J7679">
        <f t="shared" si="238"/>
        <v>3837863</v>
      </c>
      <c r="K7679" t="str">
        <f t="shared" si="239"/>
        <v/>
      </c>
      <c r="M7679">
        <v>0.402459754024585</v>
      </c>
    </row>
    <row r="7680" spans="1:13" x14ac:dyDescent="0.2">
      <c r="A7680">
        <v>767689</v>
      </c>
      <c r="B7680">
        <v>1</v>
      </c>
      <c r="D7680">
        <v>3838363</v>
      </c>
      <c r="E7680">
        <v>414</v>
      </c>
      <c r="J7680">
        <f t="shared" si="238"/>
        <v>3838363</v>
      </c>
      <c r="K7680" t="str">
        <f t="shared" si="239"/>
        <v/>
      </c>
      <c r="M7680">
        <v>0.405459454054582</v>
      </c>
    </row>
    <row r="7681" spans="1:13" x14ac:dyDescent="0.2">
      <c r="A7681">
        <v>767789</v>
      </c>
      <c r="B7681">
        <v>0</v>
      </c>
      <c r="D7681">
        <v>3838863</v>
      </c>
      <c r="E7681">
        <v>48</v>
      </c>
      <c r="J7681">
        <f t="shared" si="238"/>
        <v>3838863</v>
      </c>
      <c r="K7681" t="str">
        <f t="shared" si="239"/>
        <v/>
      </c>
      <c r="M7681">
        <v>0.40575942405758197</v>
      </c>
    </row>
    <row r="7682" spans="1:13" x14ac:dyDescent="0.2">
      <c r="A7682">
        <v>767889</v>
      </c>
      <c r="B7682">
        <v>1</v>
      </c>
      <c r="D7682">
        <v>3839363</v>
      </c>
      <c r="E7682">
        <v>133</v>
      </c>
      <c r="J7682">
        <f t="shared" si="238"/>
        <v>3839363</v>
      </c>
      <c r="K7682" t="str">
        <f t="shared" si="239"/>
        <v/>
      </c>
      <c r="M7682">
        <v>0.40775922407757897</v>
      </c>
    </row>
    <row r="7683" spans="1:13" x14ac:dyDescent="0.2">
      <c r="A7683">
        <v>767989</v>
      </c>
      <c r="B7683">
        <v>2</v>
      </c>
      <c r="D7683">
        <v>3839863</v>
      </c>
      <c r="E7683">
        <v>133</v>
      </c>
      <c r="J7683">
        <f t="shared" ref="J7683:J7746" si="240">D7683</f>
        <v>3839863</v>
      </c>
      <c r="K7683" t="str">
        <f t="shared" ref="K7683:K7746" si="241">IF(E7683,"",1)</f>
        <v/>
      </c>
      <c r="M7683">
        <v>0.40675932406758097</v>
      </c>
    </row>
    <row r="7684" spans="1:13" x14ac:dyDescent="0.2">
      <c r="A7684">
        <v>768089</v>
      </c>
      <c r="B7684">
        <v>2</v>
      </c>
      <c r="D7684">
        <v>3840363</v>
      </c>
      <c r="E7684">
        <v>2</v>
      </c>
      <c r="J7684">
        <f t="shared" si="240"/>
        <v>3840363</v>
      </c>
      <c r="K7684" t="str">
        <f t="shared" si="241"/>
        <v/>
      </c>
      <c r="M7684">
        <v>0.40395960403958397</v>
      </c>
    </row>
    <row r="7685" spans="1:13" x14ac:dyDescent="0.2">
      <c r="A7685">
        <v>768189</v>
      </c>
      <c r="B7685">
        <v>2</v>
      </c>
      <c r="D7685">
        <v>3840863</v>
      </c>
      <c r="E7685">
        <v>3</v>
      </c>
      <c r="J7685">
        <f t="shared" si="240"/>
        <v>3840863</v>
      </c>
      <c r="K7685" t="str">
        <f t="shared" si="241"/>
        <v/>
      </c>
      <c r="M7685">
        <v>0.40115988401158698</v>
      </c>
    </row>
    <row r="7686" spans="1:13" x14ac:dyDescent="0.2">
      <c r="A7686">
        <v>768289</v>
      </c>
      <c r="B7686">
        <v>1</v>
      </c>
      <c r="D7686">
        <v>3841363</v>
      </c>
      <c r="E7686">
        <v>16</v>
      </c>
      <c r="J7686">
        <f t="shared" si="240"/>
        <v>3841363</v>
      </c>
      <c r="K7686" t="str">
        <f t="shared" si="241"/>
        <v/>
      </c>
      <c r="M7686">
        <v>0.400859914008587</v>
      </c>
    </row>
    <row r="7687" spans="1:13" x14ac:dyDescent="0.2">
      <c r="A7687">
        <v>768389</v>
      </c>
      <c r="B7687">
        <v>0</v>
      </c>
      <c r="D7687">
        <v>3841863</v>
      </c>
      <c r="E7687">
        <v>29</v>
      </c>
      <c r="J7687">
        <f t="shared" si="240"/>
        <v>3841863</v>
      </c>
      <c r="K7687" t="str">
        <f t="shared" si="241"/>
        <v/>
      </c>
      <c r="M7687">
        <v>0.39736026397359098</v>
      </c>
    </row>
    <row r="7688" spans="1:13" x14ac:dyDescent="0.2">
      <c r="A7688">
        <v>768489</v>
      </c>
      <c r="B7688">
        <v>0</v>
      </c>
      <c r="D7688">
        <v>3842363</v>
      </c>
      <c r="E7688">
        <v>5</v>
      </c>
      <c r="J7688">
        <f t="shared" si="240"/>
        <v>3842363</v>
      </c>
      <c r="K7688" t="str">
        <f t="shared" si="241"/>
        <v/>
      </c>
      <c r="M7688">
        <v>0.39446055394459401</v>
      </c>
    </row>
    <row r="7689" spans="1:13" x14ac:dyDescent="0.2">
      <c r="A7689">
        <v>768589</v>
      </c>
      <c r="B7689">
        <v>16</v>
      </c>
      <c r="D7689">
        <v>3842863</v>
      </c>
      <c r="E7689">
        <v>13</v>
      </c>
      <c r="J7689">
        <f t="shared" si="240"/>
        <v>3842863</v>
      </c>
      <c r="K7689" t="str">
        <f t="shared" si="241"/>
        <v/>
      </c>
      <c r="M7689">
        <v>0.39446055394459401</v>
      </c>
    </row>
    <row r="7690" spans="1:13" x14ac:dyDescent="0.2">
      <c r="A7690">
        <v>768689</v>
      </c>
      <c r="B7690">
        <v>47</v>
      </c>
      <c r="D7690">
        <v>3843363</v>
      </c>
      <c r="E7690">
        <v>23</v>
      </c>
      <c r="J7690">
        <f t="shared" si="240"/>
        <v>3843363</v>
      </c>
      <c r="K7690" t="str">
        <f t="shared" si="241"/>
        <v/>
      </c>
      <c r="M7690">
        <v>0.39336066393359498</v>
      </c>
    </row>
    <row r="7691" spans="1:13" x14ac:dyDescent="0.2">
      <c r="A7691">
        <v>768789</v>
      </c>
      <c r="B7691">
        <v>37</v>
      </c>
      <c r="D7691">
        <v>3843863</v>
      </c>
      <c r="E7691">
        <v>1</v>
      </c>
      <c r="J7691">
        <f t="shared" si="240"/>
        <v>3843863</v>
      </c>
      <c r="K7691" t="str">
        <f t="shared" si="241"/>
        <v/>
      </c>
      <c r="M7691">
        <v>0.39176082391759698</v>
      </c>
    </row>
    <row r="7692" spans="1:13" x14ac:dyDescent="0.2">
      <c r="A7692">
        <v>768889</v>
      </c>
      <c r="B7692">
        <v>3</v>
      </c>
      <c r="D7692">
        <v>3844363</v>
      </c>
      <c r="E7692">
        <v>37</v>
      </c>
      <c r="J7692">
        <f t="shared" si="240"/>
        <v>3844363</v>
      </c>
      <c r="K7692" t="str">
        <f t="shared" si="241"/>
        <v/>
      </c>
      <c r="M7692">
        <v>0.39296070392959598</v>
      </c>
    </row>
    <row r="7693" spans="1:13" x14ac:dyDescent="0.2">
      <c r="A7693">
        <v>768989</v>
      </c>
      <c r="B7693">
        <v>2</v>
      </c>
      <c r="D7693">
        <v>3844863</v>
      </c>
      <c r="E7693">
        <v>5</v>
      </c>
      <c r="J7693">
        <f t="shared" si="240"/>
        <v>3844863</v>
      </c>
      <c r="K7693" t="str">
        <f t="shared" si="241"/>
        <v/>
      </c>
      <c r="M7693">
        <v>0.39496050394959398</v>
      </c>
    </row>
    <row r="7694" spans="1:13" x14ac:dyDescent="0.2">
      <c r="A7694">
        <v>769089</v>
      </c>
      <c r="B7694">
        <v>0</v>
      </c>
      <c r="D7694">
        <v>3845363</v>
      </c>
      <c r="E7694">
        <v>38</v>
      </c>
      <c r="J7694">
        <f t="shared" si="240"/>
        <v>3845363</v>
      </c>
      <c r="K7694" t="str">
        <f t="shared" si="241"/>
        <v/>
      </c>
      <c r="M7694">
        <v>0.39546045395459301</v>
      </c>
    </row>
    <row r="7695" spans="1:13" x14ac:dyDescent="0.2">
      <c r="A7695">
        <v>769189</v>
      </c>
      <c r="B7695">
        <v>0</v>
      </c>
      <c r="D7695">
        <v>3845863</v>
      </c>
      <c r="E7695">
        <v>9</v>
      </c>
      <c r="J7695">
        <f t="shared" si="240"/>
        <v>3845863</v>
      </c>
      <c r="K7695" t="str">
        <f t="shared" si="241"/>
        <v/>
      </c>
      <c r="M7695">
        <v>0.399460053994589</v>
      </c>
    </row>
    <row r="7696" spans="1:13" x14ac:dyDescent="0.2">
      <c r="A7696">
        <v>769289</v>
      </c>
      <c r="B7696">
        <v>4</v>
      </c>
      <c r="D7696">
        <v>3846363</v>
      </c>
      <c r="E7696">
        <v>1</v>
      </c>
      <c r="J7696">
        <f t="shared" si="240"/>
        <v>3846363</v>
      </c>
      <c r="K7696" t="str">
        <f t="shared" si="241"/>
        <v/>
      </c>
      <c r="M7696">
        <v>0.40095990400958698</v>
      </c>
    </row>
    <row r="7697" spans="1:13" x14ac:dyDescent="0.2">
      <c r="A7697">
        <v>769389</v>
      </c>
      <c r="B7697">
        <v>4</v>
      </c>
      <c r="D7697">
        <v>3846863</v>
      </c>
      <c r="E7697">
        <v>4</v>
      </c>
      <c r="J7697">
        <f t="shared" si="240"/>
        <v>3846863</v>
      </c>
      <c r="K7697" t="str">
        <f t="shared" si="241"/>
        <v/>
      </c>
      <c r="M7697">
        <v>0.403659634036584</v>
      </c>
    </row>
    <row r="7698" spans="1:13" x14ac:dyDescent="0.2">
      <c r="A7698">
        <v>769489</v>
      </c>
      <c r="B7698">
        <v>8</v>
      </c>
      <c r="D7698">
        <v>3847363</v>
      </c>
      <c r="E7698">
        <v>4</v>
      </c>
      <c r="J7698">
        <f t="shared" si="240"/>
        <v>3847363</v>
      </c>
      <c r="K7698" t="str">
        <f t="shared" si="241"/>
        <v/>
      </c>
      <c r="M7698">
        <v>0.405459454054582</v>
      </c>
    </row>
    <row r="7699" spans="1:13" x14ac:dyDescent="0.2">
      <c r="A7699">
        <v>769589</v>
      </c>
      <c r="B7699">
        <v>9</v>
      </c>
      <c r="D7699">
        <v>3847863</v>
      </c>
      <c r="E7699">
        <v>0</v>
      </c>
      <c r="J7699">
        <f t="shared" si="240"/>
        <v>3847863</v>
      </c>
      <c r="K7699">
        <f t="shared" si="241"/>
        <v>1</v>
      </c>
      <c r="M7699">
        <v>0.40495950404958297</v>
      </c>
    </row>
    <row r="7700" spans="1:13" x14ac:dyDescent="0.2">
      <c r="A7700">
        <v>769689</v>
      </c>
      <c r="B7700">
        <v>37</v>
      </c>
      <c r="D7700">
        <v>3848363</v>
      </c>
      <c r="E7700">
        <v>1</v>
      </c>
      <c r="J7700">
        <f t="shared" si="240"/>
        <v>3848363</v>
      </c>
      <c r="K7700" t="str">
        <f t="shared" si="241"/>
        <v/>
      </c>
      <c r="M7700">
        <v>0.401659834016586</v>
      </c>
    </row>
    <row r="7701" spans="1:13" x14ac:dyDescent="0.2">
      <c r="A7701">
        <v>769789</v>
      </c>
      <c r="B7701">
        <v>39</v>
      </c>
      <c r="D7701">
        <v>3848863</v>
      </c>
      <c r="E7701">
        <v>0</v>
      </c>
      <c r="J7701">
        <f t="shared" si="240"/>
        <v>3848863</v>
      </c>
      <c r="K7701">
        <f t="shared" si="241"/>
        <v>1</v>
      </c>
      <c r="M7701">
        <v>0.400659934006587</v>
      </c>
    </row>
    <row r="7702" spans="1:13" x14ac:dyDescent="0.2">
      <c r="A7702">
        <v>769889</v>
      </c>
      <c r="B7702">
        <v>37</v>
      </c>
      <c r="D7702">
        <v>3849363</v>
      </c>
      <c r="E7702">
        <v>6</v>
      </c>
      <c r="J7702">
        <f t="shared" si="240"/>
        <v>3849363</v>
      </c>
      <c r="K7702" t="str">
        <f t="shared" si="241"/>
        <v/>
      </c>
      <c r="M7702">
        <v>0.39936006399358898</v>
      </c>
    </row>
    <row r="7703" spans="1:13" x14ac:dyDescent="0.2">
      <c r="A7703">
        <v>769989</v>
      </c>
      <c r="B7703">
        <v>0</v>
      </c>
      <c r="D7703">
        <v>3849863</v>
      </c>
      <c r="E7703">
        <v>10</v>
      </c>
      <c r="J7703">
        <f t="shared" si="240"/>
        <v>3849863</v>
      </c>
      <c r="K7703" t="str">
        <f t="shared" si="241"/>
        <v/>
      </c>
      <c r="M7703">
        <v>0.399860013998588</v>
      </c>
    </row>
    <row r="7704" spans="1:13" x14ac:dyDescent="0.2">
      <c r="A7704">
        <v>770089</v>
      </c>
      <c r="B7704">
        <v>1</v>
      </c>
      <c r="D7704">
        <v>3850363</v>
      </c>
      <c r="E7704">
        <v>3</v>
      </c>
      <c r="J7704">
        <f t="shared" si="240"/>
        <v>3850363</v>
      </c>
      <c r="K7704" t="str">
        <f t="shared" si="241"/>
        <v/>
      </c>
      <c r="M7704">
        <v>0.400459954004588</v>
      </c>
    </row>
    <row r="7705" spans="1:13" x14ac:dyDescent="0.2">
      <c r="A7705">
        <v>770189</v>
      </c>
      <c r="B7705">
        <v>1</v>
      </c>
      <c r="D7705">
        <v>3850863</v>
      </c>
      <c r="E7705">
        <v>21</v>
      </c>
      <c r="J7705">
        <f t="shared" si="240"/>
        <v>3850863</v>
      </c>
      <c r="K7705" t="str">
        <f t="shared" si="241"/>
        <v/>
      </c>
      <c r="M7705">
        <v>0.39956004399558898</v>
      </c>
    </row>
    <row r="7706" spans="1:13" x14ac:dyDescent="0.2">
      <c r="A7706">
        <v>770289</v>
      </c>
      <c r="B7706">
        <v>0</v>
      </c>
      <c r="D7706">
        <v>3851363</v>
      </c>
      <c r="E7706">
        <v>9</v>
      </c>
      <c r="J7706">
        <f t="shared" si="240"/>
        <v>3851363</v>
      </c>
      <c r="K7706" t="str">
        <f t="shared" si="241"/>
        <v/>
      </c>
      <c r="M7706">
        <v>0.401459854014586</v>
      </c>
    </row>
    <row r="7707" spans="1:13" x14ac:dyDescent="0.2">
      <c r="A7707">
        <v>770389</v>
      </c>
      <c r="B7707">
        <v>0</v>
      </c>
      <c r="D7707">
        <v>3851863</v>
      </c>
      <c r="E7707">
        <v>15</v>
      </c>
      <c r="J7707">
        <f t="shared" si="240"/>
        <v>3851863</v>
      </c>
      <c r="K7707" t="str">
        <f t="shared" si="241"/>
        <v/>
      </c>
      <c r="M7707">
        <v>0.40435956404358298</v>
      </c>
    </row>
    <row r="7708" spans="1:13" x14ac:dyDescent="0.2">
      <c r="A7708">
        <v>770489</v>
      </c>
      <c r="B7708">
        <v>0</v>
      </c>
      <c r="D7708">
        <v>3852363</v>
      </c>
      <c r="E7708">
        <v>13</v>
      </c>
      <c r="J7708">
        <f t="shared" si="240"/>
        <v>3852363</v>
      </c>
      <c r="K7708" t="str">
        <f t="shared" si="241"/>
        <v/>
      </c>
      <c r="M7708">
        <v>0.40705929407058</v>
      </c>
    </row>
    <row r="7709" spans="1:13" x14ac:dyDescent="0.2">
      <c r="A7709">
        <v>770589</v>
      </c>
      <c r="B7709">
        <v>0</v>
      </c>
      <c r="D7709">
        <v>3852863</v>
      </c>
      <c r="E7709">
        <v>2</v>
      </c>
      <c r="J7709">
        <f t="shared" si="240"/>
        <v>3852863</v>
      </c>
      <c r="K7709" t="str">
        <f t="shared" si="241"/>
        <v/>
      </c>
      <c r="M7709">
        <v>0.40725927407258</v>
      </c>
    </row>
    <row r="7710" spans="1:13" x14ac:dyDescent="0.2">
      <c r="A7710">
        <v>770689</v>
      </c>
      <c r="B7710">
        <v>0</v>
      </c>
      <c r="D7710">
        <v>3853363</v>
      </c>
      <c r="E7710">
        <v>4</v>
      </c>
      <c r="J7710">
        <f t="shared" si="240"/>
        <v>3853363</v>
      </c>
      <c r="K7710" t="str">
        <f t="shared" si="241"/>
        <v/>
      </c>
      <c r="M7710">
        <v>0.40715928407157997</v>
      </c>
    </row>
    <row r="7711" spans="1:13" x14ac:dyDescent="0.2">
      <c r="A7711">
        <v>770789</v>
      </c>
      <c r="B7711">
        <v>0</v>
      </c>
      <c r="D7711">
        <v>3853863</v>
      </c>
      <c r="E7711">
        <v>17</v>
      </c>
      <c r="J7711">
        <f t="shared" si="240"/>
        <v>3853863</v>
      </c>
      <c r="K7711" t="str">
        <f t="shared" si="241"/>
        <v/>
      </c>
      <c r="M7711">
        <v>0.40935906409357797</v>
      </c>
    </row>
    <row r="7712" spans="1:13" x14ac:dyDescent="0.2">
      <c r="A7712">
        <v>770889</v>
      </c>
      <c r="B7712">
        <v>0</v>
      </c>
      <c r="D7712">
        <v>3854363</v>
      </c>
      <c r="E7712">
        <v>3</v>
      </c>
      <c r="J7712">
        <f t="shared" si="240"/>
        <v>3854363</v>
      </c>
      <c r="K7712" t="str">
        <f t="shared" si="241"/>
        <v/>
      </c>
      <c r="M7712">
        <v>0.406459354064581</v>
      </c>
    </row>
    <row r="7713" spans="1:13" x14ac:dyDescent="0.2">
      <c r="A7713">
        <v>770989</v>
      </c>
      <c r="B7713">
        <v>1</v>
      </c>
      <c r="D7713">
        <v>3854863</v>
      </c>
      <c r="E7713">
        <v>1</v>
      </c>
      <c r="J7713">
        <f t="shared" si="240"/>
        <v>3854863</v>
      </c>
      <c r="K7713" t="str">
        <f t="shared" si="241"/>
        <v/>
      </c>
      <c r="M7713">
        <v>0.402659734026585</v>
      </c>
    </row>
    <row r="7714" spans="1:13" x14ac:dyDescent="0.2">
      <c r="A7714">
        <v>771089</v>
      </c>
      <c r="B7714">
        <v>1</v>
      </c>
      <c r="D7714">
        <v>3855363</v>
      </c>
      <c r="E7714">
        <v>4</v>
      </c>
      <c r="J7714">
        <f t="shared" si="240"/>
        <v>3855363</v>
      </c>
      <c r="K7714" t="str">
        <f t="shared" si="241"/>
        <v/>
      </c>
      <c r="M7714">
        <v>0.397660233976591</v>
      </c>
    </row>
    <row r="7715" spans="1:13" x14ac:dyDescent="0.2">
      <c r="A7715">
        <v>771189</v>
      </c>
      <c r="B7715">
        <v>1</v>
      </c>
      <c r="D7715">
        <v>3855863</v>
      </c>
      <c r="E7715">
        <v>88</v>
      </c>
      <c r="J7715">
        <f t="shared" si="240"/>
        <v>3855863</v>
      </c>
      <c r="K7715" t="str">
        <f t="shared" si="241"/>
        <v/>
      </c>
      <c r="M7715">
        <v>0.39206079392059701</v>
      </c>
    </row>
    <row r="7716" spans="1:13" x14ac:dyDescent="0.2">
      <c r="A7716">
        <v>771289</v>
      </c>
      <c r="B7716">
        <v>1</v>
      </c>
      <c r="D7716">
        <v>3856363</v>
      </c>
      <c r="E7716">
        <v>88</v>
      </c>
      <c r="J7716">
        <f t="shared" si="240"/>
        <v>3856363</v>
      </c>
      <c r="K7716" t="str">
        <f t="shared" si="241"/>
        <v/>
      </c>
      <c r="M7716">
        <v>0.38956104389559998</v>
      </c>
    </row>
    <row r="7717" spans="1:13" x14ac:dyDescent="0.2">
      <c r="A7717">
        <v>771389</v>
      </c>
      <c r="B7717">
        <v>1</v>
      </c>
      <c r="D7717">
        <v>3856863</v>
      </c>
      <c r="E7717">
        <v>28</v>
      </c>
      <c r="J7717">
        <f t="shared" si="240"/>
        <v>3856863</v>
      </c>
      <c r="K7717" t="str">
        <f t="shared" si="241"/>
        <v/>
      </c>
      <c r="M7717">
        <v>0.38776122387760198</v>
      </c>
    </row>
    <row r="7718" spans="1:13" x14ac:dyDescent="0.2">
      <c r="A7718">
        <v>771489</v>
      </c>
      <c r="B7718">
        <v>1</v>
      </c>
      <c r="D7718">
        <v>3857363</v>
      </c>
      <c r="E7718">
        <v>53</v>
      </c>
      <c r="J7718">
        <f t="shared" si="240"/>
        <v>3857363</v>
      </c>
      <c r="K7718" t="str">
        <f t="shared" si="241"/>
        <v/>
      </c>
      <c r="M7718">
        <v>0.38246175382460801</v>
      </c>
    </row>
    <row r="7719" spans="1:13" x14ac:dyDescent="0.2">
      <c r="A7719">
        <v>771589</v>
      </c>
      <c r="B7719">
        <v>1</v>
      </c>
      <c r="D7719">
        <v>3857863</v>
      </c>
      <c r="E7719">
        <v>4</v>
      </c>
      <c r="J7719">
        <f t="shared" si="240"/>
        <v>3857863</v>
      </c>
      <c r="K7719" t="str">
        <f t="shared" si="241"/>
        <v/>
      </c>
      <c r="M7719">
        <v>0.38446155384460501</v>
      </c>
    </row>
    <row r="7720" spans="1:13" x14ac:dyDescent="0.2">
      <c r="A7720">
        <v>771689</v>
      </c>
      <c r="B7720">
        <v>0</v>
      </c>
      <c r="D7720">
        <v>3858363</v>
      </c>
      <c r="E7720">
        <v>5</v>
      </c>
      <c r="J7720">
        <f t="shared" si="240"/>
        <v>3858363</v>
      </c>
      <c r="K7720" t="str">
        <f t="shared" si="241"/>
        <v/>
      </c>
      <c r="M7720">
        <v>0.38386161383860601</v>
      </c>
    </row>
    <row r="7721" spans="1:13" x14ac:dyDescent="0.2">
      <c r="A7721">
        <v>771789</v>
      </c>
      <c r="B7721">
        <v>1</v>
      </c>
      <c r="D7721">
        <v>3858863</v>
      </c>
      <c r="E7721">
        <v>0</v>
      </c>
      <c r="J7721">
        <f t="shared" si="240"/>
        <v>3858863</v>
      </c>
      <c r="K7721">
        <f t="shared" si="241"/>
        <v>1</v>
      </c>
      <c r="M7721">
        <v>0.38626137386260301</v>
      </c>
    </row>
    <row r="7722" spans="1:13" x14ac:dyDescent="0.2">
      <c r="A7722">
        <v>771889</v>
      </c>
      <c r="B7722">
        <v>1</v>
      </c>
      <c r="D7722">
        <v>3859363</v>
      </c>
      <c r="E7722">
        <v>2</v>
      </c>
      <c r="J7722">
        <f t="shared" si="240"/>
        <v>3859363</v>
      </c>
      <c r="K7722" t="str">
        <f t="shared" si="241"/>
        <v/>
      </c>
      <c r="M7722">
        <v>0.38586141385860401</v>
      </c>
    </row>
    <row r="7723" spans="1:13" x14ac:dyDescent="0.2">
      <c r="A7723">
        <v>771989</v>
      </c>
      <c r="B7723">
        <v>0</v>
      </c>
      <c r="D7723">
        <v>3859863</v>
      </c>
      <c r="E7723">
        <v>3</v>
      </c>
      <c r="J7723">
        <f t="shared" si="240"/>
        <v>3859863</v>
      </c>
      <c r="K7723" t="str">
        <f t="shared" si="241"/>
        <v/>
      </c>
      <c r="M7723">
        <v>0.38216178382160798</v>
      </c>
    </row>
    <row r="7724" spans="1:13" x14ac:dyDescent="0.2">
      <c r="A7724">
        <v>772089</v>
      </c>
      <c r="B7724">
        <v>0</v>
      </c>
      <c r="D7724">
        <v>3860363</v>
      </c>
      <c r="E7724">
        <v>0</v>
      </c>
      <c r="J7724">
        <f t="shared" si="240"/>
        <v>3860363</v>
      </c>
      <c r="K7724">
        <f t="shared" si="241"/>
        <v>1</v>
      </c>
      <c r="M7724">
        <v>0.38126187381260901</v>
      </c>
    </row>
    <row r="7725" spans="1:13" x14ac:dyDescent="0.2">
      <c r="A7725">
        <v>772189</v>
      </c>
      <c r="B7725">
        <v>0</v>
      </c>
      <c r="D7725">
        <v>3860863</v>
      </c>
      <c r="E7725">
        <v>39</v>
      </c>
      <c r="J7725">
        <f t="shared" si="240"/>
        <v>3860863</v>
      </c>
      <c r="K7725" t="str">
        <f t="shared" si="241"/>
        <v/>
      </c>
      <c r="M7725">
        <v>0.38026197380261001</v>
      </c>
    </row>
    <row r="7726" spans="1:13" x14ac:dyDescent="0.2">
      <c r="A7726">
        <v>772289</v>
      </c>
      <c r="B7726">
        <v>1</v>
      </c>
      <c r="D7726">
        <v>3861363</v>
      </c>
      <c r="E7726">
        <v>2</v>
      </c>
      <c r="J7726">
        <f t="shared" si="240"/>
        <v>3861363</v>
      </c>
      <c r="K7726" t="str">
        <f t="shared" si="241"/>
        <v/>
      </c>
      <c r="M7726">
        <v>0.37876212378761198</v>
      </c>
    </row>
    <row r="7727" spans="1:13" x14ac:dyDescent="0.2">
      <c r="A7727">
        <v>772389</v>
      </c>
      <c r="B7727">
        <v>1</v>
      </c>
      <c r="D7727">
        <v>3861863</v>
      </c>
      <c r="E7727">
        <v>27</v>
      </c>
      <c r="J7727">
        <f t="shared" si="240"/>
        <v>3861863</v>
      </c>
      <c r="K7727" t="str">
        <f t="shared" si="241"/>
        <v/>
      </c>
      <c r="M7727">
        <v>0.37796220377961298</v>
      </c>
    </row>
    <row r="7728" spans="1:13" x14ac:dyDescent="0.2">
      <c r="A7728">
        <v>772489</v>
      </c>
      <c r="B7728">
        <v>0</v>
      </c>
      <c r="D7728">
        <v>3862363</v>
      </c>
      <c r="E7728">
        <v>147</v>
      </c>
      <c r="J7728">
        <f t="shared" si="240"/>
        <v>3862363</v>
      </c>
      <c r="K7728" t="str">
        <f t="shared" si="241"/>
        <v/>
      </c>
      <c r="M7728">
        <v>0.37556244375561498</v>
      </c>
    </row>
    <row r="7729" spans="1:13" x14ac:dyDescent="0.2">
      <c r="A7729">
        <v>772589</v>
      </c>
      <c r="B7729">
        <v>1</v>
      </c>
      <c r="D7729">
        <v>3862863</v>
      </c>
      <c r="E7729">
        <v>79</v>
      </c>
      <c r="J7729">
        <f t="shared" si="240"/>
        <v>3862863</v>
      </c>
      <c r="K7729" t="str">
        <f t="shared" si="241"/>
        <v/>
      </c>
      <c r="M7729">
        <v>0.37736226377361298</v>
      </c>
    </row>
    <row r="7730" spans="1:13" x14ac:dyDescent="0.2">
      <c r="A7730">
        <v>772689</v>
      </c>
      <c r="B7730">
        <v>1</v>
      </c>
      <c r="D7730">
        <v>3863363</v>
      </c>
      <c r="E7730">
        <v>80</v>
      </c>
      <c r="J7730">
        <f t="shared" si="240"/>
        <v>3863363</v>
      </c>
      <c r="K7730" t="str">
        <f t="shared" si="241"/>
        <v/>
      </c>
      <c r="M7730">
        <v>0.37666233376661401</v>
      </c>
    </row>
    <row r="7731" spans="1:13" x14ac:dyDescent="0.2">
      <c r="A7731">
        <v>772789</v>
      </c>
      <c r="B7731">
        <v>0</v>
      </c>
      <c r="D7731">
        <v>3863863</v>
      </c>
      <c r="E7731">
        <v>15</v>
      </c>
      <c r="J7731">
        <f t="shared" si="240"/>
        <v>3863863</v>
      </c>
      <c r="K7731" t="str">
        <f t="shared" si="241"/>
        <v/>
      </c>
      <c r="M7731">
        <v>0.37796220377961298</v>
      </c>
    </row>
    <row r="7732" spans="1:13" x14ac:dyDescent="0.2">
      <c r="A7732">
        <v>772889</v>
      </c>
      <c r="B7732">
        <v>0</v>
      </c>
      <c r="D7732">
        <v>3864363</v>
      </c>
      <c r="E7732">
        <v>1</v>
      </c>
      <c r="J7732">
        <f t="shared" si="240"/>
        <v>3864363</v>
      </c>
      <c r="K7732" t="str">
        <f t="shared" si="241"/>
        <v/>
      </c>
      <c r="M7732">
        <v>0.37826217378261201</v>
      </c>
    </row>
    <row r="7733" spans="1:13" x14ac:dyDescent="0.2">
      <c r="A7733">
        <v>772989</v>
      </c>
      <c r="B7733">
        <v>0</v>
      </c>
      <c r="D7733">
        <v>3864863</v>
      </c>
      <c r="E7733">
        <v>0</v>
      </c>
      <c r="J7733">
        <f t="shared" si="240"/>
        <v>3864863</v>
      </c>
      <c r="K7733">
        <f t="shared" si="241"/>
        <v>1</v>
      </c>
      <c r="M7733">
        <v>0.37906209379061101</v>
      </c>
    </row>
    <row r="7734" spans="1:13" x14ac:dyDescent="0.2">
      <c r="A7734">
        <v>773089</v>
      </c>
      <c r="B7734">
        <v>0</v>
      </c>
      <c r="D7734">
        <v>3865363</v>
      </c>
      <c r="E7734">
        <v>0</v>
      </c>
      <c r="J7734">
        <f t="shared" si="240"/>
        <v>3865363</v>
      </c>
      <c r="K7734">
        <f t="shared" si="241"/>
        <v>1</v>
      </c>
      <c r="M7734">
        <v>0.38146185381460901</v>
      </c>
    </row>
    <row r="7735" spans="1:13" x14ac:dyDescent="0.2">
      <c r="A7735">
        <v>773189</v>
      </c>
      <c r="B7735">
        <v>0</v>
      </c>
      <c r="D7735">
        <v>3865863</v>
      </c>
      <c r="E7735">
        <v>2</v>
      </c>
      <c r="J7735">
        <f t="shared" si="240"/>
        <v>3865863</v>
      </c>
      <c r="K7735" t="str">
        <f t="shared" si="241"/>
        <v/>
      </c>
      <c r="M7735">
        <v>0.38326167383260701</v>
      </c>
    </row>
    <row r="7736" spans="1:13" x14ac:dyDescent="0.2">
      <c r="A7736">
        <v>773289</v>
      </c>
      <c r="B7736">
        <v>0</v>
      </c>
      <c r="D7736">
        <v>3866363</v>
      </c>
      <c r="E7736">
        <v>1</v>
      </c>
      <c r="J7736">
        <f t="shared" si="240"/>
        <v>3866363</v>
      </c>
      <c r="K7736" t="str">
        <f t="shared" si="241"/>
        <v/>
      </c>
      <c r="M7736">
        <v>0.38246175382460801</v>
      </c>
    </row>
    <row r="7737" spans="1:13" x14ac:dyDescent="0.2">
      <c r="A7737">
        <v>773389</v>
      </c>
      <c r="B7737">
        <v>1</v>
      </c>
      <c r="D7737">
        <v>3866863</v>
      </c>
      <c r="E7737">
        <v>1</v>
      </c>
      <c r="J7737">
        <f t="shared" si="240"/>
        <v>3866863</v>
      </c>
      <c r="K7737" t="str">
        <f t="shared" si="241"/>
        <v/>
      </c>
      <c r="M7737">
        <v>0.38246175382460801</v>
      </c>
    </row>
    <row r="7738" spans="1:13" x14ac:dyDescent="0.2">
      <c r="A7738">
        <v>773489</v>
      </c>
      <c r="B7738">
        <v>2</v>
      </c>
      <c r="D7738">
        <v>3867363</v>
      </c>
      <c r="E7738">
        <v>63</v>
      </c>
      <c r="J7738">
        <f t="shared" si="240"/>
        <v>3867363</v>
      </c>
      <c r="K7738" t="str">
        <f t="shared" si="241"/>
        <v/>
      </c>
      <c r="M7738">
        <v>0.38156184381560898</v>
      </c>
    </row>
    <row r="7739" spans="1:13" x14ac:dyDescent="0.2">
      <c r="A7739">
        <v>773589</v>
      </c>
      <c r="B7739">
        <v>3</v>
      </c>
      <c r="D7739">
        <v>3867863</v>
      </c>
      <c r="E7739">
        <v>1</v>
      </c>
      <c r="J7739">
        <f t="shared" si="240"/>
        <v>3867863</v>
      </c>
      <c r="K7739" t="str">
        <f t="shared" si="241"/>
        <v/>
      </c>
      <c r="M7739">
        <v>0.38186181381860801</v>
      </c>
    </row>
    <row r="7740" spans="1:13" x14ac:dyDescent="0.2">
      <c r="A7740">
        <v>773689</v>
      </c>
      <c r="B7740">
        <v>2</v>
      </c>
      <c r="D7740">
        <v>3868363</v>
      </c>
      <c r="E7740">
        <v>56</v>
      </c>
      <c r="J7740">
        <f t="shared" si="240"/>
        <v>3868363</v>
      </c>
      <c r="K7740" t="str">
        <f t="shared" si="241"/>
        <v/>
      </c>
      <c r="M7740">
        <v>0.38016198380160998</v>
      </c>
    </row>
    <row r="7741" spans="1:13" x14ac:dyDescent="0.2">
      <c r="A7741">
        <v>773789</v>
      </c>
      <c r="B7741">
        <v>1</v>
      </c>
      <c r="D7741">
        <v>3868863</v>
      </c>
      <c r="E7741">
        <v>1</v>
      </c>
      <c r="J7741">
        <f t="shared" si="240"/>
        <v>3868863</v>
      </c>
      <c r="K7741" t="str">
        <f t="shared" si="241"/>
        <v/>
      </c>
      <c r="M7741">
        <v>0.37856214378561198</v>
      </c>
    </row>
    <row r="7742" spans="1:13" x14ac:dyDescent="0.2">
      <c r="A7742">
        <v>773889</v>
      </c>
      <c r="B7742">
        <v>1</v>
      </c>
      <c r="D7742">
        <v>3869363</v>
      </c>
      <c r="E7742">
        <v>7</v>
      </c>
      <c r="J7742">
        <f t="shared" si="240"/>
        <v>3869363</v>
      </c>
      <c r="K7742" t="str">
        <f t="shared" si="241"/>
        <v/>
      </c>
      <c r="M7742">
        <v>0.37476252374761598</v>
      </c>
    </row>
    <row r="7743" spans="1:13" x14ac:dyDescent="0.2">
      <c r="A7743">
        <v>773989</v>
      </c>
      <c r="B7743">
        <v>0</v>
      </c>
      <c r="D7743">
        <v>3869863</v>
      </c>
      <c r="E7743">
        <v>0</v>
      </c>
      <c r="J7743">
        <f t="shared" si="240"/>
        <v>3869863</v>
      </c>
      <c r="K7743">
        <f t="shared" si="241"/>
        <v>1</v>
      </c>
      <c r="M7743">
        <v>0.37856214378561198</v>
      </c>
    </row>
    <row r="7744" spans="1:13" x14ac:dyDescent="0.2">
      <c r="A7744">
        <v>774089</v>
      </c>
      <c r="B7744">
        <v>0</v>
      </c>
      <c r="D7744">
        <v>3870363</v>
      </c>
      <c r="E7744">
        <v>0</v>
      </c>
      <c r="J7744">
        <f t="shared" si="240"/>
        <v>3870363</v>
      </c>
      <c r="K7744">
        <f t="shared" si="241"/>
        <v>1</v>
      </c>
      <c r="M7744">
        <v>0.37896210378961098</v>
      </c>
    </row>
    <row r="7745" spans="1:13" x14ac:dyDescent="0.2">
      <c r="A7745">
        <v>774189</v>
      </c>
      <c r="B7745">
        <v>0</v>
      </c>
      <c r="D7745">
        <v>3870863</v>
      </c>
      <c r="E7745">
        <v>17</v>
      </c>
      <c r="J7745">
        <f t="shared" si="240"/>
        <v>3870863</v>
      </c>
      <c r="K7745" t="str">
        <f t="shared" si="241"/>
        <v/>
      </c>
      <c r="M7745">
        <v>0.38016198380160998</v>
      </c>
    </row>
    <row r="7746" spans="1:13" x14ac:dyDescent="0.2">
      <c r="A7746">
        <v>774289</v>
      </c>
      <c r="B7746">
        <v>20</v>
      </c>
      <c r="D7746">
        <v>3871363</v>
      </c>
      <c r="E7746">
        <v>1</v>
      </c>
      <c r="J7746">
        <f t="shared" si="240"/>
        <v>3871363</v>
      </c>
      <c r="K7746" t="str">
        <f t="shared" si="241"/>
        <v/>
      </c>
      <c r="M7746">
        <v>0.38006199380061001</v>
      </c>
    </row>
    <row r="7747" spans="1:13" x14ac:dyDescent="0.2">
      <c r="A7747">
        <v>774389</v>
      </c>
      <c r="B7747">
        <v>26</v>
      </c>
      <c r="D7747">
        <v>3871863</v>
      </c>
      <c r="E7747">
        <v>3</v>
      </c>
      <c r="J7747">
        <f t="shared" ref="J7747:J7810" si="242">D7747</f>
        <v>3871863</v>
      </c>
      <c r="K7747" t="str">
        <f t="shared" ref="K7747:K7810" si="243">IF(E7747,"",1)</f>
        <v/>
      </c>
      <c r="M7747">
        <v>0.37666233376661401</v>
      </c>
    </row>
    <row r="7748" spans="1:13" x14ac:dyDescent="0.2">
      <c r="A7748">
        <v>774489</v>
      </c>
      <c r="B7748">
        <v>25</v>
      </c>
      <c r="D7748">
        <v>3872363</v>
      </c>
      <c r="E7748">
        <v>20</v>
      </c>
      <c r="J7748">
        <f t="shared" si="242"/>
        <v>3872363</v>
      </c>
      <c r="K7748" t="str">
        <f t="shared" si="243"/>
        <v/>
      </c>
      <c r="M7748">
        <v>0.37576242375761498</v>
      </c>
    </row>
    <row r="7749" spans="1:13" x14ac:dyDescent="0.2">
      <c r="A7749">
        <v>774589</v>
      </c>
      <c r="B7749">
        <v>1</v>
      </c>
      <c r="D7749">
        <v>3872863</v>
      </c>
      <c r="E7749">
        <v>28</v>
      </c>
      <c r="J7749">
        <f t="shared" si="242"/>
        <v>3872863</v>
      </c>
      <c r="K7749" t="str">
        <f t="shared" si="243"/>
        <v/>
      </c>
      <c r="M7749">
        <v>0.37146285371462001</v>
      </c>
    </row>
    <row r="7750" spans="1:13" x14ac:dyDescent="0.2">
      <c r="A7750">
        <v>774689</v>
      </c>
      <c r="B7750">
        <v>1</v>
      </c>
      <c r="D7750">
        <v>3873363</v>
      </c>
      <c r="E7750">
        <v>25</v>
      </c>
      <c r="J7750">
        <f t="shared" si="242"/>
        <v>3873363</v>
      </c>
      <c r="K7750" t="str">
        <f t="shared" si="243"/>
        <v/>
      </c>
      <c r="M7750">
        <v>0.37266273372661801</v>
      </c>
    </row>
    <row r="7751" spans="1:13" x14ac:dyDescent="0.2">
      <c r="A7751">
        <v>774789</v>
      </c>
      <c r="B7751">
        <v>1</v>
      </c>
      <c r="D7751">
        <v>3873863</v>
      </c>
      <c r="E7751">
        <v>12</v>
      </c>
      <c r="J7751">
        <f t="shared" si="242"/>
        <v>3873863</v>
      </c>
      <c r="K7751" t="str">
        <f t="shared" si="243"/>
        <v/>
      </c>
      <c r="M7751">
        <v>0.36926307369262201</v>
      </c>
    </row>
    <row r="7752" spans="1:13" x14ac:dyDescent="0.2">
      <c r="A7752">
        <v>774889</v>
      </c>
      <c r="B7752">
        <v>1</v>
      </c>
      <c r="D7752">
        <v>3874363</v>
      </c>
      <c r="E7752">
        <v>12</v>
      </c>
      <c r="J7752">
        <f t="shared" si="242"/>
        <v>3874363</v>
      </c>
      <c r="K7752" t="str">
        <f t="shared" si="243"/>
        <v/>
      </c>
      <c r="M7752">
        <v>0.36976302369762198</v>
      </c>
    </row>
    <row r="7753" spans="1:13" x14ac:dyDescent="0.2">
      <c r="A7753">
        <v>774989</v>
      </c>
      <c r="B7753">
        <v>2</v>
      </c>
      <c r="D7753">
        <v>3874863</v>
      </c>
      <c r="E7753">
        <v>0</v>
      </c>
      <c r="J7753">
        <f t="shared" si="242"/>
        <v>3874863</v>
      </c>
      <c r="K7753">
        <f t="shared" si="243"/>
        <v>1</v>
      </c>
      <c r="M7753">
        <v>0.36616338366162599</v>
      </c>
    </row>
    <row r="7754" spans="1:13" x14ac:dyDescent="0.2">
      <c r="A7754">
        <v>775089</v>
      </c>
      <c r="B7754">
        <v>2</v>
      </c>
      <c r="D7754">
        <v>3875363</v>
      </c>
      <c r="E7754">
        <v>1</v>
      </c>
      <c r="J7754">
        <f t="shared" si="242"/>
        <v>3875363</v>
      </c>
      <c r="K7754" t="str">
        <f t="shared" si="243"/>
        <v/>
      </c>
      <c r="M7754">
        <v>0.36536346365362699</v>
      </c>
    </row>
    <row r="7755" spans="1:13" x14ac:dyDescent="0.2">
      <c r="A7755">
        <v>775189</v>
      </c>
      <c r="B7755">
        <v>1</v>
      </c>
      <c r="D7755">
        <v>3875863</v>
      </c>
      <c r="E7755">
        <v>3</v>
      </c>
      <c r="J7755">
        <f t="shared" si="242"/>
        <v>3875863</v>
      </c>
      <c r="K7755" t="str">
        <f t="shared" si="243"/>
        <v/>
      </c>
      <c r="M7755">
        <v>0.36436356364362799</v>
      </c>
    </row>
    <row r="7756" spans="1:13" x14ac:dyDescent="0.2">
      <c r="A7756">
        <v>775289</v>
      </c>
      <c r="B7756">
        <v>1</v>
      </c>
      <c r="D7756">
        <v>3876363</v>
      </c>
      <c r="E7756">
        <v>6</v>
      </c>
      <c r="J7756">
        <f t="shared" si="242"/>
        <v>3876363</v>
      </c>
      <c r="K7756" t="str">
        <f t="shared" si="243"/>
        <v/>
      </c>
      <c r="M7756">
        <v>0.36486351364862701</v>
      </c>
    </row>
    <row r="7757" spans="1:13" x14ac:dyDescent="0.2">
      <c r="A7757">
        <v>775389</v>
      </c>
      <c r="B7757">
        <v>0</v>
      </c>
      <c r="D7757">
        <v>3876863</v>
      </c>
      <c r="E7757">
        <v>0</v>
      </c>
      <c r="J7757">
        <f t="shared" si="242"/>
        <v>3876863</v>
      </c>
      <c r="K7757">
        <f t="shared" si="243"/>
        <v>1</v>
      </c>
      <c r="M7757">
        <v>0.36196380361962999</v>
      </c>
    </row>
    <row r="7758" spans="1:13" x14ac:dyDescent="0.2">
      <c r="A7758">
        <v>775489</v>
      </c>
      <c r="B7758">
        <v>24</v>
      </c>
      <c r="D7758">
        <v>3877363</v>
      </c>
      <c r="E7758">
        <v>0</v>
      </c>
      <c r="J7758">
        <f t="shared" si="242"/>
        <v>3877363</v>
      </c>
      <c r="K7758">
        <f t="shared" si="243"/>
        <v>1</v>
      </c>
      <c r="M7758">
        <v>0.36546345365462601</v>
      </c>
    </row>
    <row r="7759" spans="1:13" x14ac:dyDescent="0.2">
      <c r="A7759">
        <v>775589</v>
      </c>
      <c r="B7759">
        <v>26</v>
      </c>
      <c r="D7759">
        <v>3877863</v>
      </c>
      <c r="E7759">
        <v>1</v>
      </c>
      <c r="J7759">
        <f t="shared" si="242"/>
        <v>3877863</v>
      </c>
      <c r="K7759" t="str">
        <f t="shared" si="243"/>
        <v/>
      </c>
      <c r="M7759">
        <v>0.36586341365862601</v>
      </c>
    </row>
    <row r="7760" spans="1:13" x14ac:dyDescent="0.2">
      <c r="A7760">
        <v>775689</v>
      </c>
      <c r="B7760">
        <v>0</v>
      </c>
      <c r="D7760">
        <v>3878363</v>
      </c>
      <c r="E7760">
        <v>0</v>
      </c>
      <c r="J7760">
        <f t="shared" si="242"/>
        <v>3878363</v>
      </c>
      <c r="K7760">
        <f t="shared" si="243"/>
        <v>1</v>
      </c>
      <c r="M7760">
        <v>0.36516348365162699</v>
      </c>
    </row>
    <row r="7761" spans="1:13" x14ac:dyDescent="0.2">
      <c r="A7761">
        <v>775789</v>
      </c>
      <c r="B7761">
        <v>0</v>
      </c>
      <c r="D7761">
        <v>3878863</v>
      </c>
      <c r="E7761">
        <v>2</v>
      </c>
      <c r="J7761">
        <f t="shared" si="242"/>
        <v>3878863</v>
      </c>
      <c r="K7761" t="str">
        <f t="shared" si="243"/>
        <v/>
      </c>
      <c r="M7761">
        <v>0.36396360363962799</v>
      </c>
    </row>
    <row r="7762" spans="1:13" x14ac:dyDescent="0.2">
      <c r="A7762">
        <v>775889</v>
      </c>
      <c r="B7762">
        <v>0</v>
      </c>
      <c r="D7762">
        <v>3879363</v>
      </c>
      <c r="E7762">
        <v>0</v>
      </c>
      <c r="J7762">
        <f t="shared" si="242"/>
        <v>3879363</v>
      </c>
      <c r="K7762">
        <f t="shared" si="243"/>
        <v>1</v>
      </c>
      <c r="M7762">
        <v>0.36476352364762699</v>
      </c>
    </row>
    <row r="7763" spans="1:13" x14ac:dyDescent="0.2">
      <c r="A7763">
        <v>775989</v>
      </c>
      <c r="B7763">
        <v>0</v>
      </c>
      <c r="D7763">
        <v>3879863</v>
      </c>
      <c r="E7763">
        <v>1</v>
      </c>
      <c r="J7763">
        <f t="shared" si="242"/>
        <v>3879863</v>
      </c>
      <c r="K7763" t="str">
        <f t="shared" si="243"/>
        <v/>
      </c>
      <c r="M7763">
        <v>0.36486351364862701</v>
      </c>
    </row>
    <row r="7764" spans="1:13" x14ac:dyDescent="0.2">
      <c r="A7764">
        <v>776089</v>
      </c>
      <c r="B7764">
        <v>0</v>
      </c>
      <c r="D7764">
        <v>3880363</v>
      </c>
      <c r="E7764">
        <v>0</v>
      </c>
      <c r="J7764">
        <f t="shared" si="242"/>
        <v>3880363</v>
      </c>
      <c r="K7764">
        <f t="shared" si="243"/>
        <v>1</v>
      </c>
      <c r="M7764">
        <v>0.35986401359863301</v>
      </c>
    </row>
    <row r="7765" spans="1:13" x14ac:dyDescent="0.2">
      <c r="A7765">
        <v>776189</v>
      </c>
      <c r="B7765">
        <v>0</v>
      </c>
      <c r="D7765">
        <v>3880863</v>
      </c>
      <c r="E7765">
        <v>0</v>
      </c>
      <c r="J7765">
        <f t="shared" si="242"/>
        <v>3880863</v>
      </c>
      <c r="K7765">
        <f t="shared" si="243"/>
        <v>1</v>
      </c>
      <c r="M7765">
        <v>0.35626437356263702</v>
      </c>
    </row>
    <row r="7766" spans="1:13" x14ac:dyDescent="0.2">
      <c r="A7766">
        <v>776289</v>
      </c>
      <c r="B7766">
        <v>0</v>
      </c>
      <c r="D7766">
        <v>3881363</v>
      </c>
      <c r="E7766">
        <v>10</v>
      </c>
      <c r="J7766">
        <f t="shared" si="242"/>
        <v>3881363</v>
      </c>
      <c r="K7766" t="str">
        <f t="shared" si="243"/>
        <v/>
      </c>
      <c r="M7766">
        <v>0.35256474352564099</v>
      </c>
    </row>
    <row r="7767" spans="1:13" x14ac:dyDescent="0.2">
      <c r="A7767">
        <v>776389</v>
      </c>
      <c r="B7767">
        <v>1</v>
      </c>
      <c r="D7767">
        <v>3881863</v>
      </c>
      <c r="E7767">
        <v>5</v>
      </c>
      <c r="J7767">
        <f t="shared" si="242"/>
        <v>3881863</v>
      </c>
      <c r="K7767" t="str">
        <f t="shared" si="243"/>
        <v/>
      </c>
      <c r="M7767">
        <v>0.35586441355863702</v>
      </c>
    </row>
    <row r="7768" spans="1:13" x14ac:dyDescent="0.2">
      <c r="A7768">
        <v>776489</v>
      </c>
      <c r="B7768">
        <v>1</v>
      </c>
      <c r="D7768">
        <v>3882363</v>
      </c>
      <c r="E7768">
        <v>4</v>
      </c>
      <c r="J7768">
        <f t="shared" si="242"/>
        <v>3882363</v>
      </c>
      <c r="K7768" t="str">
        <f t="shared" si="243"/>
        <v/>
      </c>
      <c r="M7768">
        <v>0.35466453354663802</v>
      </c>
    </row>
    <row r="7769" spans="1:13" x14ac:dyDescent="0.2">
      <c r="A7769">
        <v>776589</v>
      </c>
      <c r="B7769">
        <v>0</v>
      </c>
      <c r="D7769">
        <v>3882863</v>
      </c>
      <c r="E7769">
        <v>1</v>
      </c>
      <c r="J7769">
        <f t="shared" si="242"/>
        <v>3882863</v>
      </c>
      <c r="K7769" t="str">
        <f t="shared" si="243"/>
        <v/>
      </c>
      <c r="M7769">
        <v>0.35516448355163799</v>
      </c>
    </row>
    <row r="7770" spans="1:13" x14ac:dyDescent="0.2">
      <c r="A7770">
        <v>776689</v>
      </c>
      <c r="B7770">
        <v>0</v>
      </c>
      <c r="D7770">
        <v>3883363</v>
      </c>
      <c r="E7770">
        <v>55</v>
      </c>
      <c r="J7770">
        <f t="shared" si="242"/>
        <v>3883363</v>
      </c>
      <c r="K7770" t="str">
        <f t="shared" si="243"/>
        <v/>
      </c>
      <c r="M7770">
        <v>0.35096490350964299</v>
      </c>
    </row>
    <row r="7771" spans="1:13" x14ac:dyDescent="0.2">
      <c r="A7771">
        <v>776789</v>
      </c>
      <c r="B7771">
        <v>0</v>
      </c>
      <c r="D7771">
        <v>3883863</v>
      </c>
      <c r="E7771">
        <v>0</v>
      </c>
      <c r="J7771">
        <f t="shared" si="242"/>
        <v>3883863</v>
      </c>
      <c r="K7771">
        <f t="shared" si="243"/>
        <v>1</v>
      </c>
      <c r="M7771">
        <v>0.35016498350164299</v>
      </c>
    </row>
    <row r="7772" spans="1:13" x14ac:dyDescent="0.2">
      <c r="A7772">
        <v>776889</v>
      </c>
      <c r="B7772">
        <v>0</v>
      </c>
      <c r="D7772">
        <v>3884363</v>
      </c>
      <c r="E7772">
        <v>51</v>
      </c>
      <c r="J7772">
        <f t="shared" si="242"/>
        <v>3884363</v>
      </c>
      <c r="K7772" t="str">
        <f t="shared" si="243"/>
        <v/>
      </c>
      <c r="M7772">
        <v>0.34866513348664502</v>
      </c>
    </row>
    <row r="7773" spans="1:13" x14ac:dyDescent="0.2">
      <c r="A7773">
        <v>776989</v>
      </c>
      <c r="B7773">
        <v>0</v>
      </c>
      <c r="D7773">
        <v>3884863</v>
      </c>
      <c r="E7773">
        <v>1</v>
      </c>
      <c r="J7773">
        <f t="shared" si="242"/>
        <v>3884863</v>
      </c>
      <c r="K7773" t="str">
        <f t="shared" si="243"/>
        <v/>
      </c>
      <c r="M7773">
        <v>0.35036496350364299</v>
      </c>
    </row>
    <row r="7774" spans="1:13" x14ac:dyDescent="0.2">
      <c r="A7774">
        <v>777089</v>
      </c>
      <c r="B7774">
        <v>0</v>
      </c>
      <c r="D7774">
        <v>3885363</v>
      </c>
      <c r="E7774">
        <v>1</v>
      </c>
      <c r="J7774">
        <f t="shared" si="242"/>
        <v>3885363</v>
      </c>
      <c r="K7774" t="str">
        <f t="shared" si="243"/>
        <v/>
      </c>
      <c r="M7774">
        <v>0.34836516348364499</v>
      </c>
    </row>
    <row r="7775" spans="1:13" x14ac:dyDescent="0.2">
      <c r="A7775">
        <v>777189</v>
      </c>
      <c r="B7775">
        <v>0</v>
      </c>
      <c r="D7775">
        <v>3885863</v>
      </c>
      <c r="E7775">
        <v>0</v>
      </c>
      <c r="J7775">
        <f t="shared" si="242"/>
        <v>3885863</v>
      </c>
      <c r="K7775">
        <f t="shared" si="243"/>
        <v>1</v>
      </c>
      <c r="M7775">
        <v>0.35236476352364099</v>
      </c>
    </row>
    <row r="7776" spans="1:13" x14ac:dyDescent="0.2">
      <c r="A7776">
        <v>777289</v>
      </c>
      <c r="B7776">
        <v>0</v>
      </c>
      <c r="D7776">
        <v>3886363</v>
      </c>
      <c r="E7776">
        <v>2</v>
      </c>
      <c r="J7776">
        <f t="shared" si="242"/>
        <v>3886363</v>
      </c>
      <c r="K7776" t="str">
        <f t="shared" si="243"/>
        <v/>
      </c>
      <c r="M7776">
        <v>0.35496450354963799</v>
      </c>
    </row>
    <row r="7777" spans="1:13" x14ac:dyDescent="0.2">
      <c r="A7777">
        <v>777389</v>
      </c>
      <c r="B7777">
        <v>0</v>
      </c>
      <c r="D7777">
        <v>3886863</v>
      </c>
      <c r="E7777">
        <v>0</v>
      </c>
      <c r="J7777">
        <f t="shared" si="242"/>
        <v>3886863</v>
      </c>
      <c r="K7777">
        <f t="shared" si="243"/>
        <v>1</v>
      </c>
      <c r="M7777">
        <v>0.35756424357563499</v>
      </c>
    </row>
    <row r="7778" spans="1:13" x14ac:dyDescent="0.2">
      <c r="A7778">
        <v>777489</v>
      </c>
      <c r="B7778">
        <v>0</v>
      </c>
      <c r="D7778">
        <v>3887363</v>
      </c>
      <c r="E7778">
        <v>0</v>
      </c>
      <c r="J7778">
        <f t="shared" si="242"/>
        <v>3887363</v>
      </c>
      <c r="K7778">
        <f t="shared" si="243"/>
        <v>1</v>
      </c>
      <c r="M7778">
        <v>0.35526447355263802</v>
      </c>
    </row>
    <row r="7779" spans="1:13" x14ac:dyDescent="0.2">
      <c r="A7779">
        <v>777589</v>
      </c>
      <c r="B7779">
        <v>0</v>
      </c>
      <c r="D7779">
        <v>3887863</v>
      </c>
      <c r="E7779">
        <v>2</v>
      </c>
      <c r="J7779">
        <f t="shared" si="242"/>
        <v>3887863</v>
      </c>
      <c r="K7779" t="str">
        <f t="shared" si="243"/>
        <v/>
      </c>
      <c r="M7779">
        <v>0.35326467353264002</v>
      </c>
    </row>
    <row r="7780" spans="1:13" x14ac:dyDescent="0.2">
      <c r="A7780">
        <v>777689</v>
      </c>
      <c r="B7780">
        <v>0</v>
      </c>
      <c r="D7780">
        <v>3888363</v>
      </c>
      <c r="E7780">
        <v>2</v>
      </c>
      <c r="J7780">
        <f t="shared" si="242"/>
        <v>3888363</v>
      </c>
      <c r="K7780" t="str">
        <f t="shared" si="243"/>
        <v/>
      </c>
      <c r="M7780">
        <v>0.35296470352963999</v>
      </c>
    </row>
    <row r="7781" spans="1:13" x14ac:dyDescent="0.2">
      <c r="A7781">
        <v>777789</v>
      </c>
      <c r="B7781">
        <v>5</v>
      </c>
      <c r="D7781">
        <v>3888863</v>
      </c>
      <c r="E7781">
        <v>0</v>
      </c>
      <c r="J7781">
        <f t="shared" si="242"/>
        <v>3888863</v>
      </c>
      <c r="K7781">
        <f t="shared" si="243"/>
        <v>1</v>
      </c>
      <c r="M7781">
        <v>0.35246475352464102</v>
      </c>
    </row>
    <row r="7782" spans="1:13" x14ac:dyDescent="0.2">
      <c r="A7782">
        <v>777889</v>
      </c>
      <c r="B7782">
        <v>6</v>
      </c>
      <c r="D7782">
        <v>3889363</v>
      </c>
      <c r="E7782">
        <v>2</v>
      </c>
      <c r="J7782">
        <f t="shared" si="242"/>
        <v>3889363</v>
      </c>
      <c r="K7782" t="str">
        <f t="shared" si="243"/>
        <v/>
      </c>
      <c r="M7782">
        <v>0.35426457354263902</v>
      </c>
    </row>
    <row r="7783" spans="1:13" x14ac:dyDescent="0.2">
      <c r="A7783">
        <v>777989</v>
      </c>
      <c r="B7783">
        <v>1</v>
      </c>
      <c r="D7783">
        <v>3889863</v>
      </c>
      <c r="E7783">
        <v>2</v>
      </c>
      <c r="J7783">
        <f t="shared" si="242"/>
        <v>3889863</v>
      </c>
      <c r="K7783" t="str">
        <f t="shared" si="243"/>
        <v/>
      </c>
      <c r="M7783">
        <v>0.35506449355063802</v>
      </c>
    </row>
    <row r="7784" spans="1:13" x14ac:dyDescent="0.2">
      <c r="A7784">
        <v>778089</v>
      </c>
      <c r="B7784">
        <v>0</v>
      </c>
      <c r="D7784">
        <v>3890363</v>
      </c>
      <c r="E7784">
        <v>5</v>
      </c>
      <c r="J7784">
        <f t="shared" si="242"/>
        <v>3890363</v>
      </c>
      <c r="K7784" t="str">
        <f t="shared" si="243"/>
        <v/>
      </c>
      <c r="M7784">
        <v>0.36106389361063101</v>
      </c>
    </row>
    <row r="7785" spans="1:13" x14ac:dyDescent="0.2">
      <c r="A7785">
        <v>778189</v>
      </c>
      <c r="B7785">
        <v>0</v>
      </c>
      <c r="D7785">
        <v>3890863</v>
      </c>
      <c r="E7785">
        <v>4</v>
      </c>
      <c r="J7785">
        <f t="shared" si="242"/>
        <v>3890863</v>
      </c>
      <c r="K7785" t="str">
        <f t="shared" si="243"/>
        <v/>
      </c>
      <c r="M7785">
        <v>0.36566343365662601</v>
      </c>
    </row>
    <row r="7786" spans="1:13" x14ac:dyDescent="0.2">
      <c r="A7786">
        <v>778289</v>
      </c>
      <c r="B7786">
        <v>0</v>
      </c>
      <c r="D7786">
        <v>3891363</v>
      </c>
      <c r="E7786">
        <v>4</v>
      </c>
      <c r="J7786">
        <f t="shared" si="242"/>
        <v>3891363</v>
      </c>
      <c r="K7786" t="str">
        <f t="shared" si="243"/>
        <v/>
      </c>
      <c r="M7786">
        <v>0.36786321367862401</v>
      </c>
    </row>
    <row r="7787" spans="1:13" x14ac:dyDescent="0.2">
      <c r="A7787">
        <v>778389</v>
      </c>
      <c r="B7787">
        <v>0</v>
      </c>
      <c r="D7787">
        <v>3891863</v>
      </c>
      <c r="E7787">
        <v>4</v>
      </c>
      <c r="J7787">
        <f t="shared" si="242"/>
        <v>3891863</v>
      </c>
      <c r="K7787" t="str">
        <f t="shared" si="243"/>
        <v/>
      </c>
      <c r="M7787">
        <v>0.36736326367362399</v>
      </c>
    </row>
    <row r="7788" spans="1:13" x14ac:dyDescent="0.2">
      <c r="A7788">
        <v>778489</v>
      </c>
      <c r="B7788">
        <v>2</v>
      </c>
      <c r="D7788">
        <v>3892363</v>
      </c>
      <c r="E7788">
        <v>4</v>
      </c>
      <c r="J7788">
        <f t="shared" si="242"/>
        <v>3892363</v>
      </c>
      <c r="K7788" t="str">
        <f t="shared" si="243"/>
        <v/>
      </c>
      <c r="M7788">
        <v>0.36966303369662201</v>
      </c>
    </row>
    <row r="7789" spans="1:13" x14ac:dyDescent="0.2">
      <c r="A7789">
        <v>778589</v>
      </c>
      <c r="B7789">
        <v>323</v>
      </c>
      <c r="D7789">
        <v>3892863</v>
      </c>
      <c r="E7789">
        <v>0</v>
      </c>
      <c r="J7789">
        <f t="shared" si="242"/>
        <v>3892863</v>
      </c>
      <c r="K7789">
        <f t="shared" si="243"/>
        <v>1</v>
      </c>
      <c r="M7789">
        <v>0.36916308369162198</v>
      </c>
    </row>
    <row r="7790" spans="1:13" x14ac:dyDescent="0.2">
      <c r="A7790">
        <v>778689</v>
      </c>
      <c r="B7790">
        <v>359</v>
      </c>
      <c r="D7790">
        <v>3893363</v>
      </c>
      <c r="E7790">
        <v>84</v>
      </c>
      <c r="J7790">
        <f t="shared" si="242"/>
        <v>3893363</v>
      </c>
      <c r="K7790" t="str">
        <f t="shared" si="243"/>
        <v/>
      </c>
      <c r="M7790">
        <v>0.37256274372561898</v>
      </c>
    </row>
    <row r="7791" spans="1:13" x14ac:dyDescent="0.2">
      <c r="A7791">
        <v>778789</v>
      </c>
      <c r="B7791">
        <v>212</v>
      </c>
      <c r="D7791">
        <v>3893863</v>
      </c>
      <c r="E7791">
        <v>385</v>
      </c>
      <c r="J7791">
        <f t="shared" si="242"/>
        <v>3893863</v>
      </c>
      <c r="K7791" t="str">
        <f t="shared" si="243"/>
        <v/>
      </c>
      <c r="M7791">
        <v>0.37416258374161698</v>
      </c>
    </row>
    <row r="7792" spans="1:13" x14ac:dyDescent="0.2">
      <c r="A7792">
        <v>778889</v>
      </c>
      <c r="B7792">
        <v>112</v>
      </c>
      <c r="D7792">
        <v>3894363</v>
      </c>
      <c r="E7792">
        <v>6</v>
      </c>
      <c r="J7792">
        <f t="shared" si="242"/>
        <v>3894363</v>
      </c>
      <c r="K7792" t="str">
        <f t="shared" si="243"/>
        <v/>
      </c>
      <c r="M7792">
        <v>0.37496250374961598</v>
      </c>
    </row>
    <row r="7793" spans="1:13" x14ac:dyDescent="0.2">
      <c r="A7793">
        <v>778989</v>
      </c>
      <c r="B7793">
        <v>58</v>
      </c>
      <c r="D7793">
        <v>3894863</v>
      </c>
      <c r="E7793">
        <v>31</v>
      </c>
      <c r="J7793">
        <f t="shared" si="242"/>
        <v>3894863</v>
      </c>
      <c r="K7793" t="str">
        <f t="shared" si="243"/>
        <v/>
      </c>
      <c r="M7793">
        <v>0.37496250374961598</v>
      </c>
    </row>
    <row r="7794" spans="1:13" x14ac:dyDescent="0.2">
      <c r="A7794">
        <v>779089</v>
      </c>
      <c r="B7794">
        <v>19</v>
      </c>
      <c r="D7794">
        <v>3895363</v>
      </c>
      <c r="E7794">
        <v>1123</v>
      </c>
      <c r="J7794">
        <f t="shared" si="242"/>
        <v>3895363</v>
      </c>
      <c r="K7794" t="str">
        <f t="shared" si="243"/>
        <v/>
      </c>
      <c r="M7794">
        <v>0.38076192380760898</v>
      </c>
    </row>
    <row r="7795" spans="1:13" x14ac:dyDescent="0.2">
      <c r="A7795">
        <v>779189</v>
      </c>
      <c r="B7795">
        <v>11</v>
      </c>
      <c r="D7795">
        <v>3895863</v>
      </c>
      <c r="E7795">
        <v>1117</v>
      </c>
      <c r="J7795">
        <f t="shared" si="242"/>
        <v>3895863</v>
      </c>
      <c r="K7795" t="str">
        <f t="shared" si="243"/>
        <v/>
      </c>
      <c r="M7795">
        <v>0.37646235376461401</v>
      </c>
    </row>
    <row r="7796" spans="1:13" x14ac:dyDescent="0.2">
      <c r="A7796">
        <v>779289</v>
      </c>
      <c r="B7796">
        <v>6</v>
      </c>
      <c r="D7796">
        <v>3896363</v>
      </c>
      <c r="E7796">
        <v>499</v>
      </c>
      <c r="J7796">
        <f t="shared" si="242"/>
        <v>3896363</v>
      </c>
      <c r="K7796" t="str">
        <f t="shared" si="243"/>
        <v/>
      </c>
      <c r="M7796">
        <v>0.37356264373561698</v>
      </c>
    </row>
    <row r="7797" spans="1:13" x14ac:dyDescent="0.2">
      <c r="A7797">
        <v>779389</v>
      </c>
      <c r="B7797">
        <v>4</v>
      </c>
      <c r="D7797">
        <v>3896863</v>
      </c>
      <c r="E7797">
        <v>24</v>
      </c>
      <c r="J7797">
        <f t="shared" si="242"/>
        <v>3896863</v>
      </c>
      <c r="K7797" t="str">
        <f t="shared" si="243"/>
        <v/>
      </c>
      <c r="M7797">
        <v>0.37166283371662001</v>
      </c>
    </row>
    <row r="7798" spans="1:13" x14ac:dyDescent="0.2">
      <c r="A7798">
        <v>779489</v>
      </c>
      <c r="B7798">
        <v>1</v>
      </c>
      <c r="D7798">
        <v>3897363</v>
      </c>
      <c r="E7798">
        <v>28</v>
      </c>
      <c r="J7798">
        <f t="shared" si="242"/>
        <v>3897363</v>
      </c>
      <c r="K7798" t="str">
        <f t="shared" si="243"/>
        <v/>
      </c>
      <c r="M7798">
        <v>0.37236276372361898</v>
      </c>
    </row>
    <row r="7799" spans="1:13" x14ac:dyDescent="0.2">
      <c r="A7799">
        <v>779589</v>
      </c>
      <c r="B7799">
        <v>0</v>
      </c>
      <c r="D7799">
        <v>3897863</v>
      </c>
      <c r="E7799">
        <v>31</v>
      </c>
      <c r="J7799">
        <f t="shared" si="242"/>
        <v>3897863</v>
      </c>
      <c r="K7799" t="str">
        <f t="shared" si="243"/>
        <v/>
      </c>
      <c r="M7799">
        <v>0.37266273372661801</v>
      </c>
    </row>
    <row r="7800" spans="1:13" x14ac:dyDescent="0.2">
      <c r="A7800">
        <v>779689</v>
      </c>
      <c r="B7800">
        <v>1</v>
      </c>
      <c r="D7800">
        <v>3898363</v>
      </c>
      <c r="E7800">
        <v>0</v>
      </c>
      <c r="J7800">
        <f t="shared" si="242"/>
        <v>3898363</v>
      </c>
      <c r="K7800">
        <f t="shared" si="243"/>
        <v>1</v>
      </c>
      <c r="M7800">
        <v>0.37606239376061501</v>
      </c>
    </row>
    <row r="7801" spans="1:13" x14ac:dyDescent="0.2">
      <c r="A7801">
        <v>779789</v>
      </c>
      <c r="B7801">
        <v>7</v>
      </c>
      <c r="D7801">
        <v>3898863</v>
      </c>
      <c r="E7801">
        <v>31</v>
      </c>
      <c r="J7801">
        <f t="shared" si="242"/>
        <v>3898863</v>
      </c>
      <c r="K7801" t="str">
        <f t="shared" si="243"/>
        <v/>
      </c>
      <c r="M7801">
        <v>0.37776222377761298</v>
      </c>
    </row>
    <row r="7802" spans="1:13" x14ac:dyDescent="0.2">
      <c r="A7802">
        <v>779889</v>
      </c>
      <c r="B7802">
        <v>8</v>
      </c>
      <c r="D7802">
        <v>3899363</v>
      </c>
      <c r="E7802">
        <v>2</v>
      </c>
      <c r="J7802">
        <f t="shared" si="242"/>
        <v>3899363</v>
      </c>
      <c r="K7802" t="str">
        <f t="shared" si="243"/>
        <v/>
      </c>
      <c r="M7802">
        <v>0.37726227377261301</v>
      </c>
    </row>
    <row r="7803" spans="1:13" x14ac:dyDescent="0.2">
      <c r="A7803">
        <v>779989</v>
      </c>
      <c r="B7803">
        <v>460</v>
      </c>
      <c r="D7803">
        <v>3899863</v>
      </c>
      <c r="E7803">
        <v>1</v>
      </c>
      <c r="J7803">
        <f t="shared" si="242"/>
        <v>3899863</v>
      </c>
      <c r="K7803" t="str">
        <f t="shared" si="243"/>
        <v/>
      </c>
      <c r="M7803">
        <v>0.37356264373561698</v>
      </c>
    </row>
    <row r="7804" spans="1:13" x14ac:dyDescent="0.2">
      <c r="A7804">
        <v>780089</v>
      </c>
      <c r="B7804">
        <v>547</v>
      </c>
      <c r="D7804">
        <v>3900363</v>
      </c>
      <c r="E7804">
        <v>1</v>
      </c>
      <c r="J7804">
        <f t="shared" si="242"/>
        <v>3900363</v>
      </c>
      <c r="K7804" t="str">
        <f t="shared" si="243"/>
        <v/>
      </c>
      <c r="M7804">
        <v>0.37466253374661601</v>
      </c>
    </row>
    <row r="7805" spans="1:13" x14ac:dyDescent="0.2">
      <c r="A7805">
        <v>780189</v>
      </c>
      <c r="B7805">
        <v>546</v>
      </c>
      <c r="D7805">
        <v>3900863</v>
      </c>
      <c r="E7805">
        <v>1</v>
      </c>
      <c r="J7805">
        <f t="shared" si="242"/>
        <v>3900863</v>
      </c>
      <c r="K7805" t="str">
        <f t="shared" si="243"/>
        <v/>
      </c>
      <c r="M7805">
        <v>0.37526247375261601</v>
      </c>
    </row>
    <row r="7806" spans="1:13" x14ac:dyDescent="0.2">
      <c r="A7806">
        <v>780289</v>
      </c>
      <c r="B7806">
        <v>39</v>
      </c>
      <c r="D7806">
        <v>3901363</v>
      </c>
      <c r="E7806">
        <v>0</v>
      </c>
      <c r="J7806">
        <f t="shared" si="242"/>
        <v>3901363</v>
      </c>
      <c r="K7806">
        <f t="shared" si="243"/>
        <v>1</v>
      </c>
      <c r="M7806">
        <v>0.37506249375061601</v>
      </c>
    </row>
    <row r="7807" spans="1:13" x14ac:dyDescent="0.2">
      <c r="A7807">
        <v>780389</v>
      </c>
      <c r="B7807">
        <v>39</v>
      </c>
      <c r="D7807">
        <v>3901863</v>
      </c>
      <c r="E7807">
        <v>5</v>
      </c>
      <c r="J7807">
        <f t="shared" si="242"/>
        <v>3901863</v>
      </c>
      <c r="K7807" t="str">
        <f t="shared" si="243"/>
        <v/>
      </c>
      <c r="M7807">
        <v>0.37626237376261401</v>
      </c>
    </row>
    <row r="7808" spans="1:13" x14ac:dyDescent="0.2">
      <c r="A7808">
        <v>780489</v>
      </c>
      <c r="B7808">
        <v>0</v>
      </c>
      <c r="D7808">
        <v>3902363</v>
      </c>
      <c r="E7808">
        <v>5</v>
      </c>
      <c r="J7808">
        <f t="shared" si="242"/>
        <v>3902363</v>
      </c>
      <c r="K7808" t="str">
        <f t="shared" si="243"/>
        <v/>
      </c>
      <c r="M7808">
        <v>0.37586241375861501</v>
      </c>
    </row>
    <row r="7809" spans="1:13" x14ac:dyDescent="0.2">
      <c r="A7809">
        <v>780589</v>
      </c>
      <c r="B7809">
        <v>0</v>
      </c>
      <c r="D7809">
        <v>3902863</v>
      </c>
      <c r="E7809">
        <v>45</v>
      </c>
      <c r="J7809">
        <f t="shared" si="242"/>
        <v>3902863</v>
      </c>
      <c r="K7809" t="str">
        <f t="shared" si="243"/>
        <v/>
      </c>
      <c r="M7809">
        <v>0.37776222377761298</v>
      </c>
    </row>
    <row r="7810" spans="1:13" x14ac:dyDescent="0.2">
      <c r="A7810">
        <v>780689</v>
      </c>
      <c r="B7810">
        <v>1</v>
      </c>
      <c r="D7810">
        <v>3903363</v>
      </c>
      <c r="E7810">
        <v>2</v>
      </c>
      <c r="J7810">
        <f t="shared" si="242"/>
        <v>3903363</v>
      </c>
      <c r="K7810" t="str">
        <f t="shared" si="243"/>
        <v/>
      </c>
      <c r="M7810">
        <v>0.37666233376661401</v>
      </c>
    </row>
    <row r="7811" spans="1:13" x14ac:dyDescent="0.2">
      <c r="A7811">
        <v>780789</v>
      </c>
      <c r="B7811">
        <v>1</v>
      </c>
      <c r="D7811">
        <v>3903863</v>
      </c>
      <c r="E7811">
        <v>75</v>
      </c>
      <c r="J7811">
        <f t="shared" ref="J7811:J7874" si="244">D7811</f>
        <v>3903863</v>
      </c>
      <c r="K7811" t="str">
        <f t="shared" ref="K7811:K7874" si="245">IF(E7811,"",1)</f>
        <v/>
      </c>
      <c r="M7811">
        <v>0.38086191380860901</v>
      </c>
    </row>
    <row r="7812" spans="1:13" x14ac:dyDescent="0.2">
      <c r="A7812">
        <v>780889</v>
      </c>
      <c r="B7812">
        <v>1</v>
      </c>
      <c r="D7812">
        <v>3904363</v>
      </c>
      <c r="E7812">
        <v>76</v>
      </c>
      <c r="J7812">
        <f t="shared" si="244"/>
        <v>3904363</v>
      </c>
      <c r="K7812" t="str">
        <f t="shared" si="245"/>
        <v/>
      </c>
      <c r="M7812">
        <v>0.38306169383060701</v>
      </c>
    </row>
    <row r="7813" spans="1:13" x14ac:dyDescent="0.2">
      <c r="A7813">
        <v>780989</v>
      </c>
      <c r="B7813">
        <v>1</v>
      </c>
      <c r="D7813">
        <v>3904863</v>
      </c>
      <c r="E7813">
        <v>3</v>
      </c>
      <c r="J7813">
        <f t="shared" si="244"/>
        <v>3904863</v>
      </c>
      <c r="K7813" t="str">
        <f t="shared" si="245"/>
        <v/>
      </c>
      <c r="M7813">
        <v>0.38336166383360698</v>
      </c>
    </row>
    <row r="7814" spans="1:13" x14ac:dyDescent="0.2">
      <c r="A7814">
        <v>781089</v>
      </c>
      <c r="B7814">
        <v>1</v>
      </c>
      <c r="D7814">
        <v>3905363</v>
      </c>
      <c r="E7814">
        <v>2</v>
      </c>
      <c r="J7814">
        <f t="shared" si="244"/>
        <v>3905363</v>
      </c>
      <c r="K7814" t="str">
        <f t="shared" si="245"/>
        <v/>
      </c>
      <c r="M7814">
        <v>0.37486251374861601</v>
      </c>
    </row>
    <row r="7815" spans="1:13" x14ac:dyDescent="0.2">
      <c r="A7815">
        <v>781189</v>
      </c>
      <c r="B7815">
        <v>1</v>
      </c>
      <c r="D7815">
        <v>3905863</v>
      </c>
      <c r="E7815">
        <v>5</v>
      </c>
      <c r="J7815">
        <f t="shared" si="244"/>
        <v>3905863</v>
      </c>
      <c r="K7815" t="str">
        <f t="shared" si="245"/>
        <v/>
      </c>
      <c r="M7815">
        <v>0.37556244375561498</v>
      </c>
    </row>
    <row r="7816" spans="1:13" x14ac:dyDescent="0.2">
      <c r="A7816">
        <v>781289</v>
      </c>
      <c r="B7816">
        <v>0</v>
      </c>
      <c r="D7816">
        <v>3906363</v>
      </c>
      <c r="E7816">
        <v>5</v>
      </c>
      <c r="J7816">
        <f t="shared" si="244"/>
        <v>3906363</v>
      </c>
      <c r="K7816" t="str">
        <f t="shared" si="245"/>
        <v/>
      </c>
      <c r="M7816">
        <v>0.37736226377361298</v>
      </c>
    </row>
    <row r="7817" spans="1:13" x14ac:dyDescent="0.2">
      <c r="A7817">
        <v>781389</v>
      </c>
      <c r="B7817">
        <v>0</v>
      </c>
      <c r="D7817">
        <v>3906863</v>
      </c>
      <c r="E7817">
        <v>0</v>
      </c>
      <c r="J7817">
        <f t="shared" si="244"/>
        <v>3906863</v>
      </c>
      <c r="K7817">
        <f t="shared" si="245"/>
        <v>1</v>
      </c>
      <c r="M7817">
        <v>0.38236176382360798</v>
      </c>
    </row>
    <row r="7818" spans="1:13" x14ac:dyDescent="0.2">
      <c r="A7818">
        <v>781489</v>
      </c>
      <c r="B7818">
        <v>1</v>
      </c>
      <c r="D7818">
        <v>3907363</v>
      </c>
      <c r="E7818">
        <v>8</v>
      </c>
      <c r="J7818">
        <f t="shared" si="244"/>
        <v>3907363</v>
      </c>
      <c r="K7818" t="str">
        <f t="shared" si="245"/>
        <v/>
      </c>
      <c r="M7818">
        <v>0.38326167383260701</v>
      </c>
    </row>
    <row r="7819" spans="1:13" x14ac:dyDescent="0.2">
      <c r="A7819">
        <v>781589</v>
      </c>
      <c r="B7819">
        <v>1</v>
      </c>
      <c r="D7819">
        <v>3907863</v>
      </c>
      <c r="E7819">
        <v>3</v>
      </c>
      <c r="J7819">
        <f t="shared" si="244"/>
        <v>3907863</v>
      </c>
      <c r="K7819" t="str">
        <f t="shared" si="245"/>
        <v/>
      </c>
      <c r="M7819">
        <v>0.38256174382560698</v>
      </c>
    </row>
    <row r="7820" spans="1:13" x14ac:dyDescent="0.2">
      <c r="A7820">
        <v>781689</v>
      </c>
      <c r="B7820">
        <v>0</v>
      </c>
      <c r="D7820">
        <v>3908363</v>
      </c>
      <c r="E7820">
        <v>28</v>
      </c>
      <c r="J7820">
        <f t="shared" si="244"/>
        <v>3908363</v>
      </c>
      <c r="K7820" t="str">
        <f t="shared" si="245"/>
        <v/>
      </c>
      <c r="M7820">
        <v>0.38176182381760798</v>
      </c>
    </row>
    <row r="7821" spans="1:13" x14ac:dyDescent="0.2">
      <c r="A7821">
        <v>781789</v>
      </c>
      <c r="B7821">
        <v>0</v>
      </c>
      <c r="D7821">
        <v>3908863</v>
      </c>
      <c r="E7821">
        <v>41</v>
      </c>
      <c r="J7821">
        <f t="shared" si="244"/>
        <v>3908863</v>
      </c>
      <c r="K7821" t="str">
        <f t="shared" si="245"/>
        <v/>
      </c>
      <c r="M7821">
        <v>0.37836216378361198</v>
      </c>
    </row>
    <row r="7822" spans="1:13" x14ac:dyDescent="0.2">
      <c r="A7822">
        <v>781889</v>
      </c>
      <c r="B7822">
        <v>0</v>
      </c>
      <c r="D7822">
        <v>3909363</v>
      </c>
      <c r="E7822">
        <v>2</v>
      </c>
      <c r="J7822">
        <f t="shared" si="244"/>
        <v>3909363</v>
      </c>
      <c r="K7822" t="str">
        <f t="shared" si="245"/>
        <v/>
      </c>
      <c r="M7822">
        <v>0.37976202379761098</v>
      </c>
    </row>
    <row r="7823" spans="1:13" x14ac:dyDescent="0.2">
      <c r="A7823">
        <v>781989</v>
      </c>
      <c r="B7823">
        <v>0</v>
      </c>
      <c r="D7823">
        <v>3909863</v>
      </c>
      <c r="E7823">
        <v>1</v>
      </c>
      <c r="J7823">
        <f t="shared" si="244"/>
        <v>3909863</v>
      </c>
      <c r="K7823" t="str">
        <f t="shared" si="245"/>
        <v/>
      </c>
      <c r="M7823">
        <v>0.38356164383560598</v>
      </c>
    </row>
    <row r="7824" spans="1:13" x14ac:dyDescent="0.2">
      <c r="A7824">
        <v>782089</v>
      </c>
      <c r="B7824">
        <v>0</v>
      </c>
      <c r="D7824">
        <v>3910363</v>
      </c>
      <c r="E7824">
        <v>1</v>
      </c>
      <c r="J7824">
        <f t="shared" si="244"/>
        <v>3910363</v>
      </c>
      <c r="K7824" t="str">
        <f t="shared" si="245"/>
        <v/>
      </c>
      <c r="M7824">
        <v>0.38306169383060701</v>
      </c>
    </row>
    <row r="7825" spans="1:13" x14ac:dyDescent="0.2">
      <c r="A7825">
        <v>782189</v>
      </c>
      <c r="B7825">
        <v>0</v>
      </c>
      <c r="D7825">
        <v>3910863</v>
      </c>
      <c r="E7825">
        <v>10</v>
      </c>
      <c r="J7825">
        <f t="shared" si="244"/>
        <v>3910863</v>
      </c>
      <c r="K7825" t="str">
        <f t="shared" si="245"/>
        <v/>
      </c>
      <c r="M7825">
        <v>0.37926207379261101</v>
      </c>
    </row>
    <row r="7826" spans="1:13" x14ac:dyDescent="0.2">
      <c r="A7826">
        <v>782289</v>
      </c>
      <c r="B7826">
        <v>0</v>
      </c>
      <c r="D7826">
        <v>3911363</v>
      </c>
      <c r="E7826">
        <v>19</v>
      </c>
      <c r="J7826">
        <f t="shared" si="244"/>
        <v>3911363</v>
      </c>
      <c r="K7826" t="str">
        <f t="shared" si="245"/>
        <v/>
      </c>
      <c r="M7826">
        <v>0.37396260373961698</v>
      </c>
    </row>
    <row r="7827" spans="1:13" x14ac:dyDescent="0.2">
      <c r="A7827">
        <v>782389</v>
      </c>
      <c r="B7827">
        <v>0</v>
      </c>
      <c r="D7827">
        <v>3911863</v>
      </c>
      <c r="E7827">
        <v>8</v>
      </c>
      <c r="J7827">
        <f t="shared" si="244"/>
        <v>3911863</v>
      </c>
      <c r="K7827" t="str">
        <f t="shared" si="245"/>
        <v/>
      </c>
      <c r="M7827">
        <v>0.37106289371062001</v>
      </c>
    </row>
    <row r="7828" spans="1:13" x14ac:dyDescent="0.2">
      <c r="A7828">
        <v>782489</v>
      </c>
      <c r="B7828">
        <v>0</v>
      </c>
      <c r="D7828">
        <v>3912363</v>
      </c>
      <c r="E7828">
        <v>5</v>
      </c>
      <c r="J7828">
        <f t="shared" si="244"/>
        <v>3912363</v>
      </c>
      <c r="K7828" t="str">
        <f t="shared" si="245"/>
        <v/>
      </c>
      <c r="M7828">
        <v>0.36986301369862201</v>
      </c>
    </row>
    <row r="7829" spans="1:13" x14ac:dyDescent="0.2">
      <c r="A7829">
        <v>782589</v>
      </c>
      <c r="B7829">
        <v>0</v>
      </c>
      <c r="D7829">
        <v>3912863</v>
      </c>
      <c r="E7829">
        <v>8</v>
      </c>
      <c r="J7829">
        <f t="shared" si="244"/>
        <v>3912863</v>
      </c>
      <c r="K7829" t="str">
        <f t="shared" si="245"/>
        <v/>
      </c>
      <c r="M7829">
        <v>0.37136286371361998</v>
      </c>
    </row>
    <row r="7830" spans="1:13" x14ac:dyDescent="0.2">
      <c r="A7830">
        <v>782689</v>
      </c>
      <c r="B7830">
        <v>0</v>
      </c>
      <c r="D7830">
        <v>3913363</v>
      </c>
      <c r="E7830">
        <v>1</v>
      </c>
      <c r="J7830">
        <f t="shared" si="244"/>
        <v>3913363</v>
      </c>
      <c r="K7830" t="str">
        <f t="shared" si="245"/>
        <v/>
      </c>
      <c r="M7830">
        <v>0.37266273372661801</v>
      </c>
    </row>
    <row r="7831" spans="1:13" x14ac:dyDescent="0.2">
      <c r="A7831">
        <v>782789</v>
      </c>
      <c r="B7831">
        <v>1</v>
      </c>
      <c r="D7831">
        <v>3913863</v>
      </c>
      <c r="E7831">
        <v>1</v>
      </c>
      <c r="J7831">
        <f t="shared" si="244"/>
        <v>3913863</v>
      </c>
      <c r="K7831" t="str">
        <f t="shared" si="245"/>
        <v/>
      </c>
      <c r="M7831">
        <v>0.37126287371262001</v>
      </c>
    </row>
    <row r="7832" spans="1:13" x14ac:dyDescent="0.2">
      <c r="A7832">
        <v>782889</v>
      </c>
      <c r="B7832">
        <v>1</v>
      </c>
      <c r="D7832">
        <v>3914363</v>
      </c>
      <c r="E7832">
        <v>0</v>
      </c>
      <c r="J7832">
        <f t="shared" si="244"/>
        <v>3914363</v>
      </c>
      <c r="K7832">
        <f t="shared" si="245"/>
        <v>1</v>
      </c>
      <c r="M7832">
        <v>0.36766323367662401</v>
      </c>
    </row>
    <row r="7833" spans="1:13" x14ac:dyDescent="0.2">
      <c r="A7833">
        <v>782989</v>
      </c>
      <c r="B7833">
        <v>0</v>
      </c>
      <c r="D7833">
        <v>3914863</v>
      </c>
      <c r="E7833">
        <v>0</v>
      </c>
      <c r="J7833">
        <f t="shared" si="244"/>
        <v>3914863</v>
      </c>
      <c r="K7833">
        <f t="shared" si="245"/>
        <v>1</v>
      </c>
      <c r="M7833">
        <v>0.37236276372361898</v>
      </c>
    </row>
    <row r="7834" spans="1:13" x14ac:dyDescent="0.2">
      <c r="A7834">
        <v>783089</v>
      </c>
      <c r="B7834">
        <v>0</v>
      </c>
      <c r="D7834">
        <v>3915363</v>
      </c>
      <c r="E7834">
        <v>0</v>
      </c>
      <c r="J7834">
        <f t="shared" si="244"/>
        <v>3915363</v>
      </c>
      <c r="K7834">
        <f t="shared" si="245"/>
        <v>1</v>
      </c>
      <c r="M7834">
        <v>0.37356264373561698</v>
      </c>
    </row>
    <row r="7835" spans="1:13" x14ac:dyDescent="0.2">
      <c r="A7835">
        <v>783189</v>
      </c>
      <c r="B7835">
        <v>0</v>
      </c>
      <c r="D7835">
        <v>3915863</v>
      </c>
      <c r="E7835">
        <v>0</v>
      </c>
      <c r="J7835">
        <f t="shared" si="244"/>
        <v>3915863</v>
      </c>
      <c r="K7835">
        <f t="shared" si="245"/>
        <v>1</v>
      </c>
      <c r="M7835">
        <v>0.37256274372561898</v>
      </c>
    </row>
    <row r="7836" spans="1:13" x14ac:dyDescent="0.2">
      <c r="A7836">
        <v>783289</v>
      </c>
      <c r="B7836">
        <v>0</v>
      </c>
      <c r="D7836">
        <v>3916363</v>
      </c>
      <c r="E7836">
        <v>4</v>
      </c>
      <c r="J7836">
        <f t="shared" si="244"/>
        <v>3916363</v>
      </c>
      <c r="K7836" t="str">
        <f t="shared" si="245"/>
        <v/>
      </c>
      <c r="M7836">
        <v>0.36916308369162198</v>
      </c>
    </row>
    <row r="7837" spans="1:13" x14ac:dyDescent="0.2">
      <c r="A7837">
        <v>783389</v>
      </c>
      <c r="B7837">
        <v>2</v>
      </c>
      <c r="D7837">
        <v>3916863</v>
      </c>
      <c r="E7837">
        <v>5</v>
      </c>
      <c r="J7837">
        <f t="shared" si="244"/>
        <v>3916863</v>
      </c>
      <c r="K7837" t="str">
        <f t="shared" si="245"/>
        <v/>
      </c>
      <c r="M7837">
        <v>0.36626337366262601</v>
      </c>
    </row>
    <row r="7838" spans="1:13" x14ac:dyDescent="0.2">
      <c r="A7838">
        <v>783489</v>
      </c>
      <c r="B7838">
        <v>2</v>
      </c>
      <c r="D7838">
        <v>3917363</v>
      </c>
      <c r="E7838">
        <v>9</v>
      </c>
      <c r="J7838">
        <f t="shared" si="244"/>
        <v>3917363</v>
      </c>
      <c r="K7838" t="str">
        <f t="shared" si="245"/>
        <v/>
      </c>
      <c r="M7838">
        <v>0.36476352364762699</v>
      </c>
    </row>
    <row r="7839" spans="1:13" x14ac:dyDescent="0.2">
      <c r="A7839">
        <v>783589</v>
      </c>
      <c r="B7839">
        <v>1</v>
      </c>
      <c r="D7839">
        <v>3917863</v>
      </c>
      <c r="E7839">
        <v>15</v>
      </c>
      <c r="J7839">
        <f t="shared" si="244"/>
        <v>3917863</v>
      </c>
      <c r="K7839" t="str">
        <f t="shared" si="245"/>
        <v/>
      </c>
      <c r="M7839">
        <v>0.36286371362862901</v>
      </c>
    </row>
    <row r="7840" spans="1:13" x14ac:dyDescent="0.2">
      <c r="A7840">
        <v>783689</v>
      </c>
      <c r="B7840">
        <v>0</v>
      </c>
      <c r="D7840">
        <v>3918363</v>
      </c>
      <c r="E7840">
        <v>1</v>
      </c>
      <c r="J7840">
        <f t="shared" si="244"/>
        <v>3918363</v>
      </c>
      <c r="K7840" t="str">
        <f t="shared" si="245"/>
        <v/>
      </c>
      <c r="M7840">
        <v>0.36076392360763199</v>
      </c>
    </row>
    <row r="7841" spans="1:13" x14ac:dyDescent="0.2">
      <c r="A7841">
        <v>783789</v>
      </c>
      <c r="B7841">
        <v>0</v>
      </c>
      <c r="D7841">
        <v>3918863</v>
      </c>
      <c r="E7841">
        <v>0</v>
      </c>
      <c r="J7841">
        <f t="shared" si="244"/>
        <v>3918863</v>
      </c>
      <c r="K7841">
        <f t="shared" si="245"/>
        <v>1</v>
      </c>
      <c r="M7841">
        <v>0.36126387361263101</v>
      </c>
    </row>
    <row r="7842" spans="1:13" x14ac:dyDescent="0.2">
      <c r="A7842">
        <v>783889</v>
      </c>
      <c r="B7842">
        <v>0</v>
      </c>
      <c r="D7842">
        <v>3919363</v>
      </c>
      <c r="E7842">
        <v>4</v>
      </c>
      <c r="J7842">
        <f t="shared" si="244"/>
        <v>3919363</v>
      </c>
      <c r="K7842" t="str">
        <f t="shared" si="245"/>
        <v/>
      </c>
      <c r="M7842">
        <v>0.35786421357863502</v>
      </c>
    </row>
    <row r="7843" spans="1:13" x14ac:dyDescent="0.2">
      <c r="A7843">
        <v>783989</v>
      </c>
      <c r="B7843">
        <v>0</v>
      </c>
      <c r="D7843">
        <v>3919863</v>
      </c>
      <c r="E7843">
        <v>0</v>
      </c>
      <c r="J7843">
        <f t="shared" si="244"/>
        <v>3919863</v>
      </c>
      <c r="K7843">
        <f t="shared" si="245"/>
        <v>1</v>
      </c>
      <c r="M7843">
        <v>0.35636436356363699</v>
      </c>
    </row>
    <row r="7844" spans="1:13" x14ac:dyDescent="0.2">
      <c r="A7844">
        <v>784089</v>
      </c>
      <c r="B7844">
        <v>0</v>
      </c>
      <c r="D7844">
        <v>3920363</v>
      </c>
      <c r="E7844">
        <v>0</v>
      </c>
      <c r="J7844">
        <f t="shared" si="244"/>
        <v>3920363</v>
      </c>
      <c r="K7844">
        <f t="shared" si="245"/>
        <v>1</v>
      </c>
      <c r="M7844">
        <v>0.35636436356363699</v>
      </c>
    </row>
    <row r="7845" spans="1:13" x14ac:dyDescent="0.2">
      <c r="A7845">
        <v>784189</v>
      </c>
      <c r="B7845">
        <v>0</v>
      </c>
      <c r="D7845">
        <v>3920863</v>
      </c>
      <c r="E7845">
        <v>0</v>
      </c>
      <c r="J7845">
        <f t="shared" si="244"/>
        <v>3920863</v>
      </c>
      <c r="K7845">
        <f t="shared" si="245"/>
        <v>1</v>
      </c>
      <c r="M7845">
        <v>0.35916408359163299</v>
      </c>
    </row>
    <row r="7846" spans="1:13" x14ac:dyDescent="0.2">
      <c r="A7846">
        <v>784289</v>
      </c>
      <c r="B7846">
        <v>0</v>
      </c>
      <c r="D7846">
        <v>3921363</v>
      </c>
      <c r="E7846">
        <v>3</v>
      </c>
      <c r="J7846">
        <f t="shared" si="244"/>
        <v>3921363</v>
      </c>
      <c r="K7846" t="str">
        <f t="shared" si="245"/>
        <v/>
      </c>
      <c r="M7846">
        <v>0.36336366363362899</v>
      </c>
    </row>
    <row r="7847" spans="1:13" x14ac:dyDescent="0.2">
      <c r="A7847">
        <v>784389</v>
      </c>
      <c r="B7847">
        <v>0</v>
      </c>
      <c r="D7847">
        <v>3921863</v>
      </c>
      <c r="E7847">
        <v>3</v>
      </c>
      <c r="J7847">
        <f t="shared" si="244"/>
        <v>3921863</v>
      </c>
      <c r="K7847" t="str">
        <f t="shared" si="245"/>
        <v/>
      </c>
      <c r="M7847">
        <v>0.36686331366862501</v>
      </c>
    </row>
    <row r="7848" spans="1:13" x14ac:dyDescent="0.2">
      <c r="A7848">
        <v>784489</v>
      </c>
      <c r="B7848">
        <v>0</v>
      </c>
      <c r="D7848">
        <v>3922363</v>
      </c>
      <c r="E7848">
        <v>4</v>
      </c>
      <c r="J7848">
        <f t="shared" si="244"/>
        <v>3922363</v>
      </c>
      <c r="K7848" t="str">
        <f t="shared" si="245"/>
        <v/>
      </c>
      <c r="M7848">
        <v>0.36876312368762298</v>
      </c>
    </row>
    <row r="7849" spans="1:13" x14ac:dyDescent="0.2">
      <c r="A7849">
        <v>784589</v>
      </c>
      <c r="B7849">
        <v>0</v>
      </c>
      <c r="D7849">
        <v>3922863</v>
      </c>
      <c r="E7849">
        <v>1</v>
      </c>
      <c r="J7849">
        <f t="shared" si="244"/>
        <v>3922863</v>
      </c>
      <c r="K7849" t="str">
        <f t="shared" si="245"/>
        <v/>
      </c>
      <c r="M7849">
        <v>0.36076392360763199</v>
      </c>
    </row>
    <row r="7850" spans="1:13" x14ac:dyDescent="0.2">
      <c r="A7850">
        <v>784689</v>
      </c>
      <c r="B7850">
        <v>0</v>
      </c>
      <c r="D7850">
        <v>3923363</v>
      </c>
      <c r="E7850">
        <v>0</v>
      </c>
      <c r="J7850">
        <f t="shared" si="244"/>
        <v>3923363</v>
      </c>
      <c r="K7850">
        <f t="shared" si="245"/>
        <v>1</v>
      </c>
      <c r="M7850">
        <v>0.35946405359463302</v>
      </c>
    </row>
    <row r="7851" spans="1:13" x14ac:dyDescent="0.2">
      <c r="A7851">
        <v>784789</v>
      </c>
      <c r="B7851">
        <v>0</v>
      </c>
      <c r="D7851">
        <v>3923863</v>
      </c>
      <c r="E7851">
        <v>2</v>
      </c>
      <c r="J7851">
        <f t="shared" si="244"/>
        <v>3923863</v>
      </c>
      <c r="K7851" t="str">
        <f t="shared" si="245"/>
        <v/>
      </c>
      <c r="M7851">
        <v>0.35736426357363499</v>
      </c>
    </row>
    <row r="7852" spans="1:13" x14ac:dyDescent="0.2">
      <c r="A7852">
        <v>784889</v>
      </c>
      <c r="B7852">
        <v>0</v>
      </c>
      <c r="D7852">
        <v>3924363</v>
      </c>
      <c r="E7852">
        <v>32</v>
      </c>
      <c r="J7852">
        <f t="shared" si="244"/>
        <v>3924363</v>
      </c>
      <c r="K7852" t="str">
        <f t="shared" si="245"/>
        <v/>
      </c>
      <c r="M7852">
        <v>0.35946405359463302</v>
      </c>
    </row>
    <row r="7853" spans="1:13" x14ac:dyDescent="0.2">
      <c r="A7853">
        <v>784989</v>
      </c>
      <c r="B7853">
        <v>0</v>
      </c>
      <c r="D7853">
        <v>3924863</v>
      </c>
      <c r="E7853">
        <v>2</v>
      </c>
      <c r="J7853">
        <f t="shared" si="244"/>
        <v>3924863</v>
      </c>
      <c r="K7853" t="str">
        <f t="shared" si="245"/>
        <v/>
      </c>
      <c r="M7853">
        <v>0.35886411358863401</v>
      </c>
    </row>
    <row r="7854" spans="1:13" x14ac:dyDescent="0.2">
      <c r="A7854">
        <v>785089</v>
      </c>
      <c r="B7854">
        <v>0</v>
      </c>
      <c r="D7854">
        <v>3925363</v>
      </c>
      <c r="E7854">
        <v>27</v>
      </c>
      <c r="J7854">
        <f t="shared" si="244"/>
        <v>3925363</v>
      </c>
      <c r="K7854" t="str">
        <f t="shared" si="245"/>
        <v/>
      </c>
      <c r="M7854">
        <v>0.36566343365662601</v>
      </c>
    </row>
    <row r="7855" spans="1:13" x14ac:dyDescent="0.2">
      <c r="A7855">
        <v>785189</v>
      </c>
      <c r="B7855">
        <v>0</v>
      </c>
      <c r="D7855">
        <v>3925863</v>
      </c>
      <c r="E7855">
        <v>27</v>
      </c>
      <c r="J7855">
        <f t="shared" si="244"/>
        <v>3925863</v>
      </c>
      <c r="K7855" t="str">
        <f t="shared" si="245"/>
        <v/>
      </c>
      <c r="M7855">
        <v>0.37076292370762098</v>
      </c>
    </row>
    <row r="7856" spans="1:13" x14ac:dyDescent="0.2">
      <c r="A7856">
        <v>785289</v>
      </c>
      <c r="B7856">
        <v>0</v>
      </c>
      <c r="D7856">
        <v>3926363</v>
      </c>
      <c r="E7856">
        <v>8</v>
      </c>
      <c r="J7856">
        <f t="shared" si="244"/>
        <v>3926363</v>
      </c>
      <c r="K7856" t="str">
        <f t="shared" si="245"/>
        <v/>
      </c>
      <c r="M7856">
        <v>0.37316268373161798</v>
      </c>
    </row>
    <row r="7857" spans="1:13" x14ac:dyDescent="0.2">
      <c r="A7857">
        <v>785389</v>
      </c>
      <c r="B7857">
        <v>0</v>
      </c>
      <c r="D7857">
        <v>3926863</v>
      </c>
      <c r="E7857">
        <v>9</v>
      </c>
      <c r="J7857">
        <f t="shared" si="244"/>
        <v>3926863</v>
      </c>
      <c r="K7857" t="str">
        <f t="shared" si="245"/>
        <v/>
      </c>
      <c r="M7857">
        <v>0.36876312368762298</v>
      </c>
    </row>
    <row r="7858" spans="1:13" x14ac:dyDescent="0.2">
      <c r="A7858">
        <v>785489</v>
      </c>
      <c r="B7858">
        <v>0</v>
      </c>
      <c r="D7858">
        <v>3927363</v>
      </c>
      <c r="E7858">
        <v>1</v>
      </c>
      <c r="J7858">
        <f t="shared" si="244"/>
        <v>3927363</v>
      </c>
      <c r="K7858" t="str">
        <f t="shared" si="245"/>
        <v/>
      </c>
      <c r="M7858">
        <v>0.36676332366762499</v>
      </c>
    </row>
    <row r="7859" spans="1:13" x14ac:dyDescent="0.2">
      <c r="A7859">
        <v>785589</v>
      </c>
      <c r="B7859">
        <v>0</v>
      </c>
      <c r="D7859">
        <v>3927863</v>
      </c>
      <c r="E7859">
        <v>1</v>
      </c>
      <c r="J7859">
        <f t="shared" si="244"/>
        <v>3927863</v>
      </c>
      <c r="K7859" t="str">
        <f t="shared" si="245"/>
        <v/>
      </c>
      <c r="M7859">
        <v>0.36626337366262601</v>
      </c>
    </row>
    <row r="7860" spans="1:13" x14ac:dyDescent="0.2">
      <c r="A7860">
        <v>785689</v>
      </c>
      <c r="B7860">
        <v>0</v>
      </c>
      <c r="D7860">
        <v>3928363</v>
      </c>
      <c r="E7860">
        <v>1</v>
      </c>
      <c r="J7860">
        <f t="shared" si="244"/>
        <v>3928363</v>
      </c>
      <c r="K7860" t="str">
        <f t="shared" si="245"/>
        <v/>
      </c>
      <c r="M7860">
        <v>0.36836316368362299</v>
      </c>
    </row>
    <row r="7861" spans="1:13" x14ac:dyDescent="0.2">
      <c r="A7861">
        <v>785789</v>
      </c>
      <c r="B7861">
        <v>0</v>
      </c>
      <c r="D7861">
        <v>3928863</v>
      </c>
      <c r="E7861">
        <v>1</v>
      </c>
      <c r="J7861">
        <f t="shared" si="244"/>
        <v>3928863</v>
      </c>
      <c r="K7861" t="str">
        <f t="shared" si="245"/>
        <v/>
      </c>
      <c r="M7861">
        <v>0.36826317368262301</v>
      </c>
    </row>
    <row r="7862" spans="1:13" x14ac:dyDescent="0.2">
      <c r="A7862">
        <v>785889</v>
      </c>
      <c r="B7862">
        <v>0</v>
      </c>
      <c r="D7862">
        <v>3929363</v>
      </c>
      <c r="E7862">
        <v>1</v>
      </c>
      <c r="J7862">
        <f t="shared" si="244"/>
        <v>3929363</v>
      </c>
      <c r="K7862" t="str">
        <f t="shared" si="245"/>
        <v/>
      </c>
      <c r="M7862">
        <v>0.36676332366762499</v>
      </c>
    </row>
    <row r="7863" spans="1:13" x14ac:dyDescent="0.2">
      <c r="A7863">
        <v>785989</v>
      </c>
      <c r="B7863">
        <v>0</v>
      </c>
      <c r="D7863">
        <v>3929863</v>
      </c>
      <c r="E7863">
        <v>2</v>
      </c>
      <c r="J7863">
        <f t="shared" si="244"/>
        <v>3929863</v>
      </c>
      <c r="K7863" t="str">
        <f t="shared" si="245"/>
        <v/>
      </c>
      <c r="M7863">
        <v>0.36596340365962599</v>
      </c>
    </row>
    <row r="7864" spans="1:13" x14ac:dyDescent="0.2">
      <c r="A7864">
        <v>786089</v>
      </c>
      <c r="B7864">
        <v>0</v>
      </c>
      <c r="D7864">
        <v>3930363</v>
      </c>
      <c r="E7864">
        <v>4</v>
      </c>
      <c r="J7864">
        <f t="shared" si="244"/>
        <v>3930363</v>
      </c>
      <c r="K7864" t="str">
        <f t="shared" si="245"/>
        <v/>
      </c>
      <c r="M7864">
        <v>0.36546345365462601</v>
      </c>
    </row>
    <row r="7865" spans="1:13" x14ac:dyDescent="0.2">
      <c r="A7865">
        <v>786189</v>
      </c>
      <c r="B7865">
        <v>0</v>
      </c>
      <c r="D7865">
        <v>3930863</v>
      </c>
      <c r="E7865">
        <v>5</v>
      </c>
      <c r="J7865">
        <f t="shared" si="244"/>
        <v>3930863</v>
      </c>
      <c r="K7865" t="str">
        <f t="shared" si="245"/>
        <v/>
      </c>
      <c r="M7865">
        <v>0.36426357364262801</v>
      </c>
    </row>
    <row r="7866" spans="1:13" x14ac:dyDescent="0.2">
      <c r="A7866">
        <v>786289</v>
      </c>
      <c r="B7866">
        <v>0</v>
      </c>
      <c r="D7866">
        <v>3931363</v>
      </c>
      <c r="E7866">
        <v>1</v>
      </c>
      <c r="J7866">
        <f t="shared" si="244"/>
        <v>3931363</v>
      </c>
      <c r="K7866" t="str">
        <f t="shared" si="245"/>
        <v/>
      </c>
      <c r="M7866">
        <v>0.36506349365062701</v>
      </c>
    </row>
    <row r="7867" spans="1:13" x14ac:dyDescent="0.2">
      <c r="A7867">
        <v>786389</v>
      </c>
      <c r="B7867">
        <v>0</v>
      </c>
      <c r="D7867">
        <v>3931863</v>
      </c>
      <c r="E7867">
        <v>0</v>
      </c>
      <c r="J7867">
        <f t="shared" si="244"/>
        <v>3931863</v>
      </c>
      <c r="K7867">
        <f t="shared" si="245"/>
        <v>1</v>
      </c>
      <c r="M7867">
        <v>0.36576342365762599</v>
      </c>
    </row>
    <row r="7868" spans="1:13" x14ac:dyDescent="0.2">
      <c r="A7868">
        <v>786489</v>
      </c>
      <c r="B7868">
        <v>13</v>
      </c>
      <c r="D7868">
        <v>3932363</v>
      </c>
      <c r="E7868">
        <v>1</v>
      </c>
      <c r="J7868">
        <f t="shared" si="244"/>
        <v>3932363</v>
      </c>
      <c r="K7868" t="str">
        <f t="shared" si="245"/>
        <v/>
      </c>
      <c r="M7868">
        <v>0.36106389361063101</v>
      </c>
    </row>
    <row r="7869" spans="1:13" x14ac:dyDescent="0.2">
      <c r="A7869">
        <v>786589</v>
      </c>
      <c r="B7869">
        <v>15</v>
      </c>
      <c r="D7869">
        <v>3932863</v>
      </c>
      <c r="E7869">
        <v>0</v>
      </c>
      <c r="J7869">
        <f t="shared" si="244"/>
        <v>3932863</v>
      </c>
      <c r="K7869">
        <f t="shared" si="245"/>
        <v>1</v>
      </c>
      <c r="M7869">
        <v>0.36446355364462801</v>
      </c>
    </row>
    <row r="7870" spans="1:13" x14ac:dyDescent="0.2">
      <c r="A7870">
        <v>786689</v>
      </c>
      <c r="B7870">
        <v>13</v>
      </c>
      <c r="D7870">
        <v>3933363</v>
      </c>
      <c r="E7870">
        <v>0</v>
      </c>
      <c r="J7870">
        <f t="shared" si="244"/>
        <v>3933363</v>
      </c>
      <c r="K7870">
        <f t="shared" si="245"/>
        <v>1</v>
      </c>
      <c r="M7870">
        <v>0.36406359364062801</v>
      </c>
    </row>
    <row r="7871" spans="1:13" x14ac:dyDescent="0.2">
      <c r="A7871">
        <v>786789</v>
      </c>
      <c r="B7871">
        <v>0</v>
      </c>
      <c r="D7871">
        <v>3933863</v>
      </c>
      <c r="E7871">
        <v>0</v>
      </c>
      <c r="J7871">
        <f t="shared" si="244"/>
        <v>3933863</v>
      </c>
      <c r="K7871">
        <f t="shared" si="245"/>
        <v>1</v>
      </c>
      <c r="M7871">
        <v>0.36266373362663001</v>
      </c>
    </row>
    <row r="7872" spans="1:13" x14ac:dyDescent="0.2">
      <c r="A7872">
        <v>786889</v>
      </c>
      <c r="B7872">
        <v>0</v>
      </c>
      <c r="D7872">
        <v>3934363</v>
      </c>
      <c r="E7872">
        <v>0</v>
      </c>
      <c r="J7872">
        <f t="shared" si="244"/>
        <v>3934363</v>
      </c>
      <c r="K7872">
        <f t="shared" si="245"/>
        <v>1</v>
      </c>
      <c r="M7872">
        <v>0.36146385361463101</v>
      </c>
    </row>
    <row r="7873" spans="1:13" x14ac:dyDescent="0.2">
      <c r="A7873">
        <v>786989</v>
      </c>
      <c r="B7873">
        <v>1</v>
      </c>
      <c r="D7873">
        <v>3934863</v>
      </c>
      <c r="E7873">
        <v>1</v>
      </c>
      <c r="J7873">
        <f t="shared" si="244"/>
        <v>3934863</v>
      </c>
      <c r="K7873" t="str">
        <f t="shared" si="245"/>
        <v/>
      </c>
      <c r="M7873">
        <v>0.35646435356463602</v>
      </c>
    </row>
    <row r="7874" spans="1:13" x14ac:dyDescent="0.2">
      <c r="A7874">
        <v>787089</v>
      </c>
      <c r="B7874">
        <v>1</v>
      </c>
      <c r="D7874">
        <v>3935363</v>
      </c>
      <c r="E7874">
        <v>4</v>
      </c>
      <c r="J7874">
        <f t="shared" si="244"/>
        <v>3935363</v>
      </c>
      <c r="K7874" t="str">
        <f t="shared" si="245"/>
        <v/>
      </c>
      <c r="M7874">
        <v>0.35466453354663802</v>
      </c>
    </row>
    <row r="7875" spans="1:13" x14ac:dyDescent="0.2">
      <c r="A7875">
        <v>787189</v>
      </c>
      <c r="B7875">
        <v>1</v>
      </c>
      <c r="D7875">
        <v>3935863</v>
      </c>
      <c r="E7875">
        <v>2</v>
      </c>
      <c r="J7875">
        <f t="shared" ref="J7875:J7938" si="246">D7875</f>
        <v>3935863</v>
      </c>
      <c r="K7875" t="str">
        <f t="shared" ref="K7875:K7938" si="247">IF(E7875,"",1)</f>
        <v/>
      </c>
      <c r="M7875">
        <v>0.35166483351664202</v>
      </c>
    </row>
    <row r="7876" spans="1:13" x14ac:dyDescent="0.2">
      <c r="A7876">
        <v>787289</v>
      </c>
      <c r="B7876">
        <v>2</v>
      </c>
      <c r="D7876">
        <v>3936363</v>
      </c>
      <c r="E7876">
        <v>6</v>
      </c>
      <c r="J7876">
        <f t="shared" si="246"/>
        <v>3936363</v>
      </c>
      <c r="K7876" t="str">
        <f t="shared" si="247"/>
        <v/>
      </c>
      <c r="M7876">
        <v>0.35136486351364199</v>
      </c>
    </row>
    <row r="7877" spans="1:13" x14ac:dyDescent="0.2">
      <c r="A7877">
        <v>787389</v>
      </c>
      <c r="B7877">
        <v>2</v>
      </c>
      <c r="D7877">
        <v>3936863</v>
      </c>
      <c r="E7877">
        <v>18</v>
      </c>
      <c r="J7877">
        <f t="shared" si="246"/>
        <v>3936863</v>
      </c>
      <c r="K7877" t="str">
        <f t="shared" si="247"/>
        <v/>
      </c>
      <c r="M7877">
        <v>0.35616438356163699</v>
      </c>
    </row>
    <row r="7878" spans="1:13" x14ac:dyDescent="0.2">
      <c r="A7878">
        <v>787489</v>
      </c>
      <c r="B7878">
        <v>2</v>
      </c>
      <c r="D7878">
        <v>3937363</v>
      </c>
      <c r="E7878">
        <v>1</v>
      </c>
      <c r="J7878">
        <f t="shared" si="246"/>
        <v>3937363</v>
      </c>
      <c r="K7878" t="str">
        <f t="shared" si="247"/>
        <v/>
      </c>
      <c r="M7878">
        <v>0.35566443355663702</v>
      </c>
    </row>
    <row r="7879" spans="1:13" x14ac:dyDescent="0.2">
      <c r="A7879">
        <v>787589</v>
      </c>
      <c r="B7879">
        <v>2</v>
      </c>
      <c r="D7879">
        <v>3937863</v>
      </c>
      <c r="E7879">
        <v>34</v>
      </c>
      <c r="J7879">
        <f t="shared" si="246"/>
        <v>3937863</v>
      </c>
      <c r="K7879" t="str">
        <f t="shared" si="247"/>
        <v/>
      </c>
      <c r="M7879">
        <v>0.35866413358663402</v>
      </c>
    </row>
    <row r="7880" spans="1:13" x14ac:dyDescent="0.2">
      <c r="A7880">
        <v>787689</v>
      </c>
      <c r="B7880">
        <v>0</v>
      </c>
      <c r="D7880">
        <v>3938363</v>
      </c>
      <c r="E7880">
        <v>0</v>
      </c>
      <c r="J7880">
        <f t="shared" si="246"/>
        <v>3938363</v>
      </c>
      <c r="K7880">
        <f t="shared" si="247"/>
        <v>1</v>
      </c>
      <c r="M7880">
        <v>0.35876412358763399</v>
      </c>
    </row>
    <row r="7881" spans="1:13" x14ac:dyDescent="0.2">
      <c r="A7881">
        <v>787789</v>
      </c>
      <c r="B7881">
        <v>6</v>
      </c>
      <c r="D7881">
        <v>3938863</v>
      </c>
      <c r="E7881">
        <v>0</v>
      </c>
      <c r="J7881">
        <f t="shared" si="246"/>
        <v>3938863</v>
      </c>
      <c r="K7881">
        <f t="shared" si="247"/>
        <v>1</v>
      </c>
      <c r="M7881">
        <v>0.35986401359863301</v>
      </c>
    </row>
    <row r="7882" spans="1:13" x14ac:dyDescent="0.2">
      <c r="A7882">
        <v>787889</v>
      </c>
      <c r="B7882">
        <v>6</v>
      </c>
      <c r="D7882">
        <v>3939363</v>
      </c>
      <c r="E7882">
        <v>0</v>
      </c>
      <c r="J7882">
        <f t="shared" si="246"/>
        <v>3939363</v>
      </c>
      <c r="K7882">
        <f t="shared" si="247"/>
        <v>1</v>
      </c>
      <c r="M7882">
        <v>0.36346365363462901</v>
      </c>
    </row>
    <row r="7883" spans="1:13" x14ac:dyDescent="0.2">
      <c r="A7883">
        <v>787989</v>
      </c>
      <c r="B7883">
        <v>1</v>
      </c>
      <c r="D7883">
        <v>3939863</v>
      </c>
      <c r="E7883">
        <v>1</v>
      </c>
      <c r="J7883">
        <f t="shared" si="246"/>
        <v>3939863</v>
      </c>
      <c r="K7883" t="str">
        <f t="shared" si="247"/>
        <v/>
      </c>
      <c r="M7883">
        <v>0.36546345365462601</v>
      </c>
    </row>
    <row r="7884" spans="1:13" x14ac:dyDescent="0.2">
      <c r="A7884">
        <v>788089</v>
      </c>
      <c r="B7884">
        <v>1</v>
      </c>
      <c r="D7884">
        <v>3940363</v>
      </c>
      <c r="E7884">
        <v>1</v>
      </c>
      <c r="J7884">
        <f t="shared" si="246"/>
        <v>3940363</v>
      </c>
      <c r="K7884" t="str">
        <f t="shared" si="247"/>
        <v/>
      </c>
      <c r="M7884">
        <v>0.36416358364162799</v>
      </c>
    </row>
    <row r="7885" spans="1:13" x14ac:dyDescent="0.2">
      <c r="A7885">
        <v>788189</v>
      </c>
      <c r="B7885">
        <v>0</v>
      </c>
      <c r="D7885">
        <v>3940863</v>
      </c>
      <c r="E7885">
        <v>1</v>
      </c>
      <c r="J7885">
        <f t="shared" si="246"/>
        <v>3940863</v>
      </c>
      <c r="K7885" t="str">
        <f t="shared" si="247"/>
        <v/>
      </c>
      <c r="M7885">
        <v>0.36716328367162498</v>
      </c>
    </row>
    <row r="7886" spans="1:13" x14ac:dyDescent="0.2">
      <c r="A7886">
        <v>788289</v>
      </c>
      <c r="B7886">
        <v>1</v>
      </c>
      <c r="D7886">
        <v>3941363</v>
      </c>
      <c r="E7886">
        <v>16</v>
      </c>
      <c r="J7886">
        <f t="shared" si="246"/>
        <v>3941363</v>
      </c>
      <c r="K7886" t="str">
        <f t="shared" si="247"/>
        <v/>
      </c>
      <c r="M7886">
        <v>0.36826317368262301</v>
      </c>
    </row>
    <row r="7887" spans="1:13" x14ac:dyDescent="0.2">
      <c r="A7887">
        <v>788389</v>
      </c>
      <c r="B7887">
        <v>1</v>
      </c>
      <c r="D7887">
        <v>3941863</v>
      </c>
      <c r="E7887">
        <v>0</v>
      </c>
      <c r="J7887">
        <f t="shared" si="246"/>
        <v>3941863</v>
      </c>
      <c r="K7887">
        <f t="shared" si="247"/>
        <v>1</v>
      </c>
      <c r="M7887">
        <v>0.36636336366362499</v>
      </c>
    </row>
    <row r="7888" spans="1:13" x14ac:dyDescent="0.2">
      <c r="A7888">
        <v>788489</v>
      </c>
      <c r="B7888">
        <v>0</v>
      </c>
      <c r="D7888">
        <v>3942363</v>
      </c>
      <c r="E7888">
        <v>39</v>
      </c>
      <c r="J7888">
        <f t="shared" si="246"/>
        <v>3942363</v>
      </c>
      <c r="K7888" t="str">
        <f t="shared" si="247"/>
        <v/>
      </c>
      <c r="M7888">
        <v>0.37156284371561998</v>
      </c>
    </row>
    <row r="7889" spans="1:13" x14ac:dyDescent="0.2">
      <c r="A7889">
        <v>788589</v>
      </c>
      <c r="B7889">
        <v>0</v>
      </c>
      <c r="D7889">
        <v>3942863</v>
      </c>
      <c r="E7889">
        <v>2</v>
      </c>
      <c r="J7889">
        <f t="shared" si="246"/>
        <v>3942863</v>
      </c>
      <c r="K7889" t="str">
        <f t="shared" si="247"/>
        <v/>
      </c>
      <c r="M7889">
        <v>0.37436256374361698</v>
      </c>
    </row>
    <row r="7890" spans="1:13" x14ac:dyDescent="0.2">
      <c r="A7890">
        <v>788689</v>
      </c>
      <c r="B7890">
        <v>0</v>
      </c>
      <c r="D7890">
        <v>3943363</v>
      </c>
      <c r="E7890">
        <v>27</v>
      </c>
      <c r="J7890">
        <f t="shared" si="246"/>
        <v>3943363</v>
      </c>
      <c r="K7890" t="str">
        <f t="shared" si="247"/>
        <v/>
      </c>
      <c r="M7890">
        <v>0.37596240375961498</v>
      </c>
    </row>
    <row r="7891" spans="1:13" x14ac:dyDescent="0.2">
      <c r="A7891">
        <v>788789</v>
      </c>
      <c r="B7891">
        <v>1</v>
      </c>
      <c r="D7891">
        <v>3943863</v>
      </c>
      <c r="E7891">
        <v>27</v>
      </c>
      <c r="J7891">
        <f t="shared" si="246"/>
        <v>3943863</v>
      </c>
      <c r="K7891" t="str">
        <f t="shared" si="247"/>
        <v/>
      </c>
      <c r="M7891">
        <v>0.37646235376461401</v>
      </c>
    </row>
    <row r="7892" spans="1:13" x14ac:dyDescent="0.2">
      <c r="A7892">
        <v>788889</v>
      </c>
      <c r="B7892">
        <v>1</v>
      </c>
      <c r="D7892">
        <v>3944363</v>
      </c>
      <c r="E7892">
        <v>2</v>
      </c>
      <c r="J7892">
        <f t="shared" si="246"/>
        <v>3944363</v>
      </c>
      <c r="K7892" t="str">
        <f t="shared" si="247"/>
        <v/>
      </c>
      <c r="M7892">
        <v>0.37806219378061201</v>
      </c>
    </row>
    <row r="7893" spans="1:13" x14ac:dyDescent="0.2">
      <c r="A7893">
        <v>788989</v>
      </c>
      <c r="B7893">
        <v>0</v>
      </c>
      <c r="D7893">
        <v>3944863</v>
      </c>
      <c r="E7893">
        <v>1</v>
      </c>
      <c r="J7893">
        <f t="shared" si="246"/>
        <v>3944863</v>
      </c>
      <c r="K7893" t="str">
        <f t="shared" si="247"/>
        <v/>
      </c>
      <c r="M7893">
        <v>0.38406159384060601</v>
      </c>
    </row>
    <row r="7894" spans="1:13" x14ac:dyDescent="0.2">
      <c r="A7894">
        <v>789089</v>
      </c>
      <c r="B7894">
        <v>0</v>
      </c>
      <c r="D7894">
        <v>3945363</v>
      </c>
      <c r="E7894">
        <v>40</v>
      </c>
      <c r="J7894">
        <f t="shared" si="246"/>
        <v>3945363</v>
      </c>
      <c r="K7894" t="str">
        <f t="shared" si="247"/>
        <v/>
      </c>
      <c r="M7894">
        <v>0.38396160383960598</v>
      </c>
    </row>
    <row r="7895" spans="1:13" x14ac:dyDescent="0.2">
      <c r="A7895">
        <v>789189</v>
      </c>
      <c r="B7895">
        <v>0</v>
      </c>
      <c r="D7895">
        <v>3945863</v>
      </c>
      <c r="E7895">
        <v>1</v>
      </c>
      <c r="J7895">
        <f t="shared" si="246"/>
        <v>3945863</v>
      </c>
      <c r="K7895" t="str">
        <f t="shared" si="247"/>
        <v/>
      </c>
      <c r="M7895">
        <v>0.38586141385860401</v>
      </c>
    </row>
    <row r="7896" spans="1:13" x14ac:dyDescent="0.2">
      <c r="A7896">
        <v>789289</v>
      </c>
      <c r="B7896">
        <v>0</v>
      </c>
      <c r="D7896">
        <v>3946363</v>
      </c>
      <c r="E7896">
        <v>1</v>
      </c>
      <c r="J7896">
        <f t="shared" si="246"/>
        <v>3946363</v>
      </c>
      <c r="K7896" t="str">
        <f t="shared" si="247"/>
        <v/>
      </c>
      <c r="M7896">
        <v>0.38236176382360798</v>
      </c>
    </row>
    <row r="7897" spans="1:13" x14ac:dyDescent="0.2">
      <c r="A7897">
        <v>789389</v>
      </c>
      <c r="B7897">
        <v>0</v>
      </c>
      <c r="D7897">
        <v>3946863</v>
      </c>
      <c r="E7897">
        <v>0</v>
      </c>
      <c r="J7897">
        <f t="shared" si="246"/>
        <v>3946863</v>
      </c>
      <c r="K7897">
        <f t="shared" si="247"/>
        <v>1</v>
      </c>
      <c r="M7897">
        <v>0.38356164383560598</v>
      </c>
    </row>
    <row r="7898" spans="1:13" x14ac:dyDescent="0.2">
      <c r="A7898">
        <v>789489</v>
      </c>
      <c r="B7898">
        <v>1</v>
      </c>
      <c r="D7898">
        <v>3947363</v>
      </c>
      <c r="E7898">
        <v>0</v>
      </c>
      <c r="J7898">
        <f t="shared" si="246"/>
        <v>3947363</v>
      </c>
      <c r="K7898">
        <f t="shared" si="247"/>
        <v>1</v>
      </c>
      <c r="M7898">
        <v>0.38166183381660801</v>
      </c>
    </row>
    <row r="7899" spans="1:13" x14ac:dyDescent="0.2">
      <c r="A7899">
        <v>789589</v>
      </c>
      <c r="B7899">
        <v>1</v>
      </c>
      <c r="D7899">
        <v>3947863</v>
      </c>
      <c r="E7899">
        <v>18</v>
      </c>
      <c r="J7899">
        <f t="shared" si="246"/>
        <v>3947863</v>
      </c>
      <c r="K7899" t="str">
        <f t="shared" si="247"/>
        <v/>
      </c>
      <c r="M7899">
        <v>0.38246175382460801</v>
      </c>
    </row>
    <row r="7900" spans="1:13" x14ac:dyDescent="0.2">
      <c r="A7900">
        <v>789689</v>
      </c>
      <c r="B7900">
        <v>0</v>
      </c>
      <c r="D7900">
        <v>3948363</v>
      </c>
      <c r="E7900">
        <v>18</v>
      </c>
      <c r="J7900">
        <f t="shared" si="246"/>
        <v>3948363</v>
      </c>
      <c r="K7900" t="str">
        <f t="shared" si="247"/>
        <v/>
      </c>
      <c r="M7900">
        <v>0.38546145385460401</v>
      </c>
    </row>
    <row r="7901" spans="1:13" x14ac:dyDescent="0.2">
      <c r="A7901">
        <v>789789</v>
      </c>
      <c r="B7901">
        <v>0</v>
      </c>
      <c r="D7901">
        <v>3948863</v>
      </c>
      <c r="E7901">
        <v>4</v>
      </c>
      <c r="J7901">
        <f t="shared" si="246"/>
        <v>3948863</v>
      </c>
      <c r="K7901" t="str">
        <f t="shared" si="247"/>
        <v/>
      </c>
      <c r="M7901">
        <v>0.38776122387760198</v>
      </c>
    </row>
    <row r="7902" spans="1:13" x14ac:dyDescent="0.2">
      <c r="A7902">
        <v>789889</v>
      </c>
      <c r="B7902">
        <v>0</v>
      </c>
      <c r="D7902">
        <v>3949363</v>
      </c>
      <c r="E7902">
        <v>9</v>
      </c>
      <c r="J7902">
        <f t="shared" si="246"/>
        <v>3949363</v>
      </c>
      <c r="K7902" t="str">
        <f t="shared" si="247"/>
        <v/>
      </c>
      <c r="M7902">
        <v>0.38796120387960098</v>
      </c>
    </row>
    <row r="7903" spans="1:13" x14ac:dyDescent="0.2">
      <c r="A7903">
        <v>789989</v>
      </c>
      <c r="B7903">
        <v>0</v>
      </c>
      <c r="D7903">
        <v>3949863</v>
      </c>
      <c r="E7903">
        <v>30</v>
      </c>
      <c r="J7903">
        <f t="shared" si="246"/>
        <v>3949863</v>
      </c>
      <c r="K7903" t="str">
        <f t="shared" si="247"/>
        <v/>
      </c>
      <c r="M7903">
        <v>0.38786121387860201</v>
      </c>
    </row>
    <row r="7904" spans="1:13" x14ac:dyDescent="0.2">
      <c r="A7904">
        <v>790089</v>
      </c>
      <c r="B7904">
        <v>0</v>
      </c>
      <c r="D7904">
        <v>3950363</v>
      </c>
      <c r="E7904">
        <v>23</v>
      </c>
      <c r="J7904">
        <f t="shared" si="246"/>
        <v>3950363</v>
      </c>
      <c r="K7904" t="str">
        <f t="shared" si="247"/>
        <v/>
      </c>
      <c r="M7904">
        <v>0.38696130386960298</v>
      </c>
    </row>
    <row r="7905" spans="1:13" x14ac:dyDescent="0.2">
      <c r="A7905">
        <v>790189</v>
      </c>
      <c r="B7905">
        <v>0</v>
      </c>
      <c r="D7905">
        <v>3950863</v>
      </c>
      <c r="E7905">
        <v>30</v>
      </c>
      <c r="J7905">
        <f t="shared" si="246"/>
        <v>3950863</v>
      </c>
      <c r="K7905" t="str">
        <f t="shared" si="247"/>
        <v/>
      </c>
      <c r="M7905">
        <v>0.38316168383160698</v>
      </c>
    </row>
    <row r="7906" spans="1:13" x14ac:dyDescent="0.2">
      <c r="A7906">
        <v>790289</v>
      </c>
      <c r="B7906">
        <v>0</v>
      </c>
      <c r="D7906">
        <v>3951363</v>
      </c>
      <c r="E7906">
        <v>2</v>
      </c>
      <c r="J7906">
        <f t="shared" si="246"/>
        <v>3951363</v>
      </c>
      <c r="K7906" t="str">
        <f t="shared" si="247"/>
        <v/>
      </c>
      <c r="M7906">
        <v>0.38426157384260601</v>
      </c>
    </row>
    <row r="7907" spans="1:13" x14ac:dyDescent="0.2">
      <c r="A7907">
        <v>790389</v>
      </c>
      <c r="B7907">
        <v>0</v>
      </c>
      <c r="D7907">
        <v>3951863</v>
      </c>
      <c r="E7907">
        <v>0</v>
      </c>
      <c r="J7907">
        <f t="shared" si="246"/>
        <v>3951863</v>
      </c>
      <c r="K7907">
        <f t="shared" si="247"/>
        <v>1</v>
      </c>
      <c r="M7907">
        <v>0.38566143385660401</v>
      </c>
    </row>
    <row r="7908" spans="1:13" x14ac:dyDescent="0.2">
      <c r="A7908">
        <v>790489</v>
      </c>
      <c r="B7908">
        <v>0</v>
      </c>
      <c r="D7908">
        <v>3952363</v>
      </c>
      <c r="E7908">
        <v>0</v>
      </c>
      <c r="J7908">
        <f t="shared" si="246"/>
        <v>3952363</v>
      </c>
      <c r="K7908">
        <f t="shared" si="247"/>
        <v>1</v>
      </c>
      <c r="M7908">
        <v>0.38736126387360198</v>
      </c>
    </row>
    <row r="7909" spans="1:13" x14ac:dyDescent="0.2">
      <c r="A7909">
        <v>790589</v>
      </c>
      <c r="B7909">
        <v>0</v>
      </c>
      <c r="D7909">
        <v>3952863</v>
      </c>
      <c r="E7909">
        <v>0</v>
      </c>
      <c r="J7909">
        <f t="shared" si="246"/>
        <v>3952863</v>
      </c>
      <c r="K7909">
        <f t="shared" si="247"/>
        <v>1</v>
      </c>
      <c r="M7909">
        <v>0.38826117388260101</v>
      </c>
    </row>
    <row r="7910" spans="1:13" x14ac:dyDescent="0.2">
      <c r="A7910">
        <v>790689</v>
      </c>
      <c r="B7910">
        <v>0</v>
      </c>
      <c r="D7910">
        <v>3953363</v>
      </c>
      <c r="E7910">
        <v>0</v>
      </c>
      <c r="J7910">
        <f t="shared" si="246"/>
        <v>3953363</v>
      </c>
      <c r="K7910">
        <f t="shared" si="247"/>
        <v>1</v>
      </c>
      <c r="M7910">
        <v>0.38826117388260101</v>
      </c>
    </row>
    <row r="7911" spans="1:13" x14ac:dyDescent="0.2">
      <c r="A7911">
        <v>790789</v>
      </c>
      <c r="B7911">
        <v>0</v>
      </c>
      <c r="D7911">
        <v>3953863</v>
      </c>
      <c r="E7911">
        <v>0</v>
      </c>
      <c r="J7911">
        <f t="shared" si="246"/>
        <v>3953863</v>
      </c>
      <c r="K7911">
        <f t="shared" si="247"/>
        <v>1</v>
      </c>
      <c r="M7911">
        <v>0.38676132386760298</v>
      </c>
    </row>
    <row r="7912" spans="1:13" x14ac:dyDescent="0.2">
      <c r="A7912">
        <v>790889</v>
      </c>
      <c r="B7912">
        <v>0</v>
      </c>
      <c r="D7912">
        <v>3954363</v>
      </c>
      <c r="E7912">
        <v>6</v>
      </c>
      <c r="J7912">
        <f t="shared" si="246"/>
        <v>3954363</v>
      </c>
      <c r="K7912" t="str">
        <f t="shared" si="247"/>
        <v/>
      </c>
      <c r="M7912">
        <v>0.38886111388860001</v>
      </c>
    </row>
    <row r="7913" spans="1:13" x14ac:dyDescent="0.2">
      <c r="A7913">
        <v>790989</v>
      </c>
      <c r="B7913">
        <v>1</v>
      </c>
      <c r="D7913">
        <v>3954863</v>
      </c>
      <c r="E7913">
        <v>2</v>
      </c>
      <c r="J7913">
        <f t="shared" si="246"/>
        <v>3954863</v>
      </c>
      <c r="K7913" t="str">
        <f t="shared" si="247"/>
        <v/>
      </c>
      <c r="M7913">
        <v>0.38536146385360398</v>
      </c>
    </row>
    <row r="7914" spans="1:13" x14ac:dyDescent="0.2">
      <c r="A7914">
        <v>791089</v>
      </c>
      <c r="B7914">
        <v>1</v>
      </c>
      <c r="D7914">
        <v>3955363</v>
      </c>
      <c r="E7914">
        <v>1</v>
      </c>
      <c r="J7914">
        <f t="shared" si="246"/>
        <v>3955363</v>
      </c>
      <c r="K7914" t="str">
        <f t="shared" si="247"/>
        <v/>
      </c>
      <c r="M7914">
        <v>0.38436156384360498</v>
      </c>
    </row>
    <row r="7915" spans="1:13" x14ac:dyDescent="0.2">
      <c r="A7915">
        <v>791189</v>
      </c>
      <c r="B7915">
        <v>0</v>
      </c>
      <c r="D7915">
        <v>3955863</v>
      </c>
      <c r="E7915">
        <v>1</v>
      </c>
      <c r="J7915">
        <f t="shared" si="246"/>
        <v>3955863</v>
      </c>
      <c r="K7915" t="str">
        <f t="shared" si="247"/>
        <v/>
      </c>
      <c r="M7915">
        <v>0.38056194380560998</v>
      </c>
    </row>
    <row r="7916" spans="1:13" x14ac:dyDescent="0.2">
      <c r="A7916">
        <v>791289</v>
      </c>
      <c r="B7916">
        <v>2</v>
      </c>
      <c r="D7916">
        <v>3956363</v>
      </c>
      <c r="E7916">
        <v>3</v>
      </c>
      <c r="J7916">
        <f t="shared" si="246"/>
        <v>3956363</v>
      </c>
      <c r="K7916" t="str">
        <f t="shared" si="247"/>
        <v/>
      </c>
      <c r="M7916">
        <v>0.37916208379161098</v>
      </c>
    </row>
    <row r="7917" spans="1:13" x14ac:dyDescent="0.2">
      <c r="A7917">
        <v>791389</v>
      </c>
      <c r="B7917">
        <v>3</v>
      </c>
      <c r="D7917">
        <v>3956863</v>
      </c>
      <c r="E7917">
        <v>10</v>
      </c>
      <c r="J7917">
        <f t="shared" si="246"/>
        <v>3956863</v>
      </c>
      <c r="K7917" t="str">
        <f t="shared" si="247"/>
        <v/>
      </c>
      <c r="M7917">
        <v>0.38026197380261001</v>
      </c>
    </row>
    <row r="7918" spans="1:13" x14ac:dyDescent="0.2">
      <c r="A7918">
        <v>791489</v>
      </c>
      <c r="B7918">
        <v>0</v>
      </c>
      <c r="D7918">
        <v>3957363</v>
      </c>
      <c r="E7918">
        <v>2</v>
      </c>
      <c r="J7918">
        <f t="shared" si="246"/>
        <v>3957363</v>
      </c>
      <c r="K7918" t="str">
        <f t="shared" si="247"/>
        <v/>
      </c>
      <c r="M7918">
        <v>0.38626137386260301</v>
      </c>
    </row>
    <row r="7919" spans="1:13" x14ac:dyDescent="0.2">
      <c r="A7919">
        <v>791589</v>
      </c>
      <c r="B7919">
        <v>0</v>
      </c>
      <c r="D7919">
        <v>3957863</v>
      </c>
      <c r="E7919">
        <v>8</v>
      </c>
      <c r="J7919">
        <f t="shared" si="246"/>
        <v>3957863</v>
      </c>
      <c r="K7919" t="str">
        <f t="shared" si="247"/>
        <v/>
      </c>
      <c r="M7919">
        <v>0.38696130386960298</v>
      </c>
    </row>
    <row r="7920" spans="1:13" x14ac:dyDescent="0.2">
      <c r="A7920">
        <v>791689</v>
      </c>
      <c r="B7920">
        <v>0</v>
      </c>
      <c r="D7920">
        <v>3958363</v>
      </c>
      <c r="E7920">
        <v>1</v>
      </c>
      <c r="J7920">
        <f t="shared" si="246"/>
        <v>3958363</v>
      </c>
      <c r="K7920" t="str">
        <f t="shared" si="247"/>
        <v/>
      </c>
      <c r="M7920">
        <v>0.38396160383960598</v>
      </c>
    </row>
    <row r="7921" spans="1:13" x14ac:dyDescent="0.2">
      <c r="A7921">
        <v>791789</v>
      </c>
      <c r="B7921">
        <v>0</v>
      </c>
      <c r="D7921">
        <v>3958863</v>
      </c>
      <c r="E7921">
        <v>6</v>
      </c>
      <c r="J7921">
        <f t="shared" si="246"/>
        <v>3958863</v>
      </c>
      <c r="K7921" t="str">
        <f t="shared" si="247"/>
        <v/>
      </c>
      <c r="M7921">
        <v>0.38056194380560998</v>
      </c>
    </row>
    <row r="7922" spans="1:13" x14ac:dyDescent="0.2">
      <c r="A7922">
        <v>791889</v>
      </c>
      <c r="B7922">
        <v>0</v>
      </c>
      <c r="D7922">
        <v>3959363</v>
      </c>
      <c r="E7922">
        <v>3</v>
      </c>
      <c r="J7922">
        <f t="shared" si="246"/>
        <v>3959363</v>
      </c>
      <c r="K7922" t="str">
        <f t="shared" si="247"/>
        <v/>
      </c>
      <c r="M7922">
        <v>0.37836216378361198</v>
      </c>
    </row>
    <row r="7923" spans="1:13" x14ac:dyDescent="0.2">
      <c r="A7923">
        <v>791989</v>
      </c>
      <c r="B7923">
        <v>0</v>
      </c>
      <c r="D7923">
        <v>3959863</v>
      </c>
      <c r="E7923">
        <v>0</v>
      </c>
      <c r="J7923">
        <f t="shared" si="246"/>
        <v>3959863</v>
      </c>
      <c r="K7923">
        <f t="shared" si="247"/>
        <v>1</v>
      </c>
      <c r="M7923">
        <v>0.37636236376361398</v>
      </c>
    </row>
    <row r="7924" spans="1:13" x14ac:dyDescent="0.2">
      <c r="A7924">
        <v>792089</v>
      </c>
      <c r="B7924">
        <v>0</v>
      </c>
      <c r="D7924">
        <v>3960363</v>
      </c>
      <c r="E7924">
        <v>0</v>
      </c>
      <c r="J7924">
        <f t="shared" si="246"/>
        <v>3960363</v>
      </c>
      <c r="K7924">
        <f t="shared" si="247"/>
        <v>1</v>
      </c>
      <c r="M7924">
        <v>0.37716228377161298</v>
      </c>
    </row>
    <row r="7925" spans="1:13" x14ac:dyDescent="0.2">
      <c r="A7925">
        <v>792189</v>
      </c>
      <c r="B7925">
        <v>0</v>
      </c>
      <c r="D7925">
        <v>3960863</v>
      </c>
      <c r="E7925">
        <v>17</v>
      </c>
      <c r="J7925">
        <f t="shared" si="246"/>
        <v>3960863</v>
      </c>
      <c r="K7925" t="str">
        <f t="shared" si="247"/>
        <v/>
      </c>
      <c r="M7925">
        <v>0.38136186381360898</v>
      </c>
    </row>
    <row r="7926" spans="1:13" x14ac:dyDescent="0.2">
      <c r="A7926">
        <v>792289</v>
      </c>
      <c r="B7926">
        <v>0</v>
      </c>
      <c r="D7926">
        <v>3961363</v>
      </c>
      <c r="E7926">
        <v>15</v>
      </c>
      <c r="J7926">
        <f t="shared" si="246"/>
        <v>3961363</v>
      </c>
      <c r="K7926" t="str">
        <f t="shared" si="247"/>
        <v/>
      </c>
      <c r="M7926">
        <v>0.38136186381360898</v>
      </c>
    </row>
    <row r="7927" spans="1:13" x14ac:dyDescent="0.2">
      <c r="A7927">
        <v>792389</v>
      </c>
      <c r="B7927">
        <v>0</v>
      </c>
      <c r="D7927">
        <v>3961863</v>
      </c>
      <c r="E7927">
        <v>13</v>
      </c>
      <c r="J7927">
        <f t="shared" si="246"/>
        <v>3961863</v>
      </c>
      <c r="K7927" t="str">
        <f t="shared" si="247"/>
        <v/>
      </c>
      <c r="M7927">
        <v>0.38156184381560898</v>
      </c>
    </row>
    <row r="7928" spans="1:13" x14ac:dyDescent="0.2">
      <c r="A7928">
        <v>792489</v>
      </c>
      <c r="B7928">
        <v>0</v>
      </c>
      <c r="D7928">
        <v>3962363</v>
      </c>
      <c r="E7928">
        <v>5</v>
      </c>
      <c r="J7928">
        <f t="shared" si="246"/>
        <v>3962363</v>
      </c>
      <c r="K7928" t="str">
        <f t="shared" si="247"/>
        <v/>
      </c>
      <c r="M7928">
        <v>0.37816218378161198</v>
      </c>
    </row>
    <row r="7929" spans="1:13" x14ac:dyDescent="0.2">
      <c r="A7929">
        <v>792589</v>
      </c>
      <c r="B7929">
        <v>0</v>
      </c>
      <c r="D7929">
        <v>3962863</v>
      </c>
      <c r="E7929">
        <v>0</v>
      </c>
      <c r="J7929">
        <f t="shared" si="246"/>
        <v>3962863</v>
      </c>
      <c r="K7929">
        <f t="shared" si="247"/>
        <v>1</v>
      </c>
      <c r="M7929">
        <v>0.37556244375561498</v>
      </c>
    </row>
    <row r="7930" spans="1:13" x14ac:dyDescent="0.2">
      <c r="A7930">
        <v>792689</v>
      </c>
      <c r="B7930">
        <v>0</v>
      </c>
      <c r="D7930">
        <v>3963363</v>
      </c>
      <c r="E7930">
        <v>0</v>
      </c>
      <c r="J7930">
        <f t="shared" si="246"/>
        <v>3963363</v>
      </c>
      <c r="K7930">
        <f t="shared" si="247"/>
        <v>1</v>
      </c>
      <c r="M7930">
        <v>0.37746225377461301</v>
      </c>
    </row>
    <row r="7931" spans="1:13" x14ac:dyDescent="0.2">
      <c r="A7931">
        <v>792789</v>
      </c>
      <c r="B7931">
        <v>0</v>
      </c>
      <c r="D7931">
        <v>3963863</v>
      </c>
      <c r="E7931">
        <v>0</v>
      </c>
      <c r="J7931">
        <f t="shared" si="246"/>
        <v>3963863</v>
      </c>
      <c r="K7931">
        <f t="shared" si="247"/>
        <v>1</v>
      </c>
      <c r="M7931">
        <v>0.37916208379161098</v>
      </c>
    </row>
    <row r="7932" spans="1:13" x14ac:dyDescent="0.2">
      <c r="A7932">
        <v>792889</v>
      </c>
      <c r="B7932">
        <v>1</v>
      </c>
      <c r="D7932">
        <v>3964363</v>
      </c>
      <c r="E7932">
        <v>0</v>
      </c>
      <c r="J7932">
        <f t="shared" si="246"/>
        <v>3964363</v>
      </c>
      <c r="K7932">
        <f t="shared" si="247"/>
        <v>1</v>
      </c>
      <c r="M7932">
        <v>0.37796220377961298</v>
      </c>
    </row>
    <row r="7933" spans="1:13" x14ac:dyDescent="0.2">
      <c r="A7933">
        <v>792989</v>
      </c>
      <c r="B7933">
        <v>2</v>
      </c>
      <c r="D7933">
        <v>3964863</v>
      </c>
      <c r="E7933">
        <v>3</v>
      </c>
      <c r="J7933">
        <f t="shared" si="246"/>
        <v>3964863</v>
      </c>
      <c r="K7933" t="str">
        <f t="shared" si="247"/>
        <v/>
      </c>
      <c r="M7933">
        <v>0.37966203379661101</v>
      </c>
    </row>
    <row r="7934" spans="1:13" x14ac:dyDescent="0.2">
      <c r="A7934">
        <v>793089</v>
      </c>
      <c r="B7934">
        <v>1</v>
      </c>
      <c r="D7934">
        <v>3965363</v>
      </c>
      <c r="E7934">
        <v>1</v>
      </c>
      <c r="J7934">
        <f t="shared" si="246"/>
        <v>3965363</v>
      </c>
      <c r="K7934" t="str">
        <f t="shared" si="247"/>
        <v/>
      </c>
      <c r="M7934">
        <v>0.38216178382160798</v>
      </c>
    </row>
    <row r="7935" spans="1:13" x14ac:dyDescent="0.2">
      <c r="A7935">
        <v>793189</v>
      </c>
      <c r="B7935">
        <v>1</v>
      </c>
      <c r="D7935">
        <v>3965863</v>
      </c>
      <c r="E7935">
        <v>86</v>
      </c>
      <c r="J7935">
        <f t="shared" si="246"/>
        <v>3965863</v>
      </c>
      <c r="K7935" t="str">
        <f t="shared" si="247"/>
        <v/>
      </c>
      <c r="M7935">
        <v>0.38716128387160198</v>
      </c>
    </row>
    <row r="7936" spans="1:13" x14ac:dyDescent="0.2">
      <c r="A7936">
        <v>793289</v>
      </c>
      <c r="B7936">
        <v>1</v>
      </c>
      <c r="D7936">
        <v>3966363</v>
      </c>
      <c r="E7936">
        <v>15</v>
      </c>
      <c r="J7936">
        <f t="shared" si="246"/>
        <v>3966363</v>
      </c>
      <c r="K7936" t="str">
        <f t="shared" si="247"/>
        <v/>
      </c>
      <c r="M7936">
        <v>0.38826117388260101</v>
      </c>
    </row>
    <row r="7937" spans="1:13" x14ac:dyDescent="0.2">
      <c r="A7937">
        <v>793389</v>
      </c>
      <c r="B7937">
        <v>0</v>
      </c>
      <c r="D7937">
        <v>3966863</v>
      </c>
      <c r="E7937">
        <v>18</v>
      </c>
      <c r="J7937">
        <f t="shared" si="246"/>
        <v>3966863</v>
      </c>
      <c r="K7937" t="str">
        <f t="shared" si="247"/>
        <v/>
      </c>
      <c r="M7937">
        <v>0.38476152384760498</v>
      </c>
    </row>
    <row r="7938" spans="1:13" x14ac:dyDescent="0.2">
      <c r="A7938">
        <v>793489</v>
      </c>
      <c r="B7938">
        <v>0</v>
      </c>
      <c r="D7938">
        <v>3967363</v>
      </c>
      <c r="E7938">
        <v>13</v>
      </c>
      <c r="J7938">
        <f t="shared" si="246"/>
        <v>3967363</v>
      </c>
      <c r="K7938" t="str">
        <f t="shared" si="247"/>
        <v/>
      </c>
      <c r="M7938">
        <v>0.38086191380860901</v>
      </c>
    </row>
    <row r="7939" spans="1:13" x14ac:dyDescent="0.2">
      <c r="A7939">
        <v>793589</v>
      </c>
      <c r="B7939">
        <v>0</v>
      </c>
      <c r="D7939">
        <v>3967863</v>
      </c>
      <c r="E7939">
        <v>90</v>
      </c>
      <c r="J7939">
        <f t="shared" ref="J7939:J8002" si="248">D7939</f>
        <v>3967863</v>
      </c>
      <c r="K7939" t="str">
        <f t="shared" ref="K7939:K8002" si="249">IF(E7939,"",1)</f>
        <v/>
      </c>
      <c r="M7939">
        <v>0.37746225377461301</v>
      </c>
    </row>
    <row r="7940" spans="1:13" x14ac:dyDescent="0.2">
      <c r="A7940">
        <v>793689</v>
      </c>
      <c r="B7940">
        <v>9</v>
      </c>
      <c r="D7940">
        <v>3968363</v>
      </c>
      <c r="E7940">
        <v>1</v>
      </c>
      <c r="J7940">
        <f t="shared" si="248"/>
        <v>3968363</v>
      </c>
      <c r="K7940" t="str">
        <f t="shared" si="249"/>
        <v/>
      </c>
      <c r="M7940">
        <v>0.37696230376961398</v>
      </c>
    </row>
    <row r="7941" spans="1:13" x14ac:dyDescent="0.2">
      <c r="A7941">
        <v>793789</v>
      </c>
      <c r="B7941">
        <v>9</v>
      </c>
      <c r="D7941">
        <v>3968863</v>
      </c>
      <c r="E7941">
        <v>8</v>
      </c>
      <c r="J7941">
        <f t="shared" si="248"/>
        <v>3968863</v>
      </c>
      <c r="K7941" t="str">
        <f t="shared" si="249"/>
        <v/>
      </c>
      <c r="M7941">
        <v>0.37806219378061201</v>
      </c>
    </row>
    <row r="7942" spans="1:13" x14ac:dyDescent="0.2">
      <c r="A7942">
        <v>793889</v>
      </c>
      <c r="B7942">
        <v>8</v>
      </c>
      <c r="D7942">
        <v>3969363</v>
      </c>
      <c r="E7942">
        <v>8</v>
      </c>
      <c r="J7942">
        <f t="shared" si="248"/>
        <v>3969363</v>
      </c>
      <c r="K7942" t="str">
        <f t="shared" si="249"/>
        <v/>
      </c>
      <c r="M7942">
        <v>0.37706229377061401</v>
      </c>
    </row>
    <row r="7943" spans="1:13" x14ac:dyDescent="0.2">
      <c r="A7943">
        <v>793989</v>
      </c>
      <c r="B7943">
        <v>0</v>
      </c>
      <c r="D7943">
        <v>3969863</v>
      </c>
      <c r="E7943">
        <v>3</v>
      </c>
      <c r="J7943">
        <f t="shared" si="248"/>
        <v>3969863</v>
      </c>
      <c r="K7943" t="str">
        <f t="shared" si="249"/>
        <v/>
      </c>
      <c r="M7943">
        <v>0.37586241375861501</v>
      </c>
    </row>
    <row r="7944" spans="1:13" x14ac:dyDescent="0.2">
      <c r="A7944">
        <v>794089</v>
      </c>
      <c r="B7944">
        <v>0</v>
      </c>
      <c r="D7944">
        <v>3970363</v>
      </c>
      <c r="E7944">
        <v>8</v>
      </c>
      <c r="J7944">
        <f t="shared" si="248"/>
        <v>3970363</v>
      </c>
      <c r="K7944" t="str">
        <f t="shared" si="249"/>
        <v/>
      </c>
      <c r="M7944">
        <v>0.37646235376461401</v>
      </c>
    </row>
    <row r="7945" spans="1:13" x14ac:dyDescent="0.2">
      <c r="A7945">
        <v>794189</v>
      </c>
      <c r="B7945">
        <v>0</v>
      </c>
      <c r="D7945">
        <v>3970863</v>
      </c>
      <c r="E7945">
        <v>1</v>
      </c>
      <c r="J7945">
        <f t="shared" si="248"/>
        <v>3970863</v>
      </c>
      <c r="K7945" t="str">
        <f t="shared" si="249"/>
        <v/>
      </c>
      <c r="M7945">
        <v>0.37076292370762098</v>
      </c>
    </row>
    <row r="7946" spans="1:13" x14ac:dyDescent="0.2">
      <c r="A7946">
        <v>794289</v>
      </c>
      <c r="B7946">
        <v>0</v>
      </c>
      <c r="D7946">
        <v>3971363</v>
      </c>
      <c r="E7946">
        <v>0</v>
      </c>
      <c r="J7946">
        <f t="shared" si="248"/>
        <v>3971363</v>
      </c>
      <c r="K7946">
        <f t="shared" si="249"/>
        <v>1</v>
      </c>
      <c r="M7946">
        <v>0.36926307369262201</v>
      </c>
    </row>
    <row r="7947" spans="1:13" x14ac:dyDescent="0.2">
      <c r="A7947">
        <v>794389</v>
      </c>
      <c r="B7947">
        <v>0</v>
      </c>
      <c r="D7947">
        <v>3971863</v>
      </c>
      <c r="E7947">
        <v>0</v>
      </c>
      <c r="J7947">
        <f t="shared" si="248"/>
        <v>3971863</v>
      </c>
      <c r="K7947">
        <f t="shared" si="249"/>
        <v>1</v>
      </c>
      <c r="M7947">
        <v>0.36496350364962699</v>
      </c>
    </row>
    <row r="7948" spans="1:13" x14ac:dyDescent="0.2">
      <c r="A7948">
        <v>794489</v>
      </c>
      <c r="B7948">
        <v>0</v>
      </c>
      <c r="D7948">
        <v>3972363</v>
      </c>
      <c r="E7948">
        <v>1</v>
      </c>
      <c r="J7948">
        <f t="shared" si="248"/>
        <v>3972363</v>
      </c>
      <c r="K7948" t="str">
        <f t="shared" si="249"/>
        <v/>
      </c>
      <c r="M7948">
        <v>0.36376362363762799</v>
      </c>
    </row>
    <row r="7949" spans="1:13" x14ac:dyDescent="0.2">
      <c r="A7949">
        <v>794589</v>
      </c>
      <c r="B7949">
        <v>11</v>
      </c>
      <c r="D7949">
        <v>3972863</v>
      </c>
      <c r="E7949">
        <v>37</v>
      </c>
      <c r="J7949">
        <f t="shared" si="248"/>
        <v>3972863</v>
      </c>
      <c r="K7949" t="str">
        <f t="shared" si="249"/>
        <v/>
      </c>
      <c r="M7949">
        <v>0.36326367363262901</v>
      </c>
    </row>
    <row r="7950" spans="1:13" x14ac:dyDescent="0.2">
      <c r="A7950">
        <v>794689</v>
      </c>
      <c r="B7950">
        <v>11</v>
      </c>
      <c r="D7950">
        <v>3973363</v>
      </c>
      <c r="E7950">
        <v>6</v>
      </c>
      <c r="J7950">
        <f t="shared" si="248"/>
        <v>3973363</v>
      </c>
      <c r="K7950" t="str">
        <f t="shared" si="249"/>
        <v/>
      </c>
      <c r="M7950">
        <v>0.35766423357663502</v>
      </c>
    </row>
    <row r="7951" spans="1:13" x14ac:dyDescent="0.2">
      <c r="A7951">
        <v>794789</v>
      </c>
      <c r="B7951">
        <v>3</v>
      </c>
      <c r="D7951">
        <v>3973863</v>
      </c>
      <c r="E7951">
        <v>25</v>
      </c>
      <c r="J7951">
        <f t="shared" si="248"/>
        <v>3973863</v>
      </c>
      <c r="K7951" t="str">
        <f t="shared" si="249"/>
        <v/>
      </c>
      <c r="M7951">
        <v>0.35696430356963599</v>
      </c>
    </row>
    <row r="7952" spans="1:13" x14ac:dyDescent="0.2">
      <c r="A7952">
        <v>794889</v>
      </c>
      <c r="B7952">
        <v>7</v>
      </c>
      <c r="D7952">
        <v>3974363</v>
      </c>
      <c r="E7952">
        <v>7</v>
      </c>
      <c r="J7952">
        <f t="shared" si="248"/>
        <v>3974363</v>
      </c>
      <c r="K7952" t="str">
        <f t="shared" si="249"/>
        <v/>
      </c>
      <c r="M7952">
        <v>0.35516448355163799</v>
      </c>
    </row>
    <row r="7953" spans="1:13" x14ac:dyDescent="0.2">
      <c r="A7953">
        <v>794989</v>
      </c>
      <c r="B7953">
        <v>6</v>
      </c>
      <c r="D7953">
        <v>3974863</v>
      </c>
      <c r="E7953">
        <v>1</v>
      </c>
      <c r="J7953">
        <f t="shared" si="248"/>
        <v>3974863</v>
      </c>
      <c r="K7953" t="str">
        <f t="shared" si="249"/>
        <v/>
      </c>
      <c r="M7953">
        <v>0.35476452354763799</v>
      </c>
    </row>
    <row r="7954" spans="1:13" x14ac:dyDescent="0.2">
      <c r="A7954">
        <v>795089</v>
      </c>
      <c r="B7954">
        <v>0</v>
      </c>
      <c r="D7954">
        <v>3975363</v>
      </c>
      <c r="E7954">
        <v>1</v>
      </c>
      <c r="J7954">
        <f t="shared" si="248"/>
        <v>3975363</v>
      </c>
      <c r="K7954" t="str">
        <f t="shared" si="249"/>
        <v/>
      </c>
      <c r="M7954">
        <v>0.36156384361563099</v>
      </c>
    </row>
    <row r="7955" spans="1:13" x14ac:dyDescent="0.2">
      <c r="A7955">
        <v>795189</v>
      </c>
      <c r="B7955">
        <v>0</v>
      </c>
      <c r="D7955">
        <v>3975863</v>
      </c>
      <c r="E7955">
        <v>10</v>
      </c>
      <c r="J7955">
        <f t="shared" si="248"/>
        <v>3975863</v>
      </c>
      <c r="K7955" t="str">
        <f t="shared" si="249"/>
        <v/>
      </c>
      <c r="M7955">
        <v>0.36456354364562699</v>
      </c>
    </row>
    <row r="7956" spans="1:13" x14ac:dyDescent="0.2">
      <c r="A7956">
        <v>795289</v>
      </c>
      <c r="B7956">
        <v>2</v>
      </c>
      <c r="D7956">
        <v>3976363</v>
      </c>
      <c r="E7956">
        <v>6</v>
      </c>
      <c r="J7956">
        <f t="shared" si="248"/>
        <v>3976363</v>
      </c>
      <c r="K7956" t="str">
        <f t="shared" si="249"/>
        <v/>
      </c>
      <c r="M7956">
        <v>0.37396260373961698</v>
      </c>
    </row>
    <row r="7957" spans="1:13" x14ac:dyDescent="0.2">
      <c r="A7957">
        <v>795389</v>
      </c>
      <c r="B7957">
        <v>2</v>
      </c>
      <c r="D7957">
        <v>3976863</v>
      </c>
      <c r="E7957">
        <v>6</v>
      </c>
      <c r="J7957">
        <f t="shared" si="248"/>
        <v>3976863</v>
      </c>
      <c r="K7957" t="str">
        <f t="shared" si="249"/>
        <v/>
      </c>
      <c r="M7957">
        <v>0.37856214378561198</v>
      </c>
    </row>
    <row r="7958" spans="1:13" x14ac:dyDescent="0.2">
      <c r="A7958">
        <v>795489</v>
      </c>
      <c r="B7958">
        <v>2</v>
      </c>
      <c r="D7958">
        <v>3977363</v>
      </c>
      <c r="E7958">
        <v>2</v>
      </c>
      <c r="J7958">
        <f t="shared" si="248"/>
        <v>3977363</v>
      </c>
      <c r="K7958" t="str">
        <f t="shared" si="249"/>
        <v/>
      </c>
      <c r="M7958">
        <v>0.38726127387260201</v>
      </c>
    </row>
    <row r="7959" spans="1:13" x14ac:dyDescent="0.2">
      <c r="A7959">
        <v>795589</v>
      </c>
      <c r="B7959">
        <v>4</v>
      </c>
      <c r="D7959">
        <v>3977863</v>
      </c>
      <c r="E7959">
        <v>6</v>
      </c>
      <c r="J7959">
        <f t="shared" si="248"/>
        <v>3977863</v>
      </c>
      <c r="K7959" t="str">
        <f t="shared" si="249"/>
        <v/>
      </c>
      <c r="M7959">
        <v>0.39426057394259401</v>
      </c>
    </row>
    <row r="7960" spans="1:13" x14ac:dyDescent="0.2">
      <c r="A7960">
        <v>795689</v>
      </c>
      <c r="B7960">
        <v>4</v>
      </c>
      <c r="D7960">
        <v>3978363</v>
      </c>
      <c r="E7960">
        <v>0</v>
      </c>
      <c r="J7960">
        <f t="shared" si="248"/>
        <v>3978363</v>
      </c>
      <c r="K7960">
        <f t="shared" si="249"/>
        <v>1</v>
      </c>
      <c r="M7960">
        <v>0.39436056394359398</v>
      </c>
    </row>
    <row r="7961" spans="1:13" x14ac:dyDescent="0.2">
      <c r="A7961">
        <v>795789</v>
      </c>
      <c r="B7961">
        <v>1</v>
      </c>
      <c r="D7961">
        <v>3978863</v>
      </c>
      <c r="E7961">
        <v>0</v>
      </c>
      <c r="J7961">
        <f t="shared" si="248"/>
        <v>3978863</v>
      </c>
      <c r="K7961">
        <f t="shared" si="249"/>
        <v>1</v>
      </c>
      <c r="M7961">
        <v>0.40095990400958698</v>
      </c>
    </row>
    <row r="7962" spans="1:13" x14ac:dyDescent="0.2">
      <c r="A7962">
        <v>795889</v>
      </c>
      <c r="B7962">
        <v>0</v>
      </c>
      <c r="D7962">
        <v>3979363</v>
      </c>
      <c r="E7962">
        <v>1</v>
      </c>
      <c r="J7962">
        <f t="shared" si="248"/>
        <v>3979363</v>
      </c>
      <c r="K7962" t="str">
        <f t="shared" si="249"/>
        <v/>
      </c>
      <c r="M7962">
        <v>0.41055894410557597</v>
      </c>
    </row>
    <row r="7963" spans="1:13" x14ac:dyDescent="0.2">
      <c r="A7963">
        <v>795989</v>
      </c>
      <c r="B7963">
        <v>0</v>
      </c>
      <c r="D7963">
        <v>3979863</v>
      </c>
      <c r="E7963">
        <v>16</v>
      </c>
      <c r="J7963">
        <f t="shared" si="248"/>
        <v>3979863</v>
      </c>
      <c r="K7963" t="str">
        <f t="shared" si="249"/>
        <v/>
      </c>
      <c r="M7963">
        <v>0.41855814418556703</v>
      </c>
    </row>
    <row r="7964" spans="1:13" x14ac:dyDescent="0.2">
      <c r="A7964">
        <v>796089</v>
      </c>
      <c r="B7964">
        <v>0</v>
      </c>
      <c r="D7964">
        <v>3980363</v>
      </c>
      <c r="E7964">
        <v>7</v>
      </c>
      <c r="J7964">
        <f t="shared" si="248"/>
        <v>3980363</v>
      </c>
      <c r="K7964" t="str">
        <f t="shared" si="249"/>
        <v/>
      </c>
      <c r="M7964">
        <v>0.418658134186567</v>
      </c>
    </row>
    <row r="7965" spans="1:13" x14ac:dyDescent="0.2">
      <c r="A7965">
        <v>796189</v>
      </c>
      <c r="B7965">
        <v>0</v>
      </c>
      <c r="D7965">
        <v>3980863</v>
      </c>
      <c r="E7965">
        <v>6</v>
      </c>
      <c r="J7965">
        <f t="shared" si="248"/>
        <v>3980863</v>
      </c>
      <c r="K7965" t="str">
        <f t="shared" si="249"/>
        <v/>
      </c>
      <c r="M7965">
        <v>0.418858114188567</v>
      </c>
    </row>
    <row r="7966" spans="1:13" x14ac:dyDescent="0.2">
      <c r="A7966">
        <v>796289</v>
      </c>
      <c r="B7966">
        <v>0</v>
      </c>
      <c r="D7966">
        <v>3981363</v>
      </c>
      <c r="E7966">
        <v>5</v>
      </c>
      <c r="J7966">
        <f t="shared" si="248"/>
        <v>3981363</v>
      </c>
      <c r="K7966" t="str">
        <f t="shared" si="249"/>
        <v/>
      </c>
      <c r="M7966">
        <v>0.41875812418756703</v>
      </c>
    </row>
    <row r="7967" spans="1:13" x14ac:dyDescent="0.2">
      <c r="A7967">
        <v>796389</v>
      </c>
      <c r="B7967">
        <v>0</v>
      </c>
      <c r="D7967">
        <v>3981863</v>
      </c>
      <c r="E7967">
        <v>13</v>
      </c>
      <c r="J7967">
        <f t="shared" si="248"/>
        <v>3981863</v>
      </c>
      <c r="K7967" t="str">
        <f t="shared" si="249"/>
        <v/>
      </c>
      <c r="M7967">
        <v>0.42075792420756503</v>
      </c>
    </row>
    <row r="7968" spans="1:13" x14ac:dyDescent="0.2">
      <c r="A7968">
        <v>796489</v>
      </c>
      <c r="B7968">
        <v>0</v>
      </c>
      <c r="D7968">
        <v>3982363</v>
      </c>
      <c r="E7968">
        <v>3</v>
      </c>
      <c r="J7968">
        <f t="shared" si="248"/>
        <v>3982363</v>
      </c>
      <c r="K7968" t="str">
        <f t="shared" si="249"/>
        <v/>
      </c>
      <c r="M7968">
        <v>0.42155784421556403</v>
      </c>
    </row>
    <row r="7969" spans="1:13" x14ac:dyDescent="0.2">
      <c r="A7969">
        <v>796589</v>
      </c>
      <c r="B7969">
        <v>1</v>
      </c>
      <c r="D7969">
        <v>3982863</v>
      </c>
      <c r="E7969">
        <v>3</v>
      </c>
      <c r="J7969">
        <f t="shared" si="248"/>
        <v>3982863</v>
      </c>
      <c r="K7969" t="str">
        <f t="shared" si="249"/>
        <v/>
      </c>
      <c r="M7969">
        <v>0.42355764423556203</v>
      </c>
    </row>
    <row r="7970" spans="1:13" x14ac:dyDescent="0.2">
      <c r="A7970">
        <v>796689</v>
      </c>
      <c r="B7970">
        <v>5</v>
      </c>
      <c r="D7970">
        <v>3983363</v>
      </c>
      <c r="E7970">
        <v>167</v>
      </c>
      <c r="J7970">
        <f t="shared" si="248"/>
        <v>3983363</v>
      </c>
      <c r="K7970" t="str">
        <f t="shared" si="249"/>
        <v/>
      </c>
      <c r="M7970">
        <v>0.426057394260559</v>
      </c>
    </row>
    <row r="7971" spans="1:13" x14ac:dyDescent="0.2">
      <c r="A7971">
        <v>796789</v>
      </c>
      <c r="B7971">
        <v>6</v>
      </c>
      <c r="D7971">
        <v>3983863</v>
      </c>
      <c r="E7971">
        <v>233</v>
      </c>
      <c r="J7971">
        <f t="shared" si="248"/>
        <v>3983863</v>
      </c>
      <c r="K7971" t="str">
        <f t="shared" si="249"/>
        <v/>
      </c>
      <c r="M7971">
        <v>0.42855714428555702</v>
      </c>
    </row>
    <row r="7972" spans="1:13" x14ac:dyDescent="0.2">
      <c r="A7972">
        <v>796889</v>
      </c>
      <c r="B7972">
        <v>1</v>
      </c>
      <c r="D7972">
        <v>3984363</v>
      </c>
      <c r="E7972">
        <v>268</v>
      </c>
      <c r="J7972">
        <f t="shared" si="248"/>
        <v>3984363</v>
      </c>
      <c r="K7972" t="str">
        <f t="shared" si="249"/>
        <v/>
      </c>
      <c r="M7972">
        <v>0.428057194280557</v>
      </c>
    </row>
    <row r="7973" spans="1:13" x14ac:dyDescent="0.2">
      <c r="A7973">
        <v>796989</v>
      </c>
      <c r="B7973">
        <v>1</v>
      </c>
      <c r="D7973">
        <v>3984863</v>
      </c>
      <c r="E7973">
        <v>52</v>
      </c>
      <c r="J7973">
        <f t="shared" si="248"/>
        <v>3984863</v>
      </c>
      <c r="K7973" t="str">
        <f t="shared" si="249"/>
        <v/>
      </c>
      <c r="M7973">
        <v>0.428657134286556</v>
      </c>
    </row>
    <row r="7974" spans="1:13" x14ac:dyDescent="0.2">
      <c r="A7974">
        <v>797089</v>
      </c>
      <c r="B7974">
        <v>0</v>
      </c>
      <c r="D7974">
        <v>3985363</v>
      </c>
      <c r="E7974">
        <v>0</v>
      </c>
      <c r="J7974">
        <f t="shared" si="248"/>
        <v>3985363</v>
      </c>
      <c r="K7974">
        <f t="shared" si="249"/>
        <v>1</v>
      </c>
      <c r="M7974">
        <v>0.42095790420956503</v>
      </c>
    </row>
    <row r="7975" spans="1:13" x14ac:dyDescent="0.2">
      <c r="A7975">
        <v>797189</v>
      </c>
      <c r="B7975">
        <v>0</v>
      </c>
      <c r="D7975">
        <v>3985863</v>
      </c>
      <c r="E7975">
        <v>0</v>
      </c>
      <c r="J7975">
        <f t="shared" si="248"/>
        <v>3985863</v>
      </c>
      <c r="K7975">
        <f t="shared" si="249"/>
        <v>1</v>
      </c>
      <c r="M7975">
        <v>0.414858514148572</v>
      </c>
    </row>
    <row r="7976" spans="1:13" x14ac:dyDescent="0.2">
      <c r="A7976">
        <v>797289</v>
      </c>
      <c r="B7976">
        <v>4</v>
      </c>
      <c r="D7976">
        <v>3986363</v>
      </c>
      <c r="E7976">
        <v>0</v>
      </c>
      <c r="J7976">
        <f t="shared" si="248"/>
        <v>3986363</v>
      </c>
      <c r="K7976">
        <f t="shared" si="249"/>
        <v>1</v>
      </c>
      <c r="M7976">
        <v>0.41075892410757597</v>
      </c>
    </row>
    <row r="7977" spans="1:13" x14ac:dyDescent="0.2">
      <c r="A7977">
        <v>797389</v>
      </c>
      <c r="B7977">
        <v>7</v>
      </c>
      <c r="D7977">
        <v>3986863</v>
      </c>
      <c r="E7977">
        <v>4</v>
      </c>
      <c r="J7977">
        <f t="shared" si="248"/>
        <v>3986863</v>
      </c>
      <c r="K7977" t="str">
        <f t="shared" si="249"/>
        <v/>
      </c>
      <c r="M7977">
        <v>0.40735926407357997</v>
      </c>
    </row>
    <row r="7978" spans="1:13" x14ac:dyDescent="0.2">
      <c r="A7978">
        <v>797489</v>
      </c>
      <c r="B7978">
        <v>3</v>
      </c>
      <c r="D7978">
        <v>3987363</v>
      </c>
      <c r="E7978">
        <v>4</v>
      </c>
      <c r="J7978">
        <f t="shared" si="248"/>
        <v>3987363</v>
      </c>
      <c r="K7978" t="str">
        <f t="shared" si="249"/>
        <v/>
      </c>
      <c r="M7978">
        <v>0.40135986401358698</v>
      </c>
    </row>
    <row r="7979" spans="1:13" x14ac:dyDescent="0.2">
      <c r="A7979">
        <v>797589</v>
      </c>
      <c r="B7979">
        <v>0</v>
      </c>
      <c r="D7979">
        <v>3987863</v>
      </c>
      <c r="E7979">
        <v>2</v>
      </c>
      <c r="J7979">
        <f t="shared" si="248"/>
        <v>3987863</v>
      </c>
      <c r="K7979" t="str">
        <f t="shared" si="249"/>
        <v/>
      </c>
      <c r="M7979">
        <v>0.399060093990589</v>
      </c>
    </row>
    <row r="7980" spans="1:13" x14ac:dyDescent="0.2">
      <c r="A7980">
        <v>797689</v>
      </c>
      <c r="B7980">
        <v>0</v>
      </c>
      <c r="D7980">
        <v>3988363</v>
      </c>
      <c r="E7980">
        <v>0</v>
      </c>
      <c r="J7980">
        <f t="shared" si="248"/>
        <v>3988363</v>
      </c>
      <c r="K7980">
        <f t="shared" si="249"/>
        <v>1</v>
      </c>
      <c r="M7980">
        <v>0.401059894010587</v>
      </c>
    </row>
    <row r="7981" spans="1:13" x14ac:dyDescent="0.2">
      <c r="A7981">
        <v>797789</v>
      </c>
      <c r="B7981">
        <v>0</v>
      </c>
      <c r="D7981">
        <v>3988863</v>
      </c>
      <c r="E7981">
        <v>1</v>
      </c>
      <c r="J7981">
        <f t="shared" si="248"/>
        <v>3988863</v>
      </c>
      <c r="K7981" t="str">
        <f t="shared" si="249"/>
        <v/>
      </c>
      <c r="M7981">
        <v>0.39606039396059201</v>
      </c>
    </row>
    <row r="7982" spans="1:13" x14ac:dyDescent="0.2">
      <c r="A7982">
        <v>797889</v>
      </c>
      <c r="B7982">
        <v>0</v>
      </c>
      <c r="D7982">
        <v>3989363</v>
      </c>
      <c r="E7982">
        <v>4</v>
      </c>
      <c r="J7982">
        <f t="shared" si="248"/>
        <v>3989363</v>
      </c>
      <c r="K7982" t="str">
        <f t="shared" si="249"/>
        <v/>
      </c>
      <c r="M7982">
        <v>0.39146085391459801</v>
      </c>
    </row>
    <row r="7983" spans="1:13" x14ac:dyDescent="0.2">
      <c r="A7983">
        <v>797989</v>
      </c>
      <c r="B7983">
        <v>0</v>
      </c>
      <c r="D7983">
        <v>3989863</v>
      </c>
      <c r="E7983">
        <v>4</v>
      </c>
      <c r="J7983">
        <f t="shared" si="248"/>
        <v>3989863</v>
      </c>
      <c r="K7983" t="str">
        <f t="shared" si="249"/>
        <v/>
      </c>
      <c r="M7983">
        <v>0.38596140385960398</v>
      </c>
    </row>
    <row r="7984" spans="1:13" x14ac:dyDescent="0.2">
      <c r="A7984">
        <v>798089</v>
      </c>
      <c r="B7984">
        <v>0</v>
      </c>
      <c r="D7984">
        <v>3990363</v>
      </c>
      <c r="E7984">
        <v>1</v>
      </c>
      <c r="J7984">
        <f t="shared" si="248"/>
        <v>3990363</v>
      </c>
      <c r="K7984" t="str">
        <f t="shared" si="249"/>
        <v/>
      </c>
      <c r="M7984">
        <v>0.38076192380760898</v>
      </c>
    </row>
    <row r="7985" spans="1:13" x14ac:dyDescent="0.2">
      <c r="A7985">
        <v>798189</v>
      </c>
      <c r="B7985">
        <v>0</v>
      </c>
      <c r="D7985">
        <v>3990863</v>
      </c>
      <c r="E7985">
        <v>12</v>
      </c>
      <c r="J7985">
        <f t="shared" si="248"/>
        <v>3990863</v>
      </c>
      <c r="K7985" t="str">
        <f t="shared" si="249"/>
        <v/>
      </c>
      <c r="M7985">
        <v>0.38296170382960698</v>
      </c>
    </row>
    <row r="7986" spans="1:13" x14ac:dyDescent="0.2">
      <c r="A7986">
        <v>798289</v>
      </c>
      <c r="B7986">
        <v>0</v>
      </c>
      <c r="D7986">
        <v>3991363</v>
      </c>
      <c r="E7986">
        <v>4</v>
      </c>
      <c r="J7986">
        <f t="shared" si="248"/>
        <v>3991363</v>
      </c>
      <c r="K7986" t="str">
        <f t="shared" si="249"/>
        <v/>
      </c>
      <c r="M7986">
        <v>0.38326167383260701</v>
      </c>
    </row>
    <row r="7987" spans="1:13" x14ac:dyDescent="0.2">
      <c r="A7987">
        <v>798389</v>
      </c>
      <c r="B7987">
        <v>0</v>
      </c>
      <c r="D7987">
        <v>3991863</v>
      </c>
      <c r="E7987">
        <v>15</v>
      </c>
      <c r="J7987">
        <f t="shared" si="248"/>
        <v>3991863</v>
      </c>
      <c r="K7987" t="str">
        <f t="shared" si="249"/>
        <v/>
      </c>
      <c r="M7987">
        <v>0.38586141385860401</v>
      </c>
    </row>
    <row r="7988" spans="1:13" x14ac:dyDescent="0.2">
      <c r="A7988">
        <v>798489</v>
      </c>
      <c r="B7988">
        <v>0</v>
      </c>
      <c r="D7988">
        <v>3992363</v>
      </c>
      <c r="E7988">
        <v>21</v>
      </c>
      <c r="J7988">
        <f t="shared" si="248"/>
        <v>3992363</v>
      </c>
      <c r="K7988" t="str">
        <f t="shared" si="249"/>
        <v/>
      </c>
      <c r="M7988">
        <v>0.38576142385760398</v>
      </c>
    </row>
    <row r="7989" spans="1:13" x14ac:dyDescent="0.2">
      <c r="A7989">
        <v>798589</v>
      </c>
      <c r="B7989">
        <v>0</v>
      </c>
      <c r="D7989">
        <v>3992863</v>
      </c>
      <c r="E7989">
        <v>12</v>
      </c>
      <c r="J7989">
        <f t="shared" si="248"/>
        <v>3992863</v>
      </c>
      <c r="K7989" t="str">
        <f t="shared" si="249"/>
        <v/>
      </c>
      <c r="M7989">
        <v>0.38666133386660301</v>
      </c>
    </row>
    <row r="7990" spans="1:13" x14ac:dyDescent="0.2">
      <c r="A7990">
        <v>798689</v>
      </c>
      <c r="B7990">
        <v>0</v>
      </c>
      <c r="D7990">
        <v>3993363</v>
      </c>
      <c r="E7990">
        <v>14</v>
      </c>
      <c r="J7990">
        <f t="shared" si="248"/>
        <v>3993363</v>
      </c>
      <c r="K7990" t="str">
        <f t="shared" si="249"/>
        <v/>
      </c>
      <c r="M7990">
        <v>0.38946105389460001</v>
      </c>
    </row>
    <row r="7991" spans="1:13" x14ac:dyDescent="0.2">
      <c r="A7991">
        <v>798789</v>
      </c>
      <c r="B7991">
        <v>0</v>
      </c>
      <c r="D7991">
        <v>3993863</v>
      </c>
      <c r="E7991">
        <v>7</v>
      </c>
      <c r="J7991">
        <f t="shared" si="248"/>
        <v>3993863</v>
      </c>
      <c r="K7991" t="str">
        <f t="shared" si="249"/>
        <v/>
      </c>
      <c r="M7991">
        <v>0.39096090390959798</v>
      </c>
    </row>
    <row r="7992" spans="1:13" x14ac:dyDescent="0.2">
      <c r="A7992">
        <v>798889</v>
      </c>
      <c r="B7992">
        <v>0</v>
      </c>
      <c r="D7992">
        <v>3994363</v>
      </c>
      <c r="E7992">
        <v>4</v>
      </c>
      <c r="J7992">
        <f t="shared" si="248"/>
        <v>3994363</v>
      </c>
      <c r="K7992" t="str">
        <f t="shared" si="249"/>
        <v/>
      </c>
      <c r="M7992">
        <v>0.39016098390159898</v>
      </c>
    </row>
    <row r="7993" spans="1:13" x14ac:dyDescent="0.2">
      <c r="A7993">
        <v>798989</v>
      </c>
      <c r="B7993">
        <v>0</v>
      </c>
      <c r="D7993">
        <v>3994863</v>
      </c>
      <c r="E7993">
        <v>1</v>
      </c>
      <c r="J7993">
        <f t="shared" si="248"/>
        <v>3994863</v>
      </c>
      <c r="K7993" t="str">
        <f t="shared" si="249"/>
        <v/>
      </c>
      <c r="M7993">
        <v>0.39346065393459501</v>
      </c>
    </row>
    <row r="7994" spans="1:13" x14ac:dyDescent="0.2">
      <c r="A7994">
        <v>799089</v>
      </c>
      <c r="B7994">
        <v>4</v>
      </c>
      <c r="D7994">
        <v>3995363</v>
      </c>
      <c r="E7994">
        <v>0</v>
      </c>
      <c r="J7994">
        <f t="shared" si="248"/>
        <v>3995363</v>
      </c>
      <c r="K7994">
        <f t="shared" si="249"/>
        <v>1</v>
      </c>
      <c r="M7994">
        <v>0.39206079392059701</v>
      </c>
    </row>
    <row r="7995" spans="1:13" x14ac:dyDescent="0.2">
      <c r="A7995">
        <v>799189</v>
      </c>
      <c r="B7995">
        <v>4</v>
      </c>
      <c r="D7995">
        <v>3995863</v>
      </c>
      <c r="E7995">
        <v>0</v>
      </c>
      <c r="J7995">
        <f t="shared" si="248"/>
        <v>3995863</v>
      </c>
      <c r="K7995">
        <f t="shared" si="249"/>
        <v>1</v>
      </c>
      <c r="M7995">
        <v>0.39406059394059501</v>
      </c>
    </row>
    <row r="7996" spans="1:13" x14ac:dyDescent="0.2">
      <c r="A7996">
        <v>799289</v>
      </c>
      <c r="B7996">
        <v>4</v>
      </c>
      <c r="D7996">
        <v>3996363</v>
      </c>
      <c r="E7996">
        <v>3</v>
      </c>
      <c r="J7996">
        <f t="shared" si="248"/>
        <v>3996363</v>
      </c>
      <c r="K7996" t="str">
        <f t="shared" si="249"/>
        <v/>
      </c>
      <c r="M7996">
        <v>0.39606039396059201</v>
      </c>
    </row>
    <row r="7997" spans="1:13" x14ac:dyDescent="0.2">
      <c r="A7997">
        <v>799389</v>
      </c>
      <c r="B7997">
        <v>1</v>
      </c>
      <c r="D7997">
        <v>3996863</v>
      </c>
      <c r="E7997">
        <v>3</v>
      </c>
      <c r="J7997">
        <f t="shared" si="248"/>
        <v>3996863</v>
      </c>
      <c r="K7997" t="str">
        <f t="shared" si="249"/>
        <v/>
      </c>
      <c r="M7997">
        <v>0.399060093990589</v>
      </c>
    </row>
    <row r="7998" spans="1:13" x14ac:dyDescent="0.2">
      <c r="A7998">
        <v>799489</v>
      </c>
      <c r="B7998">
        <v>7</v>
      </c>
      <c r="D7998">
        <v>3997363</v>
      </c>
      <c r="E7998">
        <v>5</v>
      </c>
      <c r="J7998">
        <f t="shared" si="248"/>
        <v>3997363</v>
      </c>
      <c r="K7998" t="str">
        <f t="shared" si="249"/>
        <v/>
      </c>
      <c r="M7998">
        <v>0.402659734026585</v>
      </c>
    </row>
    <row r="7999" spans="1:13" x14ac:dyDescent="0.2">
      <c r="A7999">
        <v>799589</v>
      </c>
      <c r="B7999">
        <v>6</v>
      </c>
      <c r="D7999">
        <v>3997863</v>
      </c>
      <c r="E7999">
        <v>6</v>
      </c>
      <c r="J7999">
        <f t="shared" si="248"/>
        <v>3997863</v>
      </c>
      <c r="K7999" t="str">
        <f t="shared" si="249"/>
        <v/>
      </c>
      <c r="M7999">
        <v>0.40075992400758698</v>
      </c>
    </row>
    <row r="8000" spans="1:13" x14ac:dyDescent="0.2">
      <c r="A8000">
        <v>799689</v>
      </c>
      <c r="B8000">
        <v>2</v>
      </c>
      <c r="D8000">
        <v>3998363</v>
      </c>
      <c r="E8000">
        <v>9</v>
      </c>
      <c r="J8000">
        <f t="shared" si="248"/>
        <v>3998363</v>
      </c>
      <c r="K8000" t="str">
        <f t="shared" si="249"/>
        <v/>
      </c>
      <c r="M8000">
        <v>0.40095990400958698</v>
      </c>
    </row>
    <row r="8001" spans="1:13" x14ac:dyDescent="0.2">
      <c r="A8001">
        <v>799789</v>
      </c>
      <c r="B8001">
        <v>1</v>
      </c>
      <c r="D8001">
        <v>3998863</v>
      </c>
      <c r="E8001">
        <v>9</v>
      </c>
      <c r="J8001">
        <f t="shared" si="248"/>
        <v>3998863</v>
      </c>
      <c r="K8001" t="str">
        <f t="shared" si="249"/>
        <v/>
      </c>
      <c r="M8001">
        <v>0.403459654034584</v>
      </c>
    </row>
    <row r="8002" spans="1:13" x14ac:dyDescent="0.2">
      <c r="A8002">
        <v>799889</v>
      </c>
      <c r="B8002">
        <v>0</v>
      </c>
      <c r="D8002">
        <v>3999363</v>
      </c>
      <c r="E8002">
        <v>4</v>
      </c>
      <c r="J8002">
        <f t="shared" si="248"/>
        <v>3999363</v>
      </c>
      <c r="K8002" t="str">
        <f t="shared" si="249"/>
        <v/>
      </c>
      <c r="M8002">
        <v>0.402059794020586</v>
      </c>
    </row>
    <row r="8003" spans="1:13" x14ac:dyDescent="0.2">
      <c r="A8003">
        <v>799989</v>
      </c>
      <c r="B8003">
        <v>0</v>
      </c>
      <c r="D8003">
        <v>3999863</v>
      </c>
      <c r="E8003">
        <v>11</v>
      </c>
      <c r="J8003">
        <f t="shared" ref="J8003:J8066" si="250">D8003</f>
        <v>3999863</v>
      </c>
      <c r="K8003" t="str">
        <f t="shared" ref="K8003:K8066" si="251">IF(E8003,"",1)</f>
        <v/>
      </c>
      <c r="M8003">
        <v>0.39916008399158898</v>
      </c>
    </row>
    <row r="8004" spans="1:13" x14ac:dyDescent="0.2">
      <c r="A8004">
        <v>800089</v>
      </c>
      <c r="B8004">
        <v>0</v>
      </c>
      <c r="D8004">
        <v>4000363</v>
      </c>
      <c r="E8004">
        <v>4</v>
      </c>
      <c r="J8004">
        <f t="shared" si="250"/>
        <v>4000363</v>
      </c>
      <c r="K8004" t="str">
        <f t="shared" si="251"/>
        <v/>
      </c>
      <c r="M8004">
        <v>0.402459754024585</v>
      </c>
    </row>
    <row r="8005" spans="1:13" x14ac:dyDescent="0.2">
      <c r="A8005">
        <v>800189</v>
      </c>
      <c r="B8005">
        <v>0</v>
      </c>
      <c r="D8005">
        <v>4000863</v>
      </c>
      <c r="E8005">
        <v>1</v>
      </c>
      <c r="J8005">
        <f t="shared" si="250"/>
        <v>4000863</v>
      </c>
      <c r="K8005" t="str">
        <f t="shared" si="251"/>
        <v/>
      </c>
      <c r="M8005">
        <v>0.40255974402558498</v>
      </c>
    </row>
    <row r="8006" spans="1:13" x14ac:dyDescent="0.2">
      <c r="A8006">
        <v>800289</v>
      </c>
      <c r="B8006">
        <v>6</v>
      </c>
      <c r="D8006">
        <v>4001363</v>
      </c>
      <c r="E8006">
        <v>4</v>
      </c>
      <c r="J8006">
        <f t="shared" si="250"/>
        <v>4001363</v>
      </c>
      <c r="K8006" t="str">
        <f t="shared" si="251"/>
        <v/>
      </c>
      <c r="M8006">
        <v>0.403659634036584</v>
      </c>
    </row>
    <row r="8007" spans="1:13" x14ac:dyDescent="0.2">
      <c r="A8007">
        <v>800389</v>
      </c>
      <c r="B8007">
        <v>6</v>
      </c>
      <c r="D8007">
        <v>4001863</v>
      </c>
      <c r="E8007">
        <v>4</v>
      </c>
      <c r="J8007">
        <f t="shared" si="250"/>
        <v>4001863</v>
      </c>
      <c r="K8007" t="str">
        <f t="shared" si="251"/>
        <v/>
      </c>
      <c r="M8007">
        <v>0.40175982401758598</v>
      </c>
    </row>
    <row r="8008" spans="1:13" x14ac:dyDescent="0.2">
      <c r="A8008">
        <v>800489</v>
      </c>
      <c r="B8008">
        <v>0</v>
      </c>
      <c r="D8008">
        <v>4002363</v>
      </c>
      <c r="E8008">
        <v>2</v>
      </c>
      <c r="J8008">
        <f t="shared" si="250"/>
        <v>4002363</v>
      </c>
      <c r="K8008" t="str">
        <f t="shared" si="251"/>
        <v/>
      </c>
      <c r="M8008">
        <v>0.40355964403558398</v>
      </c>
    </row>
    <row r="8009" spans="1:13" x14ac:dyDescent="0.2">
      <c r="A8009">
        <v>800589</v>
      </c>
      <c r="B8009">
        <v>0</v>
      </c>
      <c r="D8009">
        <v>4002863</v>
      </c>
      <c r="E8009">
        <v>2</v>
      </c>
      <c r="J8009">
        <f t="shared" si="250"/>
        <v>4002863</v>
      </c>
      <c r="K8009" t="str">
        <f t="shared" si="251"/>
        <v/>
      </c>
      <c r="M8009">
        <v>0.40095990400958698</v>
      </c>
    </row>
    <row r="8010" spans="1:13" x14ac:dyDescent="0.2">
      <c r="A8010">
        <v>800689</v>
      </c>
      <c r="B8010">
        <v>0</v>
      </c>
      <c r="D8010">
        <v>4003363</v>
      </c>
      <c r="E8010">
        <v>35</v>
      </c>
      <c r="J8010">
        <f t="shared" si="250"/>
        <v>4003363</v>
      </c>
      <c r="K8010" t="str">
        <f t="shared" si="251"/>
        <v/>
      </c>
      <c r="M8010">
        <v>0.39676032396759198</v>
      </c>
    </row>
    <row r="8011" spans="1:13" x14ac:dyDescent="0.2">
      <c r="A8011">
        <v>800789</v>
      </c>
      <c r="B8011">
        <v>0</v>
      </c>
      <c r="D8011">
        <v>4003863</v>
      </c>
      <c r="E8011">
        <v>30</v>
      </c>
      <c r="J8011">
        <f t="shared" si="250"/>
        <v>4003863</v>
      </c>
      <c r="K8011" t="str">
        <f t="shared" si="251"/>
        <v/>
      </c>
      <c r="M8011">
        <v>0.39336066393359498</v>
      </c>
    </row>
    <row r="8012" spans="1:13" x14ac:dyDescent="0.2">
      <c r="A8012">
        <v>800889</v>
      </c>
      <c r="B8012">
        <v>0</v>
      </c>
      <c r="D8012">
        <v>4004363</v>
      </c>
      <c r="E8012">
        <v>59</v>
      </c>
      <c r="J8012">
        <f t="shared" si="250"/>
        <v>4004363</v>
      </c>
      <c r="K8012" t="str">
        <f t="shared" si="251"/>
        <v/>
      </c>
      <c r="M8012">
        <v>0.39526047395259301</v>
      </c>
    </row>
    <row r="8013" spans="1:13" x14ac:dyDescent="0.2">
      <c r="A8013">
        <v>800989</v>
      </c>
      <c r="B8013">
        <v>0</v>
      </c>
      <c r="D8013">
        <v>4004863</v>
      </c>
      <c r="E8013">
        <v>5</v>
      </c>
      <c r="J8013">
        <f t="shared" si="250"/>
        <v>4004863</v>
      </c>
      <c r="K8013" t="str">
        <f t="shared" si="251"/>
        <v/>
      </c>
      <c r="M8013">
        <v>0.39096090390959798</v>
      </c>
    </row>
    <row r="8014" spans="1:13" x14ac:dyDescent="0.2">
      <c r="A8014">
        <v>801089</v>
      </c>
      <c r="B8014">
        <v>0</v>
      </c>
      <c r="D8014">
        <v>4005363</v>
      </c>
      <c r="E8014">
        <v>4</v>
      </c>
      <c r="J8014">
        <f t="shared" si="250"/>
        <v>4005363</v>
      </c>
      <c r="K8014" t="str">
        <f t="shared" si="251"/>
        <v/>
      </c>
      <c r="M8014">
        <v>0.39186081391859701</v>
      </c>
    </row>
    <row r="8015" spans="1:13" x14ac:dyDescent="0.2">
      <c r="A8015">
        <v>801189</v>
      </c>
      <c r="B8015">
        <v>0</v>
      </c>
      <c r="D8015">
        <v>4005863</v>
      </c>
      <c r="E8015">
        <v>33</v>
      </c>
      <c r="J8015">
        <f t="shared" si="250"/>
        <v>4005863</v>
      </c>
      <c r="K8015" t="str">
        <f t="shared" si="251"/>
        <v/>
      </c>
      <c r="M8015">
        <v>0.38696130386960298</v>
      </c>
    </row>
    <row r="8016" spans="1:13" x14ac:dyDescent="0.2">
      <c r="A8016">
        <v>801289</v>
      </c>
      <c r="B8016">
        <v>0</v>
      </c>
      <c r="D8016">
        <v>4006363</v>
      </c>
      <c r="E8016">
        <v>33</v>
      </c>
      <c r="J8016">
        <f t="shared" si="250"/>
        <v>4006363</v>
      </c>
      <c r="K8016" t="str">
        <f t="shared" si="251"/>
        <v/>
      </c>
      <c r="M8016">
        <v>0.38276172382760698</v>
      </c>
    </row>
    <row r="8017" spans="1:13" x14ac:dyDescent="0.2">
      <c r="A8017">
        <v>801389</v>
      </c>
      <c r="B8017">
        <v>0</v>
      </c>
      <c r="D8017">
        <v>4006863</v>
      </c>
      <c r="E8017">
        <v>14</v>
      </c>
      <c r="J8017">
        <f t="shared" si="250"/>
        <v>4006863</v>
      </c>
      <c r="K8017" t="str">
        <f t="shared" si="251"/>
        <v/>
      </c>
      <c r="M8017">
        <v>0.37656234376561398</v>
      </c>
    </row>
    <row r="8018" spans="1:13" x14ac:dyDescent="0.2">
      <c r="A8018">
        <v>801489</v>
      </c>
      <c r="B8018">
        <v>1</v>
      </c>
      <c r="D8018">
        <v>4007363</v>
      </c>
      <c r="E8018">
        <v>26</v>
      </c>
      <c r="J8018">
        <f t="shared" si="250"/>
        <v>4007363</v>
      </c>
      <c r="K8018" t="str">
        <f t="shared" si="251"/>
        <v/>
      </c>
      <c r="M8018">
        <v>0.37376262373761698</v>
      </c>
    </row>
    <row r="8019" spans="1:13" x14ac:dyDescent="0.2">
      <c r="A8019">
        <v>801589</v>
      </c>
      <c r="B8019">
        <v>1</v>
      </c>
      <c r="D8019">
        <v>4007863</v>
      </c>
      <c r="E8019">
        <v>7</v>
      </c>
      <c r="J8019">
        <f t="shared" si="250"/>
        <v>4007863</v>
      </c>
      <c r="K8019" t="str">
        <f t="shared" si="251"/>
        <v/>
      </c>
      <c r="M8019">
        <v>0.37146285371462001</v>
      </c>
    </row>
    <row r="8020" spans="1:13" x14ac:dyDescent="0.2">
      <c r="A8020">
        <v>801689</v>
      </c>
      <c r="B8020">
        <v>1</v>
      </c>
      <c r="D8020">
        <v>4008363</v>
      </c>
      <c r="E8020">
        <v>51</v>
      </c>
      <c r="J8020">
        <f t="shared" si="250"/>
        <v>4008363</v>
      </c>
      <c r="K8020" t="str">
        <f t="shared" si="251"/>
        <v/>
      </c>
      <c r="M8020">
        <v>0.37316268373161798</v>
      </c>
    </row>
    <row r="8021" spans="1:13" x14ac:dyDescent="0.2">
      <c r="A8021">
        <v>801789</v>
      </c>
      <c r="B8021">
        <v>3</v>
      </c>
      <c r="D8021">
        <v>4008863</v>
      </c>
      <c r="E8021">
        <v>17</v>
      </c>
      <c r="J8021">
        <f t="shared" si="250"/>
        <v>4008863</v>
      </c>
      <c r="K8021" t="str">
        <f t="shared" si="251"/>
        <v/>
      </c>
      <c r="M8021">
        <v>0.36906309369062201</v>
      </c>
    </row>
    <row r="8022" spans="1:13" x14ac:dyDescent="0.2">
      <c r="A8022">
        <v>801889</v>
      </c>
      <c r="B8022">
        <v>4</v>
      </c>
      <c r="D8022">
        <v>4009363</v>
      </c>
      <c r="E8022">
        <v>6</v>
      </c>
      <c r="J8022">
        <f t="shared" si="250"/>
        <v>4009363</v>
      </c>
      <c r="K8022" t="str">
        <f t="shared" si="251"/>
        <v/>
      </c>
      <c r="M8022">
        <v>0.37126287371262001</v>
      </c>
    </row>
    <row r="8023" spans="1:13" x14ac:dyDescent="0.2">
      <c r="A8023">
        <v>801989</v>
      </c>
      <c r="B8023">
        <v>1</v>
      </c>
      <c r="D8023">
        <v>4009863</v>
      </c>
      <c r="E8023">
        <v>10</v>
      </c>
      <c r="J8023">
        <f t="shared" si="250"/>
        <v>4009863</v>
      </c>
      <c r="K8023" t="str">
        <f t="shared" si="251"/>
        <v/>
      </c>
      <c r="M8023">
        <v>0.37646235376461401</v>
      </c>
    </row>
    <row r="8024" spans="1:13" x14ac:dyDescent="0.2">
      <c r="A8024">
        <v>802089</v>
      </c>
      <c r="B8024">
        <v>0</v>
      </c>
      <c r="D8024">
        <v>4010363</v>
      </c>
      <c r="E8024">
        <v>0</v>
      </c>
      <c r="J8024">
        <f t="shared" si="250"/>
        <v>4010363</v>
      </c>
      <c r="K8024">
        <f t="shared" si="251"/>
        <v>1</v>
      </c>
      <c r="M8024">
        <v>0.37726227377261301</v>
      </c>
    </row>
    <row r="8025" spans="1:13" x14ac:dyDescent="0.2">
      <c r="A8025">
        <v>802189</v>
      </c>
      <c r="B8025">
        <v>0</v>
      </c>
      <c r="D8025">
        <v>4010863</v>
      </c>
      <c r="E8025">
        <v>4</v>
      </c>
      <c r="J8025">
        <f t="shared" si="250"/>
        <v>4010863</v>
      </c>
      <c r="K8025" t="str">
        <f t="shared" si="251"/>
        <v/>
      </c>
      <c r="M8025">
        <v>0.37956204379561098</v>
      </c>
    </row>
    <row r="8026" spans="1:13" x14ac:dyDescent="0.2">
      <c r="A8026">
        <v>802289</v>
      </c>
      <c r="B8026">
        <v>0</v>
      </c>
      <c r="D8026">
        <v>4011363</v>
      </c>
      <c r="E8026">
        <v>4</v>
      </c>
      <c r="J8026">
        <f t="shared" si="250"/>
        <v>4011363</v>
      </c>
      <c r="K8026" t="str">
        <f t="shared" si="251"/>
        <v/>
      </c>
      <c r="M8026">
        <v>0.37766223377661301</v>
      </c>
    </row>
    <row r="8027" spans="1:13" x14ac:dyDescent="0.2">
      <c r="A8027">
        <v>802389</v>
      </c>
      <c r="B8027">
        <v>0</v>
      </c>
      <c r="D8027">
        <v>4011863</v>
      </c>
      <c r="E8027">
        <v>6</v>
      </c>
      <c r="J8027">
        <f t="shared" si="250"/>
        <v>4011863</v>
      </c>
      <c r="K8027" t="str">
        <f t="shared" si="251"/>
        <v/>
      </c>
      <c r="M8027">
        <v>0.37856214378561198</v>
      </c>
    </row>
    <row r="8028" spans="1:13" x14ac:dyDescent="0.2">
      <c r="A8028">
        <v>802489</v>
      </c>
      <c r="B8028">
        <v>0</v>
      </c>
      <c r="D8028">
        <v>4012363</v>
      </c>
      <c r="E8028">
        <v>6</v>
      </c>
      <c r="J8028">
        <f t="shared" si="250"/>
        <v>4012363</v>
      </c>
      <c r="K8028" t="str">
        <f t="shared" si="251"/>
        <v/>
      </c>
      <c r="M8028">
        <v>0.37686231376861401</v>
      </c>
    </row>
    <row r="8029" spans="1:13" x14ac:dyDescent="0.2">
      <c r="A8029">
        <v>802589</v>
      </c>
      <c r="B8029">
        <v>0</v>
      </c>
      <c r="D8029">
        <v>4012863</v>
      </c>
      <c r="E8029">
        <v>7</v>
      </c>
      <c r="J8029">
        <f t="shared" si="250"/>
        <v>4012863</v>
      </c>
      <c r="K8029" t="str">
        <f t="shared" si="251"/>
        <v/>
      </c>
      <c r="M8029">
        <v>0.37906209379061101</v>
      </c>
    </row>
    <row r="8030" spans="1:13" x14ac:dyDescent="0.2">
      <c r="A8030">
        <v>802689</v>
      </c>
      <c r="B8030">
        <v>0</v>
      </c>
      <c r="D8030">
        <v>4013363</v>
      </c>
      <c r="E8030">
        <v>0</v>
      </c>
      <c r="J8030">
        <f t="shared" si="250"/>
        <v>4013363</v>
      </c>
      <c r="K8030">
        <f t="shared" si="251"/>
        <v>1</v>
      </c>
      <c r="M8030">
        <v>0.37976202379761098</v>
      </c>
    </row>
    <row r="8031" spans="1:13" x14ac:dyDescent="0.2">
      <c r="A8031">
        <v>802789</v>
      </c>
      <c r="B8031">
        <v>1</v>
      </c>
      <c r="D8031">
        <v>4013863</v>
      </c>
      <c r="E8031">
        <v>1</v>
      </c>
      <c r="J8031">
        <f t="shared" si="250"/>
        <v>4013863</v>
      </c>
      <c r="K8031" t="str">
        <f t="shared" si="251"/>
        <v/>
      </c>
      <c r="M8031">
        <v>0.37886211378861201</v>
      </c>
    </row>
    <row r="8032" spans="1:13" x14ac:dyDescent="0.2">
      <c r="A8032">
        <v>802889</v>
      </c>
      <c r="B8032">
        <v>4</v>
      </c>
      <c r="D8032">
        <v>4014363</v>
      </c>
      <c r="E8032">
        <v>38</v>
      </c>
      <c r="J8032">
        <f t="shared" si="250"/>
        <v>4014363</v>
      </c>
      <c r="K8032" t="str">
        <f t="shared" si="251"/>
        <v/>
      </c>
      <c r="M8032">
        <v>0.38176182381760798</v>
      </c>
    </row>
    <row r="8033" spans="1:13" x14ac:dyDescent="0.2">
      <c r="A8033">
        <v>802989</v>
      </c>
      <c r="B8033">
        <v>3</v>
      </c>
      <c r="D8033">
        <v>4014863</v>
      </c>
      <c r="E8033">
        <v>44</v>
      </c>
      <c r="J8033">
        <f t="shared" si="250"/>
        <v>4014863</v>
      </c>
      <c r="K8033" t="str">
        <f t="shared" si="251"/>
        <v/>
      </c>
      <c r="M8033">
        <v>0.38246175382460801</v>
      </c>
    </row>
    <row r="8034" spans="1:13" x14ac:dyDescent="0.2">
      <c r="A8034">
        <v>803089</v>
      </c>
      <c r="B8034">
        <v>0</v>
      </c>
      <c r="D8034">
        <v>4015363</v>
      </c>
      <c r="E8034">
        <v>7</v>
      </c>
      <c r="J8034">
        <f t="shared" si="250"/>
        <v>4015363</v>
      </c>
      <c r="K8034" t="str">
        <f t="shared" si="251"/>
        <v/>
      </c>
      <c r="M8034">
        <v>0.38626137386260301</v>
      </c>
    </row>
    <row r="8035" spans="1:13" x14ac:dyDescent="0.2">
      <c r="A8035">
        <v>803189</v>
      </c>
      <c r="B8035">
        <v>0</v>
      </c>
      <c r="D8035">
        <v>4015863</v>
      </c>
      <c r="E8035">
        <v>6</v>
      </c>
      <c r="J8035">
        <f t="shared" si="250"/>
        <v>4015863</v>
      </c>
      <c r="K8035" t="str">
        <f t="shared" si="251"/>
        <v/>
      </c>
      <c r="M8035">
        <v>0.39106089391059801</v>
      </c>
    </row>
    <row r="8036" spans="1:13" x14ac:dyDescent="0.2">
      <c r="A8036">
        <v>803289</v>
      </c>
      <c r="B8036">
        <v>0</v>
      </c>
      <c r="D8036">
        <v>4016363</v>
      </c>
      <c r="E8036">
        <v>28</v>
      </c>
      <c r="J8036">
        <f t="shared" si="250"/>
        <v>4016363</v>
      </c>
      <c r="K8036" t="str">
        <f t="shared" si="251"/>
        <v/>
      </c>
      <c r="M8036">
        <v>0.39066093390659801</v>
      </c>
    </row>
    <row r="8037" spans="1:13" x14ac:dyDescent="0.2">
      <c r="A8037">
        <v>803389</v>
      </c>
      <c r="B8037">
        <v>0</v>
      </c>
      <c r="D8037">
        <v>4016863</v>
      </c>
      <c r="E8037">
        <v>24</v>
      </c>
      <c r="J8037">
        <f t="shared" si="250"/>
        <v>4016863</v>
      </c>
      <c r="K8037" t="str">
        <f t="shared" si="251"/>
        <v/>
      </c>
      <c r="M8037">
        <v>0.39016098390159898</v>
      </c>
    </row>
    <row r="8038" spans="1:13" x14ac:dyDescent="0.2">
      <c r="A8038">
        <v>803489</v>
      </c>
      <c r="B8038">
        <v>0</v>
      </c>
      <c r="D8038">
        <v>4017363</v>
      </c>
      <c r="E8038">
        <v>23</v>
      </c>
      <c r="J8038">
        <f t="shared" si="250"/>
        <v>4017363</v>
      </c>
      <c r="K8038" t="str">
        <f t="shared" si="251"/>
        <v/>
      </c>
      <c r="M8038">
        <v>0.38336166383360698</v>
      </c>
    </row>
    <row r="8039" spans="1:13" x14ac:dyDescent="0.2">
      <c r="A8039">
        <v>803589</v>
      </c>
      <c r="B8039">
        <v>0</v>
      </c>
      <c r="D8039">
        <v>4017863</v>
      </c>
      <c r="E8039">
        <v>0</v>
      </c>
      <c r="J8039">
        <f t="shared" si="250"/>
        <v>4017863</v>
      </c>
      <c r="K8039">
        <f t="shared" si="251"/>
        <v>1</v>
      </c>
      <c r="M8039">
        <v>0.38186181381860801</v>
      </c>
    </row>
    <row r="8040" spans="1:13" x14ac:dyDescent="0.2">
      <c r="A8040">
        <v>803689</v>
      </c>
      <c r="B8040">
        <v>0</v>
      </c>
      <c r="D8040">
        <v>4018363</v>
      </c>
      <c r="E8040">
        <v>0</v>
      </c>
      <c r="J8040">
        <f t="shared" si="250"/>
        <v>4018363</v>
      </c>
      <c r="K8040">
        <f t="shared" si="251"/>
        <v>1</v>
      </c>
      <c r="M8040">
        <v>0.37636236376361398</v>
      </c>
    </row>
    <row r="8041" spans="1:13" x14ac:dyDescent="0.2">
      <c r="A8041">
        <v>803789</v>
      </c>
      <c r="B8041">
        <v>0</v>
      </c>
      <c r="D8041">
        <v>4018863</v>
      </c>
      <c r="E8041">
        <v>2</v>
      </c>
      <c r="J8041">
        <f t="shared" si="250"/>
        <v>4018863</v>
      </c>
      <c r="K8041" t="str">
        <f t="shared" si="251"/>
        <v/>
      </c>
      <c r="M8041">
        <v>0.37526247375261601</v>
      </c>
    </row>
    <row r="8042" spans="1:13" x14ac:dyDescent="0.2">
      <c r="A8042">
        <v>803889</v>
      </c>
      <c r="B8042">
        <v>1</v>
      </c>
      <c r="D8042">
        <v>4019363</v>
      </c>
      <c r="E8042">
        <v>2</v>
      </c>
      <c r="J8042">
        <f t="shared" si="250"/>
        <v>4019363</v>
      </c>
      <c r="K8042" t="str">
        <f t="shared" si="251"/>
        <v/>
      </c>
      <c r="M8042">
        <v>0.36996300369962098</v>
      </c>
    </row>
    <row r="8043" spans="1:13" x14ac:dyDescent="0.2">
      <c r="A8043">
        <v>803989</v>
      </c>
      <c r="B8043">
        <v>1</v>
      </c>
      <c r="D8043">
        <v>4019863</v>
      </c>
      <c r="E8043">
        <v>0</v>
      </c>
      <c r="J8043">
        <f t="shared" si="250"/>
        <v>4019863</v>
      </c>
      <c r="K8043">
        <f t="shared" si="251"/>
        <v>1</v>
      </c>
      <c r="M8043">
        <v>0.36466353364662701</v>
      </c>
    </row>
    <row r="8044" spans="1:13" x14ac:dyDescent="0.2">
      <c r="A8044">
        <v>804089</v>
      </c>
      <c r="B8044">
        <v>1</v>
      </c>
      <c r="D8044">
        <v>4020363</v>
      </c>
      <c r="E8044">
        <v>6</v>
      </c>
      <c r="J8044">
        <f t="shared" si="250"/>
        <v>4020363</v>
      </c>
      <c r="K8044" t="str">
        <f t="shared" si="251"/>
        <v/>
      </c>
      <c r="M8044">
        <v>0.36416358364162799</v>
      </c>
    </row>
    <row r="8045" spans="1:13" x14ac:dyDescent="0.2">
      <c r="A8045">
        <v>804189</v>
      </c>
      <c r="B8045">
        <v>0</v>
      </c>
      <c r="D8045">
        <v>4020863</v>
      </c>
      <c r="E8045">
        <v>1</v>
      </c>
      <c r="J8045">
        <f t="shared" si="250"/>
        <v>4020863</v>
      </c>
      <c r="K8045" t="str">
        <f t="shared" si="251"/>
        <v/>
      </c>
      <c r="M8045">
        <v>0.36236376362362999</v>
      </c>
    </row>
    <row r="8046" spans="1:13" x14ac:dyDescent="0.2">
      <c r="A8046">
        <v>804289</v>
      </c>
      <c r="B8046">
        <v>0</v>
      </c>
      <c r="D8046">
        <v>4021363</v>
      </c>
      <c r="E8046">
        <v>4</v>
      </c>
      <c r="J8046">
        <f t="shared" si="250"/>
        <v>4021363</v>
      </c>
      <c r="K8046" t="str">
        <f t="shared" si="251"/>
        <v/>
      </c>
      <c r="M8046">
        <v>0.36396360363962799</v>
      </c>
    </row>
    <row r="8047" spans="1:13" x14ac:dyDescent="0.2">
      <c r="A8047">
        <v>804389</v>
      </c>
      <c r="B8047">
        <v>0</v>
      </c>
      <c r="D8047">
        <v>4021863</v>
      </c>
      <c r="E8047">
        <v>0</v>
      </c>
      <c r="J8047">
        <f t="shared" si="250"/>
        <v>4021863</v>
      </c>
      <c r="K8047">
        <f t="shared" si="251"/>
        <v>1</v>
      </c>
      <c r="M8047">
        <v>0.36586341365862601</v>
      </c>
    </row>
    <row r="8048" spans="1:13" x14ac:dyDescent="0.2">
      <c r="A8048">
        <v>804489</v>
      </c>
      <c r="B8048">
        <v>0</v>
      </c>
      <c r="D8048">
        <v>4022363</v>
      </c>
      <c r="E8048">
        <v>6</v>
      </c>
      <c r="J8048">
        <f t="shared" si="250"/>
        <v>4022363</v>
      </c>
      <c r="K8048" t="str">
        <f t="shared" si="251"/>
        <v/>
      </c>
      <c r="M8048">
        <v>0.36686331366862501</v>
      </c>
    </row>
    <row r="8049" spans="1:13" x14ac:dyDescent="0.2">
      <c r="A8049">
        <v>804589</v>
      </c>
      <c r="B8049">
        <v>0</v>
      </c>
      <c r="D8049">
        <v>4022863</v>
      </c>
      <c r="E8049">
        <v>3</v>
      </c>
      <c r="J8049">
        <f t="shared" si="250"/>
        <v>4022863</v>
      </c>
      <c r="K8049" t="str">
        <f t="shared" si="251"/>
        <v/>
      </c>
      <c r="M8049">
        <v>0.36736326367362399</v>
      </c>
    </row>
    <row r="8050" spans="1:13" x14ac:dyDescent="0.2">
      <c r="A8050">
        <v>804689</v>
      </c>
      <c r="B8050">
        <v>0</v>
      </c>
      <c r="D8050">
        <v>4023363</v>
      </c>
      <c r="E8050">
        <v>6</v>
      </c>
      <c r="J8050">
        <f t="shared" si="250"/>
        <v>4023363</v>
      </c>
      <c r="K8050" t="str">
        <f t="shared" si="251"/>
        <v/>
      </c>
      <c r="M8050">
        <v>0.36866313368662301</v>
      </c>
    </row>
    <row r="8051" spans="1:13" x14ac:dyDescent="0.2">
      <c r="A8051">
        <v>804789</v>
      </c>
      <c r="B8051">
        <v>0</v>
      </c>
      <c r="D8051">
        <v>4023863</v>
      </c>
      <c r="E8051">
        <v>1</v>
      </c>
      <c r="J8051">
        <f t="shared" si="250"/>
        <v>4023863</v>
      </c>
      <c r="K8051" t="str">
        <f t="shared" si="251"/>
        <v/>
      </c>
      <c r="M8051">
        <v>0.37036296370362098</v>
      </c>
    </row>
    <row r="8052" spans="1:13" x14ac:dyDescent="0.2">
      <c r="A8052">
        <v>804889</v>
      </c>
      <c r="B8052">
        <v>0</v>
      </c>
      <c r="D8052">
        <v>4024363</v>
      </c>
      <c r="E8052">
        <v>2</v>
      </c>
      <c r="J8052">
        <f t="shared" si="250"/>
        <v>4024363</v>
      </c>
      <c r="K8052" t="str">
        <f t="shared" si="251"/>
        <v/>
      </c>
      <c r="M8052">
        <v>0.36806319368062401</v>
      </c>
    </row>
    <row r="8053" spans="1:13" x14ac:dyDescent="0.2">
      <c r="A8053">
        <v>804989</v>
      </c>
      <c r="B8053">
        <v>0</v>
      </c>
      <c r="D8053">
        <v>4024863</v>
      </c>
      <c r="E8053">
        <v>7</v>
      </c>
      <c r="J8053">
        <f t="shared" si="250"/>
        <v>4024863</v>
      </c>
      <c r="K8053" t="str">
        <f t="shared" si="251"/>
        <v/>
      </c>
      <c r="M8053">
        <v>0.36766323367662401</v>
      </c>
    </row>
    <row r="8054" spans="1:13" x14ac:dyDescent="0.2">
      <c r="A8054">
        <v>805089</v>
      </c>
      <c r="B8054">
        <v>0</v>
      </c>
      <c r="D8054">
        <v>4025363</v>
      </c>
      <c r="E8054">
        <v>7</v>
      </c>
      <c r="J8054">
        <f t="shared" si="250"/>
        <v>4025363</v>
      </c>
      <c r="K8054" t="str">
        <f t="shared" si="251"/>
        <v/>
      </c>
      <c r="M8054">
        <v>0.36236376362362999</v>
      </c>
    </row>
    <row r="8055" spans="1:13" x14ac:dyDescent="0.2">
      <c r="A8055">
        <v>805189</v>
      </c>
      <c r="B8055">
        <v>0</v>
      </c>
      <c r="D8055">
        <v>4025863</v>
      </c>
      <c r="E8055">
        <v>5</v>
      </c>
      <c r="J8055">
        <f t="shared" si="250"/>
        <v>4025863</v>
      </c>
      <c r="K8055" t="str">
        <f t="shared" si="251"/>
        <v/>
      </c>
      <c r="M8055">
        <v>0.35756424357563499</v>
      </c>
    </row>
    <row r="8056" spans="1:13" x14ac:dyDescent="0.2">
      <c r="A8056">
        <v>805289</v>
      </c>
      <c r="B8056">
        <v>0</v>
      </c>
      <c r="D8056">
        <v>4026363</v>
      </c>
      <c r="E8056">
        <v>151</v>
      </c>
      <c r="J8056">
        <f t="shared" si="250"/>
        <v>4026363</v>
      </c>
      <c r="K8056" t="str">
        <f t="shared" si="251"/>
        <v/>
      </c>
      <c r="M8056">
        <v>0.35806419358063502</v>
      </c>
    </row>
    <row r="8057" spans="1:13" x14ac:dyDescent="0.2">
      <c r="A8057">
        <v>805389</v>
      </c>
      <c r="B8057">
        <v>0</v>
      </c>
      <c r="D8057">
        <v>4026863</v>
      </c>
      <c r="E8057">
        <v>2</v>
      </c>
      <c r="J8057">
        <f t="shared" si="250"/>
        <v>4026863</v>
      </c>
      <c r="K8057" t="str">
        <f t="shared" si="251"/>
        <v/>
      </c>
      <c r="M8057">
        <v>0.35776422357763499</v>
      </c>
    </row>
    <row r="8058" spans="1:13" x14ac:dyDescent="0.2">
      <c r="A8058">
        <v>805489</v>
      </c>
      <c r="B8058">
        <v>0</v>
      </c>
      <c r="D8058">
        <v>4027363</v>
      </c>
      <c r="E8058">
        <v>167</v>
      </c>
      <c r="J8058">
        <f t="shared" si="250"/>
        <v>4027363</v>
      </c>
      <c r="K8058" t="str">
        <f t="shared" si="251"/>
        <v/>
      </c>
      <c r="M8058">
        <v>0.36206379362063001</v>
      </c>
    </row>
    <row r="8059" spans="1:13" x14ac:dyDescent="0.2">
      <c r="A8059">
        <v>805589</v>
      </c>
      <c r="B8059">
        <v>0</v>
      </c>
      <c r="D8059">
        <v>4027863</v>
      </c>
      <c r="E8059">
        <v>168</v>
      </c>
      <c r="J8059">
        <f t="shared" si="250"/>
        <v>4027863</v>
      </c>
      <c r="K8059" t="str">
        <f t="shared" si="251"/>
        <v/>
      </c>
      <c r="M8059">
        <v>0.36436356364362799</v>
      </c>
    </row>
    <row r="8060" spans="1:13" x14ac:dyDescent="0.2">
      <c r="A8060">
        <v>805689</v>
      </c>
      <c r="B8060">
        <v>0</v>
      </c>
      <c r="D8060">
        <v>4028363</v>
      </c>
      <c r="E8060">
        <v>14</v>
      </c>
      <c r="J8060">
        <f t="shared" si="250"/>
        <v>4028363</v>
      </c>
      <c r="K8060" t="str">
        <f t="shared" si="251"/>
        <v/>
      </c>
      <c r="M8060">
        <v>0.36666333366662501</v>
      </c>
    </row>
    <row r="8061" spans="1:13" x14ac:dyDescent="0.2">
      <c r="A8061">
        <v>805789</v>
      </c>
      <c r="B8061">
        <v>0</v>
      </c>
      <c r="D8061">
        <v>4028863</v>
      </c>
      <c r="E8061">
        <v>20</v>
      </c>
      <c r="J8061">
        <f t="shared" si="250"/>
        <v>4028863</v>
      </c>
      <c r="K8061" t="str">
        <f t="shared" si="251"/>
        <v/>
      </c>
      <c r="M8061">
        <v>0.36606339366062601</v>
      </c>
    </row>
    <row r="8062" spans="1:13" x14ac:dyDescent="0.2">
      <c r="A8062">
        <v>805889</v>
      </c>
      <c r="B8062">
        <v>0</v>
      </c>
      <c r="D8062">
        <v>4029363</v>
      </c>
      <c r="E8062">
        <v>1</v>
      </c>
      <c r="J8062">
        <f t="shared" si="250"/>
        <v>4029363</v>
      </c>
      <c r="K8062" t="str">
        <f t="shared" si="251"/>
        <v/>
      </c>
      <c r="M8062">
        <v>0.36646335366462501</v>
      </c>
    </row>
    <row r="8063" spans="1:13" x14ac:dyDescent="0.2">
      <c r="A8063">
        <v>805989</v>
      </c>
      <c r="B8063">
        <v>0</v>
      </c>
      <c r="D8063">
        <v>4029863</v>
      </c>
      <c r="E8063">
        <v>0</v>
      </c>
      <c r="J8063">
        <f t="shared" si="250"/>
        <v>4029863</v>
      </c>
      <c r="K8063">
        <f t="shared" si="251"/>
        <v>1</v>
      </c>
      <c r="M8063">
        <v>0.36676332366762499</v>
      </c>
    </row>
    <row r="8064" spans="1:13" x14ac:dyDescent="0.2">
      <c r="A8064">
        <v>806089</v>
      </c>
      <c r="B8064">
        <v>0</v>
      </c>
      <c r="D8064">
        <v>4030363</v>
      </c>
      <c r="E8064">
        <v>0</v>
      </c>
      <c r="J8064">
        <f t="shared" si="250"/>
        <v>4030363</v>
      </c>
      <c r="K8064">
        <f t="shared" si="251"/>
        <v>1</v>
      </c>
      <c r="M8064">
        <v>0.36736326367362399</v>
      </c>
    </row>
    <row r="8065" spans="1:13" x14ac:dyDescent="0.2">
      <c r="A8065">
        <v>806189</v>
      </c>
      <c r="B8065">
        <v>0</v>
      </c>
      <c r="D8065">
        <v>4030863</v>
      </c>
      <c r="E8065">
        <v>0</v>
      </c>
      <c r="J8065">
        <f t="shared" si="250"/>
        <v>4030863</v>
      </c>
      <c r="K8065">
        <f t="shared" si="251"/>
        <v>1</v>
      </c>
      <c r="M8065">
        <v>0.36406359364062801</v>
      </c>
    </row>
    <row r="8066" spans="1:13" x14ac:dyDescent="0.2">
      <c r="A8066">
        <v>806289</v>
      </c>
      <c r="B8066">
        <v>0</v>
      </c>
      <c r="D8066">
        <v>4031363</v>
      </c>
      <c r="E8066">
        <v>0</v>
      </c>
      <c r="J8066">
        <f t="shared" si="250"/>
        <v>4031363</v>
      </c>
      <c r="K8066">
        <f t="shared" si="251"/>
        <v>1</v>
      </c>
      <c r="M8066">
        <v>0.35926407359263302</v>
      </c>
    </row>
    <row r="8067" spans="1:13" x14ac:dyDescent="0.2">
      <c r="A8067">
        <v>806389</v>
      </c>
      <c r="B8067">
        <v>2</v>
      </c>
      <c r="D8067">
        <v>4031863</v>
      </c>
      <c r="E8067">
        <v>0</v>
      </c>
      <c r="J8067">
        <f t="shared" ref="J8067:J8130" si="252">D8067</f>
        <v>4031863</v>
      </c>
      <c r="K8067">
        <f t="shared" ref="K8067:K8130" si="253">IF(E8067,"",1)</f>
        <v>1</v>
      </c>
      <c r="M8067">
        <v>0.35706429357063602</v>
      </c>
    </row>
    <row r="8068" spans="1:13" x14ac:dyDescent="0.2">
      <c r="A8068">
        <v>806489</v>
      </c>
      <c r="B8068">
        <v>2</v>
      </c>
      <c r="D8068">
        <v>4032363</v>
      </c>
      <c r="E8068">
        <v>1</v>
      </c>
      <c r="J8068">
        <f t="shared" si="252"/>
        <v>4032363</v>
      </c>
      <c r="K8068" t="str">
        <f t="shared" si="253"/>
        <v/>
      </c>
      <c r="M8068">
        <v>0.35806419358063502</v>
      </c>
    </row>
    <row r="8069" spans="1:13" x14ac:dyDescent="0.2">
      <c r="A8069">
        <v>806589</v>
      </c>
      <c r="B8069">
        <v>0</v>
      </c>
      <c r="D8069">
        <v>4032863</v>
      </c>
      <c r="E8069">
        <v>0</v>
      </c>
      <c r="J8069">
        <f t="shared" si="252"/>
        <v>4032863</v>
      </c>
      <c r="K8069">
        <f t="shared" si="253"/>
        <v>1</v>
      </c>
      <c r="M8069">
        <v>0.36076392360763199</v>
      </c>
    </row>
    <row r="8070" spans="1:13" x14ac:dyDescent="0.2">
      <c r="A8070">
        <v>806689</v>
      </c>
      <c r="B8070">
        <v>0</v>
      </c>
      <c r="D8070">
        <v>4033363</v>
      </c>
      <c r="E8070">
        <v>0</v>
      </c>
      <c r="J8070">
        <f t="shared" si="252"/>
        <v>4033363</v>
      </c>
      <c r="K8070">
        <f t="shared" si="253"/>
        <v>1</v>
      </c>
      <c r="M8070">
        <v>0.36336366363362899</v>
      </c>
    </row>
    <row r="8071" spans="1:13" x14ac:dyDescent="0.2">
      <c r="A8071">
        <v>806789</v>
      </c>
      <c r="B8071">
        <v>0</v>
      </c>
      <c r="D8071">
        <v>4033863</v>
      </c>
      <c r="E8071">
        <v>1</v>
      </c>
      <c r="J8071">
        <f t="shared" si="252"/>
        <v>4033863</v>
      </c>
      <c r="K8071" t="str">
        <f t="shared" si="253"/>
        <v/>
      </c>
      <c r="M8071">
        <v>0.36376362363762799</v>
      </c>
    </row>
    <row r="8072" spans="1:13" x14ac:dyDescent="0.2">
      <c r="A8072">
        <v>806889</v>
      </c>
      <c r="B8072">
        <v>0</v>
      </c>
      <c r="D8072">
        <v>4034363</v>
      </c>
      <c r="E8072">
        <v>0</v>
      </c>
      <c r="J8072">
        <f t="shared" si="252"/>
        <v>4034363</v>
      </c>
      <c r="K8072">
        <f t="shared" si="253"/>
        <v>1</v>
      </c>
      <c r="M8072">
        <v>0.36446355364462801</v>
      </c>
    </row>
    <row r="8073" spans="1:13" x14ac:dyDescent="0.2">
      <c r="A8073">
        <v>806989</v>
      </c>
      <c r="B8073">
        <v>0</v>
      </c>
      <c r="D8073">
        <v>4034863</v>
      </c>
      <c r="E8073">
        <v>6</v>
      </c>
      <c r="J8073">
        <f t="shared" si="252"/>
        <v>4034863</v>
      </c>
      <c r="K8073" t="str">
        <f t="shared" si="253"/>
        <v/>
      </c>
      <c r="M8073">
        <v>0.36386361363862801</v>
      </c>
    </row>
    <row r="8074" spans="1:13" x14ac:dyDescent="0.2">
      <c r="A8074">
        <v>807089</v>
      </c>
      <c r="B8074">
        <v>4</v>
      </c>
      <c r="D8074">
        <v>4035363</v>
      </c>
      <c r="E8074">
        <v>2</v>
      </c>
      <c r="J8074">
        <f t="shared" si="252"/>
        <v>4035363</v>
      </c>
      <c r="K8074" t="str">
        <f t="shared" si="253"/>
        <v/>
      </c>
      <c r="M8074">
        <v>0.36786321367862401</v>
      </c>
    </row>
    <row r="8075" spans="1:13" x14ac:dyDescent="0.2">
      <c r="A8075">
        <v>807189</v>
      </c>
      <c r="B8075">
        <v>4</v>
      </c>
      <c r="D8075">
        <v>4035863</v>
      </c>
      <c r="E8075">
        <v>1</v>
      </c>
      <c r="J8075">
        <f t="shared" si="252"/>
        <v>4035863</v>
      </c>
      <c r="K8075" t="str">
        <f t="shared" si="253"/>
        <v/>
      </c>
      <c r="M8075">
        <v>0.36956304369562198</v>
      </c>
    </row>
    <row r="8076" spans="1:13" x14ac:dyDescent="0.2">
      <c r="A8076">
        <v>807289</v>
      </c>
      <c r="B8076">
        <v>0</v>
      </c>
      <c r="D8076">
        <v>4036363</v>
      </c>
      <c r="E8076">
        <v>36</v>
      </c>
      <c r="J8076">
        <f t="shared" si="252"/>
        <v>4036363</v>
      </c>
      <c r="K8076" t="str">
        <f t="shared" si="253"/>
        <v/>
      </c>
      <c r="M8076">
        <v>0.36976302369762198</v>
      </c>
    </row>
    <row r="8077" spans="1:13" x14ac:dyDescent="0.2">
      <c r="A8077">
        <v>807389</v>
      </c>
      <c r="B8077">
        <v>0</v>
      </c>
      <c r="D8077">
        <v>4036863</v>
      </c>
      <c r="E8077">
        <v>3</v>
      </c>
      <c r="J8077">
        <f t="shared" si="252"/>
        <v>4036863</v>
      </c>
      <c r="K8077" t="str">
        <f t="shared" si="253"/>
        <v/>
      </c>
      <c r="M8077">
        <v>0.37106289371062001</v>
      </c>
    </row>
    <row r="8078" spans="1:13" x14ac:dyDescent="0.2">
      <c r="A8078">
        <v>807489</v>
      </c>
      <c r="B8078">
        <v>0</v>
      </c>
      <c r="D8078">
        <v>4037363</v>
      </c>
      <c r="E8078">
        <v>33</v>
      </c>
      <c r="J8078">
        <f t="shared" si="252"/>
        <v>4037363</v>
      </c>
      <c r="K8078" t="str">
        <f t="shared" si="253"/>
        <v/>
      </c>
      <c r="M8078">
        <v>0.37066293370662101</v>
      </c>
    </row>
    <row r="8079" spans="1:13" x14ac:dyDescent="0.2">
      <c r="A8079">
        <v>807589</v>
      </c>
      <c r="B8079">
        <v>0</v>
      </c>
      <c r="D8079">
        <v>4037863</v>
      </c>
      <c r="E8079">
        <v>6</v>
      </c>
      <c r="J8079">
        <f t="shared" si="252"/>
        <v>4037863</v>
      </c>
      <c r="K8079" t="str">
        <f t="shared" si="253"/>
        <v/>
      </c>
      <c r="M8079">
        <v>0.37056294370562098</v>
      </c>
    </row>
    <row r="8080" spans="1:13" x14ac:dyDescent="0.2">
      <c r="A8080">
        <v>807689</v>
      </c>
      <c r="B8080">
        <v>0</v>
      </c>
      <c r="D8080">
        <v>4038363</v>
      </c>
      <c r="E8080">
        <v>15</v>
      </c>
      <c r="J8080">
        <f t="shared" si="252"/>
        <v>4038363</v>
      </c>
      <c r="K8080" t="str">
        <f t="shared" si="253"/>
        <v/>
      </c>
      <c r="M8080">
        <v>0.36896310368962298</v>
      </c>
    </row>
    <row r="8081" spans="1:13" x14ac:dyDescent="0.2">
      <c r="A8081">
        <v>807789</v>
      </c>
      <c r="B8081">
        <v>0</v>
      </c>
      <c r="D8081">
        <v>4038863</v>
      </c>
      <c r="E8081">
        <v>10</v>
      </c>
      <c r="J8081">
        <f t="shared" si="252"/>
        <v>4038863</v>
      </c>
      <c r="K8081" t="str">
        <f t="shared" si="253"/>
        <v/>
      </c>
      <c r="M8081">
        <v>0.37286271372861801</v>
      </c>
    </row>
    <row r="8082" spans="1:13" x14ac:dyDescent="0.2">
      <c r="A8082">
        <v>807889</v>
      </c>
      <c r="B8082">
        <v>0</v>
      </c>
      <c r="D8082">
        <v>4039363</v>
      </c>
      <c r="E8082">
        <v>1</v>
      </c>
      <c r="J8082">
        <f t="shared" si="252"/>
        <v>4039363</v>
      </c>
      <c r="K8082" t="str">
        <f t="shared" si="253"/>
        <v/>
      </c>
      <c r="M8082">
        <v>0.37086291370862001</v>
      </c>
    </row>
    <row r="8083" spans="1:13" x14ac:dyDescent="0.2">
      <c r="A8083">
        <v>807989</v>
      </c>
      <c r="B8083">
        <v>0</v>
      </c>
      <c r="D8083">
        <v>4039863</v>
      </c>
      <c r="E8083">
        <v>5</v>
      </c>
      <c r="J8083">
        <f t="shared" si="252"/>
        <v>4039863</v>
      </c>
      <c r="K8083" t="str">
        <f t="shared" si="253"/>
        <v/>
      </c>
      <c r="M8083">
        <v>0.37086291370862001</v>
      </c>
    </row>
    <row r="8084" spans="1:13" x14ac:dyDescent="0.2">
      <c r="A8084">
        <v>808089</v>
      </c>
      <c r="B8084">
        <v>0</v>
      </c>
      <c r="D8084">
        <v>4040363</v>
      </c>
      <c r="E8084">
        <v>2</v>
      </c>
      <c r="J8084">
        <f t="shared" si="252"/>
        <v>4040363</v>
      </c>
      <c r="K8084" t="str">
        <f t="shared" si="253"/>
        <v/>
      </c>
      <c r="M8084">
        <v>0.37006299370062101</v>
      </c>
    </row>
    <row r="8085" spans="1:13" x14ac:dyDescent="0.2">
      <c r="A8085">
        <v>808189</v>
      </c>
      <c r="B8085">
        <v>0</v>
      </c>
      <c r="D8085">
        <v>4040863</v>
      </c>
      <c r="E8085">
        <v>3</v>
      </c>
      <c r="J8085">
        <f t="shared" si="252"/>
        <v>4040863</v>
      </c>
      <c r="K8085" t="str">
        <f t="shared" si="253"/>
        <v/>
      </c>
      <c r="M8085">
        <v>0.37246275372461901</v>
      </c>
    </row>
    <row r="8086" spans="1:13" x14ac:dyDescent="0.2">
      <c r="A8086">
        <v>808289</v>
      </c>
      <c r="B8086">
        <v>6</v>
      </c>
      <c r="D8086">
        <v>4041363</v>
      </c>
      <c r="E8086">
        <v>0</v>
      </c>
      <c r="J8086">
        <f t="shared" si="252"/>
        <v>4041363</v>
      </c>
      <c r="K8086">
        <f t="shared" si="253"/>
        <v>1</v>
      </c>
      <c r="M8086">
        <v>0.37296270372961798</v>
      </c>
    </row>
    <row r="8087" spans="1:13" x14ac:dyDescent="0.2">
      <c r="A8087">
        <v>808389</v>
      </c>
      <c r="B8087">
        <v>7</v>
      </c>
      <c r="D8087">
        <v>4041863</v>
      </c>
      <c r="E8087">
        <v>1</v>
      </c>
      <c r="J8087">
        <f t="shared" si="252"/>
        <v>4041863</v>
      </c>
      <c r="K8087" t="str">
        <f t="shared" si="253"/>
        <v/>
      </c>
      <c r="M8087">
        <v>0.37466253374661601</v>
      </c>
    </row>
    <row r="8088" spans="1:13" x14ac:dyDescent="0.2">
      <c r="A8088">
        <v>808489</v>
      </c>
      <c r="B8088">
        <v>7</v>
      </c>
      <c r="D8088">
        <v>4042363</v>
      </c>
      <c r="E8088">
        <v>1</v>
      </c>
      <c r="J8088">
        <f t="shared" si="252"/>
        <v>4042363</v>
      </c>
      <c r="K8088" t="str">
        <f t="shared" si="253"/>
        <v/>
      </c>
      <c r="M8088">
        <v>0.37196280371961898</v>
      </c>
    </row>
    <row r="8089" spans="1:13" x14ac:dyDescent="0.2">
      <c r="A8089">
        <v>808589</v>
      </c>
      <c r="B8089">
        <v>0</v>
      </c>
      <c r="D8089">
        <v>4042863</v>
      </c>
      <c r="E8089">
        <v>1</v>
      </c>
      <c r="J8089">
        <f t="shared" si="252"/>
        <v>4042863</v>
      </c>
      <c r="K8089" t="str">
        <f t="shared" si="253"/>
        <v/>
      </c>
      <c r="M8089">
        <v>0.36976302369762198</v>
      </c>
    </row>
    <row r="8090" spans="1:13" x14ac:dyDescent="0.2">
      <c r="A8090">
        <v>808689</v>
      </c>
      <c r="B8090">
        <v>0</v>
      </c>
      <c r="D8090">
        <v>4043363</v>
      </c>
      <c r="E8090">
        <v>1</v>
      </c>
      <c r="J8090">
        <f t="shared" si="252"/>
        <v>4043363</v>
      </c>
      <c r="K8090" t="str">
        <f t="shared" si="253"/>
        <v/>
      </c>
      <c r="M8090">
        <v>0.36886311368862301</v>
      </c>
    </row>
    <row r="8091" spans="1:13" x14ac:dyDescent="0.2">
      <c r="A8091">
        <v>808789</v>
      </c>
      <c r="B8091">
        <v>0</v>
      </c>
      <c r="D8091">
        <v>4043863</v>
      </c>
      <c r="E8091">
        <v>1</v>
      </c>
      <c r="J8091">
        <f t="shared" si="252"/>
        <v>4043863</v>
      </c>
      <c r="K8091" t="str">
        <f t="shared" si="253"/>
        <v/>
      </c>
      <c r="M8091">
        <v>0.36866313368662301</v>
      </c>
    </row>
    <row r="8092" spans="1:13" x14ac:dyDescent="0.2">
      <c r="A8092">
        <v>808889</v>
      </c>
      <c r="B8092">
        <v>0</v>
      </c>
      <c r="D8092">
        <v>4044363</v>
      </c>
      <c r="E8092">
        <v>1</v>
      </c>
      <c r="J8092">
        <f t="shared" si="252"/>
        <v>4044363</v>
      </c>
      <c r="K8092" t="str">
        <f t="shared" si="253"/>
        <v/>
      </c>
      <c r="M8092">
        <v>0.36826317368262301</v>
      </c>
    </row>
    <row r="8093" spans="1:13" x14ac:dyDescent="0.2">
      <c r="A8093">
        <v>808989</v>
      </c>
      <c r="B8093">
        <v>0</v>
      </c>
      <c r="D8093">
        <v>4044863</v>
      </c>
      <c r="E8093">
        <v>4</v>
      </c>
      <c r="J8093">
        <f t="shared" si="252"/>
        <v>4044863</v>
      </c>
      <c r="K8093" t="str">
        <f t="shared" si="253"/>
        <v/>
      </c>
      <c r="M8093">
        <v>0.36636336366362499</v>
      </c>
    </row>
    <row r="8094" spans="1:13" x14ac:dyDescent="0.2">
      <c r="A8094">
        <v>809089</v>
      </c>
      <c r="B8094">
        <v>0</v>
      </c>
      <c r="D8094">
        <v>4045363</v>
      </c>
      <c r="E8094">
        <v>0</v>
      </c>
      <c r="J8094">
        <f t="shared" si="252"/>
        <v>4045363</v>
      </c>
      <c r="K8094">
        <f t="shared" si="253"/>
        <v>1</v>
      </c>
      <c r="M8094">
        <v>0.36396360363962799</v>
      </c>
    </row>
    <row r="8095" spans="1:13" x14ac:dyDescent="0.2">
      <c r="A8095">
        <v>809189</v>
      </c>
      <c r="B8095">
        <v>1</v>
      </c>
      <c r="D8095">
        <v>4045863</v>
      </c>
      <c r="E8095">
        <v>0</v>
      </c>
      <c r="J8095">
        <f t="shared" si="252"/>
        <v>4045863</v>
      </c>
      <c r="K8095">
        <f t="shared" si="253"/>
        <v>1</v>
      </c>
      <c r="M8095">
        <v>0.36346365363462901</v>
      </c>
    </row>
    <row r="8096" spans="1:13" x14ac:dyDescent="0.2">
      <c r="A8096">
        <v>809289</v>
      </c>
      <c r="B8096">
        <v>1</v>
      </c>
      <c r="D8096">
        <v>4046363</v>
      </c>
      <c r="E8096">
        <v>1</v>
      </c>
      <c r="J8096">
        <f t="shared" si="252"/>
        <v>4046363</v>
      </c>
      <c r="K8096" t="str">
        <f t="shared" si="253"/>
        <v/>
      </c>
      <c r="M8096">
        <v>0.36326367363262901</v>
      </c>
    </row>
    <row r="8097" spans="1:13" x14ac:dyDescent="0.2">
      <c r="A8097">
        <v>809389</v>
      </c>
      <c r="B8097">
        <v>1</v>
      </c>
      <c r="D8097">
        <v>4046863</v>
      </c>
      <c r="E8097">
        <v>1</v>
      </c>
      <c r="J8097">
        <f t="shared" si="252"/>
        <v>4046863</v>
      </c>
      <c r="K8097" t="str">
        <f t="shared" si="253"/>
        <v/>
      </c>
      <c r="M8097">
        <v>0.36496350364962699</v>
      </c>
    </row>
    <row r="8098" spans="1:13" x14ac:dyDescent="0.2">
      <c r="A8098">
        <v>809489</v>
      </c>
      <c r="B8098">
        <v>1</v>
      </c>
      <c r="D8098">
        <v>4047363</v>
      </c>
      <c r="E8098">
        <v>0</v>
      </c>
      <c r="J8098">
        <f t="shared" si="252"/>
        <v>4047363</v>
      </c>
      <c r="K8098">
        <f t="shared" si="253"/>
        <v>1</v>
      </c>
      <c r="M8098">
        <v>0.37206279372061901</v>
      </c>
    </row>
    <row r="8099" spans="1:13" x14ac:dyDescent="0.2">
      <c r="A8099">
        <v>809589</v>
      </c>
      <c r="B8099">
        <v>0</v>
      </c>
      <c r="D8099">
        <v>4047863</v>
      </c>
      <c r="E8099">
        <v>2</v>
      </c>
      <c r="J8099">
        <f t="shared" si="252"/>
        <v>4047863</v>
      </c>
      <c r="K8099" t="str">
        <f t="shared" si="253"/>
        <v/>
      </c>
      <c r="M8099">
        <v>0.37936206379361098</v>
      </c>
    </row>
    <row r="8100" spans="1:13" x14ac:dyDescent="0.2">
      <c r="A8100">
        <v>809689</v>
      </c>
      <c r="B8100">
        <v>0</v>
      </c>
      <c r="D8100">
        <v>4048363</v>
      </c>
      <c r="E8100">
        <v>1</v>
      </c>
      <c r="J8100">
        <f t="shared" si="252"/>
        <v>4048363</v>
      </c>
      <c r="K8100" t="str">
        <f t="shared" si="253"/>
        <v/>
      </c>
      <c r="M8100">
        <v>0.38726127387260201</v>
      </c>
    </row>
    <row r="8101" spans="1:13" x14ac:dyDescent="0.2">
      <c r="A8101">
        <v>809789</v>
      </c>
      <c r="B8101">
        <v>0</v>
      </c>
      <c r="D8101">
        <v>4048863</v>
      </c>
      <c r="E8101">
        <v>18</v>
      </c>
      <c r="J8101">
        <f t="shared" si="252"/>
        <v>4048863</v>
      </c>
      <c r="K8101" t="str">
        <f t="shared" si="253"/>
        <v/>
      </c>
      <c r="M8101">
        <v>0.38906109389060001</v>
      </c>
    </row>
    <row r="8102" spans="1:13" x14ac:dyDescent="0.2">
      <c r="A8102">
        <v>809889</v>
      </c>
      <c r="B8102">
        <v>0</v>
      </c>
      <c r="D8102">
        <v>4049363</v>
      </c>
      <c r="E8102">
        <v>1</v>
      </c>
      <c r="J8102">
        <f t="shared" si="252"/>
        <v>4049363</v>
      </c>
      <c r="K8102" t="str">
        <f t="shared" si="253"/>
        <v/>
      </c>
      <c r="M8102">
        <v>0.398860113988589</v>
      </c>
    </row>
    <row r="8103" spans="1:13" x14ac:dyDescent="0.2">
      <c r="A8103">
        <v>809989</v>
      </c>
      <c r="B8103">
        <v>0</v>
      </c>
      <c r="D8103">
        <v>4049863</v>
      </c>
      <c r="E8103">
        <v>5</v>
      </c>
      <c r="J8103">
        <f t="shared" si="252"/>
        <v>4049863</v>
      </c>
      <c r="K8103" t="str">
        <f t="shared" si="253"/>
        <v/>
      </c>
      <c r="M8103">
        <v>0.40535946405358197</v>
      </c>
    </row>
    <row r="8104" spans="1:13" x14ac:dyDescent="0.2">
      <c r="A8104">
        <v>810089</v>
      </c>
      <c r="B8104">
        <v>0</v>
      </c>
      <c r="D8104">
        <v>4050363</v>
      </c>
      <c r="E8104">
        <v>8</v>
      </c>
      <c r="J8104">
        <f t="shared" si="252"/>
        <v>4050363</v>
      </c>
      <c r="K8104" t="str">
        <f t="shared" si="253"/>
        <v/>
      </c>
      <c r="M8104">
        <v>0.408059194080579</v>
      </c>
    </row>
    <row r="8105" spans="1:13" x14ac:dyDescent="0.2">
      <c r="A8105">
        <v>810189</v>
      </c>
      <c r="B8105">
        <v>0</v>
      </c>
      <c r="D8105">
        <v>4050863</v>
      </c>
      <c r="E8105">
        <v>2</v>
      </c>
      <c r="J8105">
        <f t="shared" si="252"/>
        <v>4050863</v>
      </c>
      <c r="K8105" t="str">
        <f t="shared" si="253"/>
        <v/>
      </c>
      <c r="M8105">
        <v>0.41215878412157497</v>
      </c>
    </row>
    <row r="8106" spans="1:13" x14ac:dyDescent="0.2">
      <c r="A8106">
        <v>810289</v>
      </c>
      <c r="B8106">
        <v>0</v>
      </c>
      <c r="D8106">
        <v>4051363</v>
      </c>
      <c r="E8106">
        <v>4</v>
      </c>
      <c r="J8106">
        <f t="shared" si="252"/>
        <v>4051363</v>
      </c>
      <c r="K8106" t="str">
        <f t="shared" si="253"/>
        <v/>
      </c>
      <c r="M8106">
        <v>0.42195780421956403</v>
      </c>
    </row>
    <row r="8107" spans="1:13" x14ac:dyDescent="0.2">
      <c r="A8107">
        <v>810389</v>
      </c>
      <c r="B8107">
        <v>0</v>
      </c>
      <c r="D8107">
        <v>4051863</v>
      </c>
      <c r="E8107">
        <v>5</v>
      </c>
      <c r="J8107">
        <f t="shared" si="252"/>
        <v>4051863</v>
      </c>
      <c r="K8107" t="str">
        <f t="shared" si="253"/>
        <v/>
      </c>
      <c r="M8107">
        <v>0.42715728427155902</v>
      </c>
    </row>
    <row r="8108" spans="1:13" x14ac:dyDescent="0.2">
      <c r="A8108">
        <v>810489</v>
      </c>
      <c r="B8108">
        <v>0</v>
      </c>
      <c r="D8108">
        <v>4052363</v>
      </c>
      <c r="E8108">
        <v>16</v>
      </c>
      <c r="J8108">
        <f t="shared" si="252"/>
        <v>4052363</v>
      </c>
      <c r="K8108" t="str">
        <f t="shared" si="253"/>
        <v/>
      </c>
      <c r="M8108">
        <v>0.43235676432355402</v>
      </c>
    </row>
    <row r="8109" spans="1:13" x14ac:dyDescent="0.2">
      <c r="A8109">
        <v>810589</v>
      </c>
      <c r="B8109">
        <v>0</v>
      </c>
      <c r="D8109">
        <v>4052863</v>
      </c>
      <c r="E8109">
        <v>5</v>
      </c>
      <c r="J8109">
        <f t="shared" si="252"/>
        <v>4052863</v>
      </c>
      <c r="K8109" t="str">
        <f t="shared" si="253"/>
        <v/>
      </c>
      <c r="M8109">
        <v>0.42555744425556002</v>
      </c>
    </row>
    <row r="8110" spans="1:13" x14ac:dyDescent="0.2">
      <c r="A8110">
        <v>810689</v>
      </c>
      <c r="B8110">
        <v>0</v>
      </c>
      <c r="D8110">
        <v>4053363</v>
      </c>
      <c r="E8110">
        <v>13</v>
      </c>
      <c r="J8110">
        <f t="shared" si="252"/>
        <v>4053363</v>
      </c>
      <c r="K8110" t="str">
        <f t="shared" si="253"/>
        <v/>
      </c>
      <c r="M8110">
        <v>0.42275772422756303</v>
      </c>
    </row>
    <row r="8111" spans="1:13" x14ac:dyDescent="0.2">
      <c r="A8111">
        <v>810789</v>
      </c>
      <c r="B8111">
        <v>0</v>
      </c>
      <c r="D8111">
        <v>4053863</v>
      </c>
      <c r="E8111">
        <v>13</v>
      </c>
      <c r="J8111">
        <f t="shared" si="252"/>
        <v>4053863</v>
      </c>
      <c r="K8111" t="str">
        <f t="shared" si="253"/>
        <v/>
      </c>
      <c r="M8111">
        <v>0.422657734226563</v>
      </c>
    </row>
    <row r="8112" spans="1:13" x14ac:dyDescent="0.2">
      <c r="A8112">
        <v>810889</v>
      </c>
      <c r="B8112">
        <v>0</v>
      </c>
      <c r="D8112">
        <v>4054363</v>
      </c>
      <c r="E8112">
        <v>1</v>
      </c>
      <c r="J8112">
        <f t="shared" si="252"/>
        <v>4054363</v>
      </c>
      <c r="K8112" t="str">
        <f t="shared" si="253"/>
        <v/>
      </c>
      <c r="M8112">
        <v>0.420457954204565</v>
      </c>
    </row>
    <row r="8113" spans="1:13" x14ac:dyDescent="0.2">
      <c r="A8113">
        <v>810989</v>
      </c>
      <c r="B8113">
        <v>0</v>
      </c>
      <c r="D8113">
        <v>4054863</v>
      </c>
      <c r="E8113">
        <v>11</v>
      </c>
      <c r="J8113">
        <f t="shared" si="252"/>
        <v>4054863</v>
      </c>
      <c r="K8113" t="str">
        <f t="shared" si="253"/>
        <v/>
      </c>
      <c r="M8113">
        <v>0.42255774422556303</v>
      </c>
    </row>
    <row r="8114" spans="1:13" x14ac:dyDescent="0.2">
      <c r="A8114">
        <v>811089</v>
      </c>
      <c r="B8114">
        <v>0</v>
      </c>
      <c r="D8114">
        <v>4055363</v>
      </c>
      <c r="E8114">
        <v>2</v>
      </c>
      <c r="J8114">
        <f t="shared" si="252"/>
        <v>4055363</v>
      </c>
      <c r="K8114" t="str">
        <f t="shared" si="253"/>
        <v/>
      </c>
      <c r="M8114">
        <v>0.424057594240562</v>
      </c>
    </row>
    <row r="8115" spans="1:13" x14ac:dyDescent="0.2">
      <c r="A8115">
        <v>811189</v>
      </c>
      <c r="B8115">
        <v>0</v>
      </c>
      <c r="D8115">
        <v>4055863</v>
      </c>
      <c r="E8115">
        <v>220</v>
      </c>
      <c r="J8115">
        <f t="shared" si="252"/>
        <v>4055863</v>
      </c>
      <c r="K8115" t="str">
        <f t="shared" si="253"/>
        <v/>
      </c>
      <c r="M8115">
        <v>0.42215778422156403</v>
      </c>
    </row>
    <row r="8116" spans="1:13" x14ac:dyDescent="0.2">
      <c r="A8116">
        <v>811289</v>
      </c>
      <c r="B8116">
        <v>0</v>
      </c>
      <c r="D8116">
        <v>4056363</v>
      </c>
      <c r="E8116">
        <v>292</v>
      </c>
      <c r="J8116">
        <f t="shared" si="252"/>
        <v>4056363</v>
      </c>
      <c r="K8116" t="str">
        <f t="shared" si="253"/>
        <v/>
      </c>
      <c r="M8116">
        <v>0.423457654234562</v>
      </c>
    </row>
    <row r="8117" spans="1:13" x14ac:dyDescent="0.2">
      <c r="A8117">
        <v>811389</v>
      </c>
      <c r="B8117">
        <v>0</v>
      </c>
      <c r="D8117">
        <v>4056863</v>
      </c>
      <c r="E8117">
        <v>46</v>
      </c>
      <c r="J8117">
        <f t="shared" si="252"/>
        <v>4056863</v>
      </c>
      <c r="K8117" t="str">
        <f t="shared" si="253"/>
        <v/>
      </c>
      <c r="M8117">
        <v>0.42015798420156603</v>
      </c>
    </row>
    <row r="8118" spans="1:13" x14ac:dyDescent="0.2">
      <c r="A8118">
        <v>811489</v>
      </c>
      <c r="B8118">
        <v>5</v>
      </c>
      <c r="D8118">
        <v>4057363</v>
      </c>
      <c r="E8118">
        <v>0</v>
      </c>
      <c r="J8118">
        <f t="shared" si="252"/>
        <v>4057363</v>
      </c>
      <c r="K8118">
        <f t="shared" si="253"/>
        <v>1</v>
      </c>
      <c r="M8118">
        <v>0.412458754124574</v>
      </c>
    </row>
    <row r="8119" spans="1:13" x14ac:dyDescent="0.2">
      <c r="A8119">
        <v>811589</v>
      </c>
      <c r="B8119">
        <v>6</v>
      </c>
      <c r="D8119">
        <v>4057863</v>
      </c>
      <c r="E8119">
        <v>0</v>
      </c>
      <c r="J8119">
        <f t="shared" si="252"/>
        <v>4057863</v>
      </c>
      <c r="K8119">
        <f t="shared" si="253"/>
        <v>1</v>
      </c>
      <c r="M8119">
        <v>0.405859414058582</v>
      </c>
    </row>
    <row r="8120" spans="1:13" x14ac:dyDescent="0.2">
      <c r="A8120">
        <v>811689</v>
      </c>
      <c r="B8120">
        <v>6</v>
      </c>
      <c r="D8120">
        <v>4058363</v>
      </c>
      <c r="E8120">
        <v>0</v>
      </c>
      <c r="J8120">
        <f t="shared" si="252"/>
        <v>4058363</v>
      </c>
      <c r="K8120">
        <f t="shared" si="253"/>
        <v>1</v>
      </c>
      <c r="M8120">
        <v>0.401459854014586</v>
      </c>
    </row>
    <row r="8121" spans="1:13" x14ac:dyDescent="0.2">
      <c r="A8121">
        <v>811789</v>
      </c>
      <c r="B8121">
        <v>2</v>
      </c>
      <c r="D8121">
        <v>4058863</v>
      </c>
      <c r="E8121">
        <v>1</v>
      </c>
      <c r="J8121">
        <f t="shared" si="252"/>
        <v>4058863</v>
      </c>
      <c r="K8121" t="str">
        <f t="shared" si="253"/>
        <v/>
      </c>
      <c r="M8121">
        <v>0.398860113988589</v>
      </c>
    </row>
    <row r="8122" spans="1:13" x14ac:dyDescent="0.2">
      <c r="A8122">
        <v>811889</v>
      </c>
      <c r="B8122">
        <v>2</v>
      </c>
      <c r="D8122">
        <v>4059363</v>
      </c>
      <c r="E8122">
        <v>1</v>
      </c>
      <c r="J8122">
        <f t="shared" si="252"/>
        <v>4059363</v>
      </c>
      <c r="K8122" t="str">
        <f t="shared" si="253"/>
        <v/>
      </c>
      <c r="M8122">
        <v>0.39416058394159498</v>
      </c>
    </row>
    <row r="8123" spans="1:13" x14ac:dyDescent="0.2">
      <c r="A8123">
        <v>811989</v>
      </c>
      <c r="B8123">
        <v>1</v>
      </c>
      <c r="D8123">
        <v>4059863</v>
      </c>
      <c r="E8123">
        <v>2</v>
      </c>
      <c r="J8123">
        <f t="shared" si="252"/>
        <v>4059863</v>
      </c>
      <c r="K8123" t="str">
        <f t="shared" si="253"/>
        <v/>
      </c>
      <c r="M8123">
        <v>0.38696130386960298</v>
      </c>
    </row>
    <row r="8124" spans="1:13" x14ac:dyDescent="0.2">
      <c r="A8124">
        <v>812089</v>
      </c>
      <c r="B8124">
        <v>0</v>
      </c>
      <c r="D8124">
        <v>4060363</v>
      </c>
      <c r="E8124">
        <v>2</v>
      </c>
      <c r="J8124">
        <f t="shared" si="252"/>
        <v>4060363</v>
      </c>
      <c r="K8124" t="str">
        <f t="shared" si="253"/>
        <v/>
      </c>
      <c r="M8124">
        <v>0.38446155384460501</v>
      </c>
    </row>
    <row r="8125" spans="1:13" x14ac:dyDescent="0.2">
      <c r="A8125">
        <v>812189</v>
      </c>
      <c r="B8125">
        <v>2</v>
      </c>
      <c r="D8125">
        <v>4060863</v>
      </c>
      <c r="E8125">
        <v>0</v>
      </c>
      <c r="J8125">
        <f t="shared" si="252"/>
        <v>4060863</v>
      </c>
      <c r="K8125">
        <f t="shared" si="253"/>
        <v>1</v>
      </c>
      <c r="M8125">
        <v>0.37996200379960998</v>
      </c>
    </row>
    <row r="8126" spans="1:13" x14ac:dyDescent="0.2">
      <c r="A8126">
        <v>812289</v>
      </c>
      <c r="B8126">
        <v>2</v>
      </c>
      <c r="D8126">
        <v>4061363</v>
      </c>
      <c r="E8126">
        <v>2</v>
      </c>
      <c r="J8126">
        <f t="shared" si="252"/>
        <v>4061363</v>
      </c>
      <c r="K8126" t="str">
        <f t="shared" si="253"/>
        <v/>
      </c>
      <c r="M8126">
        <v>0.37216278372161898</v>
      </c>
    </row>
    <row r="8127" spans="1:13" x14ac:dyDescent="0.2">
      <c r="A8127">
        <v>812389</v>
      </c>
      <c r="B8127">
        <v>0</v>
      </c>
      <c r="D8127">
        <v>4061863</v>
      </c>
      <c r="E8127">
        <v>1</v>
      </c>
      <c r="J8127">
        <f t="shared" si="252"/>
        <v>4061863</v>
      </c>
      <c r="K8127" t="str">
        <f t="shared" si="253"/>
        <v/>
      </c>
      <c r="M8127">
        <v>0.36446355364462801</v>
      </c>
    </row>
    <row r="8128" spans="1:13" x14ac:dyDescent="0.2">
      <c r="A8128">
        <v>812489</v>
      </c>
      <c r="B8128">
        <v>1</v>
      </c>
      <c r="D8128">
        <v>4062363</v>
      </c>
      <c r="E8128">
        <v>1</v>
      </c>
      <c r="J8128">
        <f t="shared" si="252"/>
        <v>4062363</v>
      </c>
      <c r="K8128" t="str">
        <f t="shared" si="253"/>
        <v/>
      </c>
      <c r="M8128">
        <v>0.35806419358063502</v>
      </c>
    </row>
    <row r="8129" spans="1:13" x14ac:dyDescent="0.2">
      <c r="A8129">
        <v>812589</v>
      </c>
      <c r="B8129">
        <v>1</v>
      </c>
      <c r="D8129">
        <v>4062863</v>
      </c>
      <c r="E8129">
        <v>2</v>
      </c>
      <c r="J8129">
        <f t="shared" si="252"/>
        <v>4062863</v>
      </c>
      <c r="K8129" t="str">
        <f t="shared" si="253"/>
        <v/>
      </c>
      <c r="M8129">
        <v>0.36026397360263201</v>
      </c>
    </row>
    <row r="8130" spans="1:13" x14ac:dyDescent="0.2">
      <c r="A8130">
        <v>812689</v>
      </c>
      <c r="B8130">
        <v>0</v>
      </c>
      <c r="D8130">
        <v>4063363</v>
      </c>
      <c r="E8130">
        <v>0</v>
      </c>
      <c r="J8130">
        <f t="shared" si="252"/>
        <v>4063363</v>
      </c>
      <c r="K8130">
        <f t="shared" si="253"/>
        <v>1</v>
      </c>
      <c r="M8130">
        <v>0.35686431356863602</v>
      </c>
    </row>
    <row r="8131" spans="1:13" x14ac:dyDescent="0.2">
      <c r="A8131">
        <v>812789</v>
      </c>
      <c r="B8131">
        <v>0</v>
      </c>
      <c r="D8131">
        <v>4063863</v>
      </c>
      <c r="E8131">
        <v>2</v>
      </c>
      <c r="J8131">
        <f t="shared" ref="J8131:J8139" si="254">D8131</f>
        <v>4063863</v>
      </c>
      <c r="K8131" t="str">
        <f t="shared" ref="K8131:K8139" si="255">IF(E8131,"",1)</f>
        <v/>
      </c>
      <c r="M8131">
        <v>0.352324146441788</v>
      </c>
    </row>
    <row r="8132" spans="1:13" x14ac:dyDescent="0.2">
      <c r="A8132">
        <v>812889</v>
      </c>
      <c r="B8132">
        <v>0</v>
      </c>
      <c r="D8132">
        <v>4064363</v>
      </c>
      <c r="E8132">
        <v>1</v>
      </c>
      <c r="J8132">
        <f t="shared" si="254"/>
        <v>4064363</v>
      </c>
      <c r="K8132" t="str">
        <f t="shared" si="255"/>
        <v/>
      </c>
      <c r="M8132">
        <v>0.35288378143971899</v>
      </c>
    </row>
    <row r="8133" spans="1:13" x14ac:dyDescent="0.2">
      <c r="A8133">
        <v>812989</v>
      </c>
      <c r="B8133">
        <v>1</v>
      </c>
      <c r="D8133">
        <v>4064863</v>
      </c>
      <c r="E8133">
        <v>3</v>
      </c>
      <c r="J8133">
        <f t="shared" si="254"/>
        <v>4064863</v>
      </c>
      <c r="K8133" t="str">
        <f t="shared" si="255"/>
        <v/>
      </c>
      <c r="M8133">
        <v>0.35144429160935198</v>
      </c>
    </row>
    <row r="8134" spans="1:13" x14ac:dyDescent="0.2">
      <c r="A8134">
        <v>813089</v>
      </c>
      <c r="B8134">
        <v>1</v>
      </c>
      <c r="D8134">
        <v>4065363</v>
      </c>
      <c r="E8134">
        <v>1</v>
      </c>
      <c r="J8134">
        <f t="shared" si="254"/>
        <v>4065363</v>
      </c>
      <c r="K8134" t="str">
        <f t="shared" si="255"/>
        <v/>
      </c>
      <c r="M8134">
        <v>0.34776264591439598</v>
      </c>
    </row>
    <row r="8135" spans="1:13" x14ac:dyDescent="0.2">
      <c r="A8135">
        <v>813189</v>
      </c>
      <c r="B8135">
        <v>2</v>
      </c>
      <c r="D8135">
        <v>4065863</v>
      </c>
      <c r="E8135">
        <v>1</v>
      </c>
      <c r="J8135">
        <f t="shared" si="254"/>
        <v>4065863</v>
      </c>
      <c r="K8135" t="str">
        <f t="shared" si="255"/>
        <v/>
      </c>
      <c r="M8135">
        <v>0.35098394614189599</v>
      </c>
    </row>
    <row r="8136" spans="1:13" x14ac:dyDescent="0.2">
      <c r="A8136">
        <v>813289</v>
      </c>
      <c r="B8136">
        <v>2</v>
      </c>
      <c r="D8136">
        <v>4066363</v>
      </c>
      <c r="E8136">
        <v>0</v>
      </c>
      <c r="J8136">
        <f t="shared" si="254"/>
        <v>4066363</v>
      </c>
      <c r="K8136">
        <f t="shared" si="255"/>
        <v>1</v>
      </c>
      <c r="M8136">
        <v>0.34814507198228301</v>
      </c>
    </row>
    <row r="8137" spans="1:13" x14ac:dyDescent="0.2">
      <c r="A8137">
        <v>813389</v>
      </c>
      <c r="B8137">
        <v>3</v>
      </c>
      <c r="D8137">
        <v>4066863</v>
      </c>
      <c r="E8137">
        <v>0</v>
      </c>
      <c r="J8137">
        <f t="shared" si="254"/>
        <v>4066863</v>
      </c>
      <c r="K8137">
        <f t="shared" si="255"/>
        <v>1</v>
      </c>
      <c r="M8137">
        <v>0.35157644259369802</v>
      </c>
    </row>
    <row r="8138" spans="1:13" x14ac:dyDescent="0.2">
      <c r="A8138">
        <v>813489</v>
      </c>
      <c r="B8138">
        <v>3</v>
      </c>
      <c r="D8138">
        <v>4067363</v>
      </c>
      <c r="E8138">
        <v>0</v>
      </c>
      <c r="J8138">
        <f t="shared" si="254"/>
        <v>4067363</v>
      </c>
      <c r="K8138">
        <f t="shared" si="255"/>
        <v>1</v>
      </c>
      <c r="M8138">
        <v>0.35250642673522398</v>
      </c>
    </row>
    <row r="8139" spans="1:13" x14ac:dyDescent="0.2">
      <c r="A8139">
        <v>813589</v>
      </c>
      <c r="B8139">
        <v>0</v>
      </c>
      <c r="D8139">
        <v>4067863</v>
      </c>
      <c r="E8139">
        <v>0</v>
      </c>
      <c r="J8139">
        <f t="shared" si="254"/>
        <v>4067863</v>
      </c>
      <c r="K8139">
        <f t="shared" si="255"/>
        <v>1</v>
      </c>
      <c r="M8139">
        <v>0.35045422781272401</v>
      </c>
    </row>
    <row r="8140" spans="1:13" x14ac:dyDescent="0.2">
      <c r="A8140">
        <v>813689</v>
      </c>
      <c r="B8140">
        <v>0</v>
      </c>
      <c r="K8140">
        <f t="array" ref="K8140">COUNT(K3:K8139)</f>
        <v>1843</v>
      </c>
    </row>
    <row r="8141" spans="1:13" x14ac:dyDescent="0.2">
      <c r="A8141">
        <v>813789</v>
      </c>
      <c r="B8141">
        <v>2</v>
      </c>
    </row>
    <row r="8142" spans="1:13" x14ac:dyDescent="0.2">
      <c r="A8142">
        <v>813889</v>
      </c>
      <c r="B8142">
        <v>2</v>
      </c>
    </row>
    <row r="8143" spans="1:13" x14ac:dyDescent="0.2">
      <c r="A8143">
        <v>813989</v>
      </c>
      <c r="B8143">
        <v>0</v>
      </c>
    </row>
    <row r="8144" spans="1:13" x14ac:dyDescent="0.2">
      <c r="A8144">
        <v>814089</v>
      </c>
      <c r="B8144">
        <v>0</v>
      </c>
    </row>
    <row r="8145" spans="1:2" x14ac:dyDescent="0.2">
      <c r="A8145">
        <v>814189</v>
      </c>
      <c r="B8145">
        <v>0</v>
      </c>
    </row>
    <row r="8146" spans="1:2" x14ac:dyDescent="0.2">
      <c r="A8146">
        <v>814289</v>
      </c>
      <c r="B8146">
        <v>8</v>
      </c>
    </row>
    <row r="8147" spans="1:2" x14ac:dyDescent="0.2">
      <c r="A8147">
        <v>814389</v>
      </c>
      <c r="B8147">
        <v>33</v>
      </c>
    </row>
    <row r="8148" spans="1:2" x14ac:dyDescent="0.2">
      <c r="A8148">
        <v>814489</v>
      </c>
      <c r="B8148">
        <v>33</v>
      </c>
    </row>
    <row r="8149" spans="1:2" x14ac:dyDescent="0.2">
      <c r="A8149">
        <v>814589</v>
      </c>
      <c r="B8149">
        <v>1</v>
      </c>
    </row>
    <row r="8150" spans="1:2" x14ac:dyDescent="0.2">
      <c r="A8150">
        <v>814689</v>
      </c>
      <c r="B8150">
        <v>2</v>
      </c>
    </row>
    <row r="8151" spans="1:2" x14ac:dyDescent="0.2">
      <c r="A8151">
        <v>814789</v>
      </c>
      <c r="B8151">
        <v>3</v>
      </c>
    </row>
    <row r="8152" spans="1:2" x14ac:dyDescent="0.2">
      <c r="A8152">
        <v>814889</v>
      </c>
      <c r="B8152">
        <v>3</v>
      </c>
    </row>
    <row r="8153" spans="1:2" x14ac:dyDescent="0.2">
      <c r="A8153">
        <v>814989</v>
      </c>
      <c r="B8153">
        <v>2</v>
      </c>
    </row>
    <row r="8154" spans="1:2" x14ac:dyDescent="0.2">
      <c r="A8154">
        <v>815089</v>
      </c>
      <c r="B8154">
        <v>1</v>
      </c>
    </row>
    <row r="8155" spans="1:2" x14ac:dyDescent="0.2">
      <c r="A8155">
        <v>815189</v>
      </c>
      <c r="B8155">
        <v>2</v>
      </c>
    </row>
    <row r="8156" spans="1:2" x14ac:dyDescent="0.2">
      <c r="A8156">
        <v>815289</v>
      </c>
      <c r="B8156">
        <v>33</v>
      </c>
    </row>
    <row r="8157" spans="1:2" x14ac:dyDescent="0.2">
      <c r="A8157">
        <v>815389</v>
      </c>
      <c r="B8157">
        <v>35</v>
      </c>
    </row>
    <row r="8158" spans="1:2" x14ac:dyDescent="0.2">
      <c r="A8158">
        <v>815489</v>
      </c>
      <c r="B8158">
        <v>2</v>
      </c>
    </row>
    <row r="8159" spans="1:2" x14ac:dyDescent="0.2">
      <c r="A8159">
        <v>815589</v>
      </c>
      <c r="B8159">
        <v>2</v>
      </c>
    </row>
    <row r="8160" spans="1:2" x14ac:dyDescent="0.2">
      <c r="A8160">
        <v>815689</v>
      </c>
      <c r="B8160">
        <v>0</v>
      </c>
    </row>
    <row r="8161" spans="1:2" x14ac:dyDescent="0.2">
      <c r="A8161">
        <v>815789</v>
      </c>
      <c r="B8161">
        <v>0</v>
      </c>
    </row>
    <row r="8162" spans="1:2" x14ac:dyDescent="0.2">
      <c r="A8162">
        <v>815889</v>
      </c>
      <c r="B8162">
        <v>3</v>
      </c>
    </row>
    <row r="8163" spans="1:2" x14ac:dyDescent="0.2">
      <c r="A8163">
        <v>815989</v>
      </c>
      <c r="B8163">
        <v>3</v>
      </c>
    </row>
    <row r="8164" spans="1:2" x14ac:dyDescent="0.2">
      <c r="A8164">
        <v>816089</v>
      </c>
      <c r="B8164">
        <v>19</v>
      </c>
    </row>
    <row r="8165" spans="1:2" x14ac:dyDescent="0.2">
      <c r="A8165">
        <v>816189</v>
      </c>
      <c r="B8165">
        <v>18</v>
      </c>
    </row>
    <row r="8166" spans="1:2" x14ac:dyDescent="0.2">
      <c r="A8166">
        <v>816289</v>
      </c>
      <c r="B8166">
        <v>0</v>
      </c>
    </row>
    <row r="8167" spans="1:2" x14ac:dyDescent="0.2">
      <c r="A8167">
        <v>816389</v>
      </c>
      <c r="B8167">
        <v>0</v>
      </c>
    </row>
    <row r="8168" spans="1:2" x14ac:dyDescent="0.2">
      <c r="A8168">
        <v>816489</v>
      </c>
      <c r="B8168">
        <v>0</v>
      </c>
    </row>
    <row r="8169" spans="1:2" x14ac:dyDescent="0.2">
      <c r="A8169">
        <v>816589</v>
      </c>
      <c r="B8169">
        <v>0</v>
      </c>
    </row>
    <row r="8170" spans="1:2" x14ac:dyDescent="0.2">
      <c r="A8170">
        <v>816689</v>
      </c>
      <c r="B8170">
        <v>0</v>
      </c>
    </row>
    <row r="8171" spans="1:2" x14ac:dyDescent="0.2">
      <c r="A8171">
        <v>816789</v>
      </c>
      <c r="B8171">
        <v>8</v>
      </c>
    </row>
    <row r="8172" spans="1:2" x14ac:dyDescent="0.2">
      <c r="A8172">
        <v>816889</v>
      </c>
      <c r="B8172">
        <v>8</v>
      </c>
    </row>
    <row r="8173" spans="1:2" x14ac:dyDescent="0.2">
      <c r="A8173">
        <v>816989</v>
      </c>
      <c r="B8173">
        <v>1</v>
      </c>
    </row>
    <row r="8174" spans="1:2" x14ac:dyDescent="0.2">
      <c r="A8174">
        <v>817089</v>
      </c>
      <c r="B8174">
        <v>3</v>
      </c>
    </row>
    <row r="8175" spans="1:2" x14ac:dyDescent="0.2">
      <c r="A8175">
        <v>817189</v>
      </c>
      <c r="B8175">
        <v>3</v>
      </c>
    </row>
    <row r="8176" spans="1:2" x14ac:dyDescent="0.2">
      <c r="A8176">
        <v>817289</v>
      </c>
      <c r="B8176">
        <v>0</v>
      </c>
    </row>
    <row r="8177" spans="1:2" x14ac:dyDescent="0.2">
      <c r="A8177">
        <v>817389</v>
      </c>
      <c r="B8177">
        <v>1</v>
      </c>
    </row>
    <row r="8178" spans="1:2" x14ac:dyDescent="0.2">
      <c r="A8178">
        <v>817489</v>
      </c>
      <c r="B8178">
        <v>6</v>
      </c>
    </row>
    <row r="8179" spans="1:2" x14ac:dyDescent="0.2">
      <c r="A8179">
        <v>817589</v>
      </c>
      <c r="B8179">
        <v>12</v>
      </c>
    </row>
    <row r="8180" spans="1:2" x14ac:dyDescent="0.2">
      <c r="A8180">
        <v>817689</v>
      </c>
      <c r="B8180">
        <v>6</v>
      </c>
    </row>
    <row r="8181" spans="1:2" x14ac:dyDescent="0.2">
      <c r="A8181">
        <v>817789</v>
      </c>
      <c r="B8181">
        <v>0</v>
      </c>
    </row>
    <row r="8182" spans="1:2" x14ac:dyDescent="0.2">
      <c r="A8182">
        <v>817889</v>
      </c>
      <c r="B8182">
        <v>0</v>
      </c>
    </row>
    <row r="8183" spans="1:2" x14ac:dyDescent="0.2">
      <c r="A8183">
        <v>817989</v>
      </c>
      <c r="B8183">
        <v>0</v>
      </c>
    </row>
    <row r="8184" spans="1:2" x14ac:dyDescent="0.2">
      <c r="A8184">
        <v>818089</v>
      </c>
      <c r="B8184">
        <v>2</v>
      </c>
    </row>
    <row r="8185" spans="1:2" x14ac:dyDescent="0.2">
      <c r="A8185">
        <v>818189</v>
      </c>
      <c r="B8185">
        <v>2</v>
      </c>
    </row>
    <row r="8186" spans="1:2" x14ac:dyDescent="0.2">
      <c r="A8186">
        <v>818289</v>
      </c>
      <c r="B8186">
        <v>0</v>
      </c>
    </row>
    <row r="8187" spans="1:2" x14ac:dyDescent="0.2">
      <c r="A8187">
        <v>818389</v>
      </c>
      <c r="B8187">
        <v>1</v>
      </c>
    </row>
    <row r="8188" spans="1:2" x14ac:dyDescent="0.2">
      <c r="A8188">
        <v>818489</v>
      </c>
      <c r="B8188">
        <v>1</v>
      </c>
    </row>
    <row r="8189" spans="1:2" x14ac:dyDescent="0.2">
      <c r="A8189">
        <v>818589</v>
      </c>
      <c r="B8189">
        <v>1</v>
      </c>
    </row>
    <row r="8190" spans="1:2" x14ac:dyDescent="0.2">
      <c r="A8190">
        <v>818689</v>
      </c>
      <c r="B8190">
        <v>0</v>
      </c>
    </row>
    <row r="8191" spans="1:2" x14ac:dyDescent="0.2">
      <c r="A8191">
        <v>818789</v>
      </c>
      <c r="B8191">
        <v>0</v>
      </c>
    </row>
    <row r="8192" spans="1:2" x14ac:dyDescent="0.2">
      <c r="A8192">
        <v>818889</v>
      </c>
      <c r="B8192">
        <v>0</v>
      </c>
    </row>
    <row r="8193" spans="1:2" x14ac:dyDescent="0.2">
      <c r="A8193">
        <v>818989</v>
      </c>
      <c r="B8193">
        <v>0</v>
      </c>
    </row>
    <row r="8194" spans="1:2" x14ac:dyDescent="0.2">
      <c r="A8194">
        <v>819089</v>
      </c>
      <c r="B8194">
        <v>0</v>
      </c>
    </row>
    <row r="8195" spans="1:2" x14ac:dyDescent="0.2">
      <c r="A8195">
        <v>819189</v>
      </c>
      <c r="B8195">
        <v>0</v>
      </c>
    </row>
    <row r="8196" spans="1:2" x14ac:dyDescent="0.2">
      <c r="A8196">
        <v>819289</v>
      </c>
      <c r="B8196">
        <v>0</v>
      </c>
    </row>
    <row r="8197" spans="1:2" x14ac:dyDescent="0.2">
      <c r="A8197">
        <v>819389</v>
      </c>
      <c r="B8197">
        <v>1</v>
      </c>
    </row>
    <row r="8198" spans="1:2" x14ac:dyDescent="0.2">
      <c r="A8198">
        <v>819489</v>
      </c>
      <c r="B8198">
        <v>1</v>
      </c>
    </row>
    <row r="8199" spans="1:2" x14ac:dyDescent="0.2">
      <c r="A8199">
        <v>819589</v>
      </c>
      <c r="B8199">
        <v>1</v>
      </c>
    </row>
    <row r="8200" spans="1:2" x14ac:dyDescent="0.2">
      <c r="A8200">
        <v>819689</v>
      </c>
      <c r="B8200">
        <v>0</v>
      </c>
    </row>
    <row r="8201" spans="1:2" x14ac:dyDescent="0.2">
      <c r="A8201">
        <v>819789</v>
      </c>
      <c r="B8201">
        <v>0</v>
      </c>
    </row>
    <row r="8202" spans="1:2" x14ac:dyDescent="0.2">
      <c r="A8202">
        <v>819889</v>
      </c>
      <c r="B8202">
        <v>0</v>
      </c>
    </row>
    <row r="8203" spans="1:2" x14ac:dyDescent="0.2">
      <c r="A8203">
        <v>819989</v>
      </c>
      <c r="B8203">
        <v>0</v>
      </c>
    </row>
    <row r="8204" spans="1:2" x14ac:dyDescent="0.2">
      <c r="A8204">
        <v>820089</v>
      </c>
      <c r="B8204">
        <v>0</v>
      </c>
    </row>
    <row r="8205" spans="1:2" x14ac:dyDescent="0.2">
      <c r="A8205">
        <v>820189</v>
      </c>
      <c r="B8205">
        <v>0</v>
      </c>
    </row>
    <row r="8206" spans="1:2" x14ac:dyDescent="0.2">
      <c r="A8206">
        <v>820289</v>
      </c>
      <c r="B8206">
        <v>0</v>
      </c>
    </row>
    <row r="8207" spans="1:2" x14ac:dyDescent="0.2">
      <c r="A8207">
        <v>820389</v>
      </c>
      <c r="B8207">
        <v>0</v>
      </c>
    </row>
    <row r="8208" spans="1:2" x14ac:dyDescent="0.2">
      <c r="A8208">
        <v>820489</v>
      </c>
      <c r="B8208">
        <v>0</v>
      </c>
    </row>
    <row r="8209" spans="1:2" x14ac:dyDescent="0.2">
      <c r="A8209">
        <v>820589</v>
      </c>
      <c r="B8209">
        <v>0</v>
      </c>
    </row>
    <row r="8210" spans="1:2" x14ac:dyDescent="0.2">
      <c r="A8210">
        <v>820689</v>
      </c>
      <c r="B8210">
        <v>0</v>
      </c>
    </row>
    <row r="8211" spans="1:2" x14ac:dyDescent="0.2">
      <c r="A8211">
        <v>820789</v>
      </c>
      <c r="B8211">
        <v>0</v>
      </c>
    </row>
    <row r="8212" spans="1:2" x14ac:dyDescent="0.2">
      <c r="A8212">
        <v>820889</v>
      </c>
      <c r="B8212">
        <v>0</v>
      </c>
    </row>
    <row r="8213" spans="1:2" x14ac:dyDescent="0.2">
      <c r="A8213">
        <v>820989</v>
      </c>
      <c r="B8213">
        <v>0</v>
      </c>
    </row>
    <row r="8214" spans="1:2" x14ac:dyDescent="0.2">
      <c r="A8214">
        <v>821089</v>
      </c>
      <c r="B8214">
        <v>0</v>
      </c>
    </row>
    <row r="8215" spans="1:2" x14ac:dyDescent="0.2">
      <c r="A8215">
        <v>821189</v>
      </c>
      <c r="B8215">
        <v>0</v>
      </c>
    </row>
    <row r="8216" spans="1:2" x14ac:dyDescent="0.2">
      <c r="A8216">
        <v>821289</v>
      </c>
      <c r="B8216">
        <v>0</v>
      </c>
    </row>
    <row r="8217" spans="1:2" x14ac:dyDescent="0.2">
      <c r="A8217">
        <v>821389</v>
      </c>
      <c r="B8217">
        <v>0</v>
      </c>
    </row>
    <row r="8218" spans="1:2" x14ac:dyDescent="0.2">
      <c r="A8218">
        <v>821489</v>
      </c>
      <c r="B8218">
        <v>0</v>
      </c>
    </row>
    <row r="8219" spans="1:2" x14ac:dyDescent="0.2">
      <c r="A8219">
        <v>821589</v>
      </c>
      <c r="B8219">
        <v>1</v>
      </c>
    </row>
    <row r="8220" spans="1:2" x14ac:dyDescent="0.2">
      <c r="A8220">
        <v>821689</v>
      </c>
      <c r="B8220">
        <v>1</v>
      </c>
    </row>
    <row r="8221" spans="1:2" x14ac:dyDescent="0.2">
      <c r="A8221">
        <v>821789</v>
      </c>
      <c r="B8221">
        <v>0</v>
      </c>
    </row>
    <row r="8222" spans="1:2" x14ac:dyDescent="0.2">
      <c r="A8222">
        <v>821889</v>
      </c>
      <c r="B8222">
        <v>0</v>
      </c>
    </row>
    <row r="8223" spans="1:2" x14ac:dyDescent="0.2">
      <c r="A8223">
        <v>821989</v>
      </c>
      <c r="B8223">
        <v>0</v>
      </c>
    </row>
    <row r="8224" spans="1:2" x14ac:dyDescent="0.2">
      <c r="A8224">
        <v>822089</v>
      </c>
      <c r="B8224">
        <v>0</v>
      </c>
    </row>
    <row r="8225" spans="1:2" x14ac:dyDescent="0.2">
      <c r="A8225">
        <v>822189</v>
      </c>
      <c r="B8225">
        <v>0</v>
      </c>
    </row>
    <row r="8226" spans="1:2" x14ac:dyDescent="0.2">
      <c r="A8226">
        <v>822289</v>
      </c>
      <c r="B8226">
        <v>0</v>
      </c>
    </row>
    <row r="8227" spans="1:2" x14ac:dyDescent="0.2">
      <c r="A8227">
        <v>822389</v>
      </c>
      <c r="B8227">
        <v>0</v>
      </c>
    </row>
    <row r="8228" spans="1:2" x14ac:dyDescent="0.2">
      <c r="A8228">
        <v>822489</v>
      </c>
      <c r="B8228">
        <v>0</v>
      </c>
    </row>
    <row r="8229" spans="1:2" x14ac:dyDescent="0.2">
      <c r="A8229">
        <v>822589</v>
      </c>
      <c r="B8229">
        <v>1</v>
      </c>
    </row>
    <row r="8230" spans="1:2" x14ac:dyDescent="0.2">
      <c r="A8230">
        <v>822689</v>
      </c>
      <c r="B8230">
        <v>1</v>
      </c>
    </row>
    <row r="8231" spans="1:2" x14ac:dyDescent="0.2">
      <c r="A8231">
        <v>822789</v>
      </c>
      <c r="B8231">
        <v>1</v>
      </c>
    </row>
    <row r="8232" spans="1:2" x14ac:dyDescent="0.2">
      <c r="A8232">
        <v>822889</v>
      </c>
      <c r="B8232">
        <v>0</v>
      </c>
    </row>
    <row r="8233" spans="1:2" x14ac:dyDescent="0.2">
      <c r="A8233">
        <v>822989</v>
      </c>
      <c r="B8233">
        <v>0</v>
      </c>
    </row>
    <row r="8234" spans="1:2" x14ac:dyDescent="0.2">
      <c r="A8234">
        <v>823089</v>
      </c>
      <c r="B8234">
        <v>0</v>
      </c>
    </row>
    <row r="8235" spans="1:2" x14ac:dyDescent="0.2">
      <c r="A8235">
        <v>823189</v>
      </c>
      <c r="B8235">
        <v>0</v>
      </c>
    </row>
    <row r="8236" spans="1:2" x14ac:dyDescent="0.2">
      <c r="A8236">
        <v>823289</v>
      </c>
      <c r="B8236">
        <v>0</v>
      </c>
    </row>
    <row r="8237" spans="1:2" x14ac:dyDescent="0.2">
      <c r="A8237">
        <v>823389</v>
      </c>
      <c r="B8237">
        <v>0</v>
      </c>
    </row>
    <row r="8238" spans="1:2" x14ac:dyDescent="0.2">
      <c r="A8238">
        <v>823489</v>
      </c>
      <c r="B8238">
        <v>0</v>
      </c>
    </row>
    <row r="8239" spans="1:2" x14ac:dyDescent="0.2">
      <c r="A8239">
        <v>823589</v>
      </c>
      <c r="B8239">
        <v>0</v>
      </c>
    </row>
    <row r="8240" spans="1:2" x14ac:dyDescent="0.2">
      <c r="A8240">
        <v>823689</v>
      </c>
      <c r="B8240">
        <v>0</v>
      </c>
    </row>
    <row r="8241" spans="1:2" x14ac:dyDescent="0.2">
      <c r="A8241">
        <v>823789</v>
      </c>
      <c r="B8241">
        <v>0</v>
      </c>
    </row>
    <row r="8242" spans="1:2" x14ac:dyDescent="0.2">
      <c r="A8242">
        <v>823889</v>
      </c>
      <c r="B8242">
        <v>0</v>
      </c>
    </row>
    <row r="8243" spans="1:2" x14ac:dyDescent="0.2">
      <c r="A8243">
        <v>823989</v>
      </c>
      <c r="B8243">
        <v>0</v>
      </c>
    </row>
    <row r="8244" spans="1:2" x14ac:dyDescent="0.2">
      <c r="A8244">
        <v>824089</v>
      </c>
      <c r="B8244">
        <v>0</v>
      </c>
    </row>
    <row r="8245" spans="1:2" x14ac:dyDescent="0.2">
      <c r="A8245">
        <v>824189</v>
      </c>
      <c r="B8245">
        <v>0</v>
      </c>
    </row>
    <row r="8246" spans="1:2" x14ac:dyDescent="0.2">
      <c r="A8246">
        <v>824289</v>
      </c>
      <c r="B8246">
        <v>0</v>
      </c>
    </row>
    <row r="8247" spans="1:2" x14ac:dyDescent="0.2">
      <c r="A8247">
        <v>824389</v>
      </c>
      <c r="B8247">
        <v>0</v>
      </c>
    </row>
    <row r="8248" spans="1:2" x14ac:dyDescent="0.2">
      <c r="A8248">
        <v>824489</v>
      </c>
      <c r="B8248">
        <v>0</v>
      </c>
    </row>
    <row r="8249" spans="1:2" x14ac:dyDescent="0.2">
      <c r="A8249">
        <v>824589</v>
      </c>
      <c r="B8249">
        <v>0</v>
      </c>
    </row>
    <row r="8250" spans="1:2" x14ac:dyDescent="0.2">
      <c r="A8250">
        <v>824689</v>
      </c>
      <c r="B8250">
        <v>0</v>
      </c>
    </row>
    <row r="8251" spans="1:2" x14ac:dyDescent="0.2">
      <c r="A8251">
        <v>824789</v>
      </c>
      <c r="B8251">
        <v>0</v>
      </c>
    </row>
    <row r="8252" spans="1:2" x14ac:dyDescent="0.2">
      <c r="A8252">
        <v>824889</v>
      </c>
      <c r="B8252">
        <v>1</v>
      </c>
    </row>
    <row r="8253" spans="1:2" x14ac:dyDescent="0.2">
      <c r="A8253">
        <v>824989</v>
      </c>
      <c r="B8253">
        <v>1</v>
      </c>
    </row>
    <row r="8254" spans="1:2" x14ac:dyDescent="0.2">
      <c r="A8254">
        <v>825089</v>
      </c>
      <c r="B8254">
        <v>1</v>
      </c>
    </row>
    <row r="8255" spans="1:2" x14ac:dyDescent="0.2">
      <c r="A8255">
        <v>825189</v>
      </c>
      <c r="B8255">
        <v>0</v>
      </c>
    </row>
    <row r="8256" spans="1:2" x14ac:dyDescent="0.2">
      <c r="A8256">
        <v>825289</v>
      </c>
      <c r="B8256">
        <v>0</v>
      </c>
    </row>
    <row r="8257" spans="1:2" x14ac:dyDescent="0.2">
      <c r="A8257">
        <v>825389</v>
      </c>
      <c r="B8257">
        <v>0</v>
      </c>
    </row>
    <row r="8258" spans="1:2" x14ac:dyDescent="0.2">
      <c r="A8258">
        <v>825489</v>
      </c>
      <c r="B8258">
        <v>0</v>
      </c>
    </row>
    <row r="8259" spans="1:2" x14ac:dyDescent="0.2">
      <c r="A8259">
        <v>825589</v>
      </c>
      <c r="B8259">
        <v>0</v>
      </c>
    </row>
    <row r="8260" spans="1:2" x14ac:dyDescent="0.2">
      <c r="A8260">
        <v>825689</v>
      </c>
      <c r="B8260">
        <v>0</v>
      </c>
    </row>
    <row r="8261" spans="1:2" x14ac:dyDescent="0.2">
      <c r="A8261">
        <v>825789</v>
      </c>
      <c r="B8261">
        <v>0</v>
      </c>
    </row>
    <row r="8262" spans="1:2" x14ac:dyDescent="0.2">
      <c r="A8262">
        <v>825889</v>
      </c>
      <c r="B8262">
        <v>0</v>
      </c>
    </row>
    <row r="8263" spans="1:2" x14ac:dyDescent="0.2">
      <c r="A8263">
        <v>825989</v>
      </c>
      <c r="B8263">
        <v>0</v>
      </c>
    </row>
    <row r="8264" spans="1:2" x14ac:dyDescent="0.2">
      <c r="A8264">
        <v>826089</v>
      </c>
      <c r="B8264">
        <v>0</v>
      </c>
    </row>
    <row r="8265" spans="1:2" x14ac:dyDescent="0.2">
      <c r="A8265">
        <v>826189</v>
      </c>
      <c r="B8265">
        <v>0</v>
      </c>
    </row>
    <row r="8266" spans="1:2" x14ac:dyDescent="0.2">
      <c r="A8266">
        <v>826289</v>
      </c>
      <c r="B8266">
        <v>0</v>
      </c>
    </row>
    <row r="8267" spans="1:2" x14ac:dyDescent="0.2">
      <c r="A8267">
        <v>826389</v>
      </c>
      <c r="B8267">
        <v>0</v>
      </c>
    </row>
    <row r="8268" spans="1:2" x14ac:dyDescent="0.2">
      <c r="A8268">
        <v>826489</v>
      </c>
      <c r="B8268">
        <v>0</v>
      </c>
    </row>
    <row r="8269" spans="1:2" x14ac:dyDescent="0.2">
      <c r="A8269">
        <v>826589</v>
      </c>
      <c r="B8269">
        <v>0</v>
      </c>
    </row>
    <row r="8270" spans="1:2" x14ac:dyDescent="0.2">
      <c r="A8270">
        <v>826689</v>
      </c>
      <c r="B8270">
        <v>0</v>
      </c>
    </row>
    <row r="8271" spans="1:2" x14ac:dyDescent="0.2">
      <c r="A8271">
        <v>826789</v>
      </c>
      <c r="B8271">
        <v>0</v>
      </c>
    </row>
    <row r="8272" spans="1:2" x14ac:dyDescent="0.2">
      <c r="A8272">
        <v>826889</v>
      </c>
      <c r="B8272">
        <v>0</v>
      </c>
    </row>
    <row r="8273" spans="1:2" x14ac:dyDescent="0.2">
      <c r="A8273">
        <v>826989</v>
      </c>
      <c r="B8273">
        <v>0</v>
      </c>
    </row>
    <row r="8274" spans="1:2" x14ac:dyDescent="0.2">
      <c r="A8274">
        <v>827089</v>
      </c>
      <c r="B8274">
        <v>0</v>
      </c>
    </row>
    <row r="8275" spans="1:2" x14ac:dyDescent="0.2">
      <c r="A8275">
        <v>827189</v>
      </c>
      <c r="B8275">
        <v>0</v>
      </c>
    </row>
    <row r="8276" spans="1:2" x14ac:dyDescent="0.2">
      <c r="A8276">
        <v>827289</v>
      </c>
      <c r="B8276">
        <v>0</v>
      </c>
    </row>
    <row r="8277" spans="1:2" x14ac:dyDescent="0.2">
      <c r="A8277">
        <v>827389</v>
      </c>
      <c r="B8277">
        <v>1</v>
      </c>
    </row>
    <row r="8278" spans="1:2" x14ac:dyDescent="0.2">
      <c r="A8278">
        <v>827489</v>
      </c>
      <c r="B8278">
        <v>1</v>
      </c>
    </row>
    <row r="8279" spans="1:2" x14ac:dyDescent="0.2">
      <c r="A8279">
        <v>827589</v>
      </c>
      <c r="B8279">
        <v>0</v>
      </c>
    </row>
    <row r="8280" spans="1:2" x14ac:dyDescent="0.2">
      <c r="A8280">
        <v>827689</v>
      </c>
      <c r="B8280">
        <v>0</v>
      </c>
    </row>
    <row r="8281" spans="1:2" x14ac:dyDescent="0.2">
      <c r="A8281">
        <v>827789</v>
      </c>
      <c r="B8281">
        <v>0</v>
      </c>
    </row>
    <row r="8282" spans="1:2" x14ac:dyDescent="0.2">
      <c r="A8282">
        <v>827889</v>
      </c>
      <c r="B8282">
        <v>0</v>
      </c>
    </row>
    <row r="8283" spans="1:2" x14ac:dyDescent="0.2">
      <c r="A8283">
        <v>827989</v>
      </c>
      <c r="B8283">
        <v>0</v>
      </c>
    </row>
    <row r="8284" spans="1:2" x14ac:dyDescent="0.2">
      <c r="A8284">
        <v>828089</v>
      </c>
      <c r="B8284">
        <v>0</v>
      </c>
    </row>
    <row r="8285" spans="1:2" x14ac:dyDescent="0.2">
      <c r="A8285">
        <v>828189</v>
      </c>
      <c r="B8285">
        <v>0</v>
      </c>
    </row>
    <row r="8286" spans="1:2" x14ac:dyDescent="0.2">
      <c r="A8286">
        <v>828289</v>
      </c>
      <c r="B8286">
        <v>0</v>
      </c>
    </row>
    <row r="8287" spans="1:2" x14ac:dyDescent="0.2">
      <c r="A8287">
        <v>828389</v>
      </c>
      <c r="B8287">
        <v>0</v>
      </c>
    </row>
    <row r="8288" spans="1:2" x14ac:dyDescent="0.2">
      <c r="A8288">
        <v>828489</v>
      </c>
      <c r="B8288">
        <v>0</v>
      </c>
    </row>
    <row r="8289" spans="1:2" x14ac:dyDescent="0.2">
      <c r="A8289">
        <v>828589</v>
      </c>
      <c r="B8289">
        <v>0</v>
      </c>
    </row>
    <row r="8290" spans="1:2" x14ac:dyDescent="0.2">
      <c r="A8290">
        <v>828689</v>
      </c>
      <c r="B8290">
        <v>0</v>
      </c>
    </row>
    <row r="8291" spans="1:2" x14ac:dyDescent="0.2">
      <c r="A8291">
        <v>828789</v>
      </c>
      <c r="B8291">
        <v>0</v>
      </c>
    </row>
    <row r="8292" spans="1:2" x14ac:dyDescent="0.2">
      <c r="A8292">
        <v>828889</v>
      </c>
      <c r="B8292">
        <v>0</v>
      </c>
    </row>
    <row r="8293" spans="1:2" x14ac:dyDescent="0.2">
      <c r="A8293">
        <v>828989</v>
      </c>
      <c r="B8293">
        <v>0</v>
      </c>
    </row>
    <row r="8294" spans="1:2" x14ac:dyDescent="0.2">
      <c r="A8294">
        <v>829089</v>
      </c>
      <c r="B8294">
        <v>0</v>
      </c>
    </row>
    <row r="8295" spans="1:2" x14ac:dyDescent="0.2">
      <c r="A8295">
        <v>829189</v>
      </c>
      <c r="B8295">
        <v>0</v>
      </c>
    </row>
    <row r="8296" spans="1:2" x14ac:dyDescent="0.2">
      <c r="A8296">
        <v>829289</v>
      </c>
      <c r="B8296">
        <v>0</v>
      </c>
    </row>
    <row r="8297" spans="1:2" x14ac:dyDescent="0.2">
      <c r="A8297">
        <v>829389</v>
      </c>
      <c r="B8297">
        <v>0</v>
      </c>
    </row>
    <row r="8298" spans="1:2" x14ac:dyDescent="0.2">
      <c r="A8298">
        <v>829489</v>
      </c>
      <c r="B8298">
        <v>0</v>
      </c>
    </row>
    <row r="8299" spans="1:2" x14ac:dyDescent="0.2">
      <c r="A8299">
        <v>829589</v>
      </c>
      <c r="B8299">
        <v>0</v>
      </c>
    </row>
    <row r="8300" spans="1:2" x14ac:dyDescent="0.2">
      <c r="A8300">
        <v>829689</v>
      </c>
      <c r="B8300">
        <v>0</v>
      </c>
    </row>
    <row r="8301" spans="1:2" x14ac:dyDescent="0.2">
      <c r="A8301">
        <v>829789</v>
      </c>
      <c r="B8301">
        <v>0</v>
      </c>
    </row>
    <row r="8302" spans="1:2" x14ac:dyDescent="0.2">
      <c r="A8302">
        <v>829889</v>
      </c>
      <c r="B8302">
        <v>9</v>
      </c>
    </row>
    <row r="8303" spans="1:2" x14ac:dyDescent="0.2">
      <c r="A8303">
        <v>829989</v>
      </c>
      <c r="B8303">
        <v>9</v>
      </c>
    </row>
    <row r="8304" spans="1:2" x14ac:dyDescent="0.2">
      <c r="A8304">
        <v>830089</v>
      </c>
      <c r="B8304">
        <v>36</v>
      </c>
    </row>
    <row r="8305" spans="1:2" x14ac:dyDescent="0.2">
      <c r="A8305">
        <v>830189</v>
      </c>
      <c r="B8305">
        <v>35</v>
      </c>
    </row>
    <row r="8306" spans="1:2" x14ac:dyDescent="0.2">
      <c r="A8306">
        <v>830289</v>
      </c>
      <c r="B8306">
        <v>2</v>
      </c>
    </row>
    <row r="8307" spans="1:2" x14ac:dyDescent="0.2">
      <c r="A8307">
        <v>830389</v>
      </c>
      <c r="B8307">
        <v>3</v>
      </c>
    </row>
    <row r="8308" spans="1:2" x14ac:dyDescent="0.2">
      <c r="A8308">
        <v>830489</v>
      </c>
      <c r="B8308">
        <v>1</v>
      </c>
    </row>
    <row r="8309" spans="1:2" x14ac:dyDescent="0.2">
      <c r="A8309">
        <v>830589</v>
      </c>
      <c r="B8309">
        <v>8</v>
      </c>
    </row>
    <row r="8310" spans="1:2" x14ac:dyDescent="0.2">
      <c r="A8310">
        <v>830689</v>
      </c>
      <c r="B8310">
        <v>8</v>
      </c>
    </row>
    <row r="8311" spans="1:2" x14ac:dyDescent="0.2">
      <c r="A8311">
        <v>830789</v>
      </c>
      <c r="B8311">
        <v>7</v>
      </c>
    </row>
    <row r="8312" spans="1:2" x14ac:dyDescent="0.2">
      <c r="A8312">
        <v>830889</v>
      </c>
      <c r="B8312">
        <v>0</v>
      </c>
    </row>
    <row r="8313" spans="1:2" x14ac:dyDescent="0.2">
      <c r="A8313">
        <v>830989</v>
      </c>
      <c r="B8313">
        <v>0</v>
      </c>
    </row>
    <row r="8314" spans="1:2" x14ac:dyDescent="0.2">
      <c r="A8314">
        <v>831089</v>
      </c>
      <c r="B8314">
        <v>162</v>
      </c>
    </row>
    <row r="8315" spans="1:2" x14ac:dyDescent="0.2">
      <c r="A8315">
        <v>831189</v>
      </c>
      <c r="B8315">
        <v>162</v>
      </c>
    </row>
    <row r="8316" spans="1:2" x14ac:dyDescent="0.2">
      <c r="A8316">
        <v>831289</v>
      </c>
      <c r="B8316">
        <v>142</v>
      </c>
    </row>
    <row r="8317" spans="1:2" x14ac:dyDescent="0.2">
      <c r="A8317">
        <v>831389</v>
      </c>
      <c r="B8317">
        <v>60</v>
      </c>
    </row>
    <row r="8318" spans="1:2" x14ac:dyDescent="0.2">
      <c r="A8318">
        <v>831489</v>
      </c>
      <c r="B8318">
        <v>53</v>
      </c>
    </row>
    <row r="8319" spans="1:2" x14ac:dyDescent="0.2">
      <c r="A8319">
        <v>831589</v>
      </c>
      <c r="B8319">
        <v>6</v>
      </c>
    </row>
    <row r="8320" spans="1:2" x14ac:dyDescent="0.2">
      <c r="A8320">
        <v>831689</v>
      </c>
      <c r="B8320">
        <v>7</v>
      </c>
    </row>
    <row r="8321" spans="1:2" x14ac:dyDescent="0.2">
      <c r="A8321">
        <v>831789</v>
      </c>
      <c r="B8321">
        <v>3</v>
      </c>
    </row>
    <row r="8322" spans="1:2" x14ac:dyDescent="0.2">
      <c r="A8322">
        <v>831889</v>
      </c>
      <c r="B8322">
        <v>1</v>
      </c>
    </row>
    <row r="8323" spans="1:2" x14ac:dyDescent="0.2">
      <c r="A8323">
        <v>831989</v>
      </c>
      <c r="B8323">
        <v>1</v>
      </c>
    </row>
    <row r="8324" spans="1:2" x14ac:dyDescent="0.2">
      <c r="A8324">
        <v>832089</v>
      </c>
      <c r="B8324">
        <v>90</v>
      </c>
    </row>
    <row r="8325" spans="1:2" x14ac:dyDescent="0.2">
      <c r="A8325">
        <v>832189</v>
      </c>
      <c r="B8325">
        <v>102</v>
      </c>
    </row>
    <row r="8326" spans="1:2" x14ac:dyDescent="0.2">
      <c r="A8326">
        <v>832289</v>
      </c>
      <c r="B8326">
        <v>99</v>
      </c>
    </row>
    <row r="8327" spans="1:2" x14ac:dyDescent="0.2">
      <c r="A8327">
        <v>832389</v>
      </c>
      <c r="B8327">
        <v>0</v>
      </c>
    </row>
    <row r="8328" spans="1:2" x14ac:dyDescent="0.2">
      <c r="A8328">
        <v>832489</v>
      </c>
      <c r="B8328">
        <v>0</v>
      </c>
    </row>
    <row r="8329" spans="1:2" x14ac:dyDescent="0.2">
      <c r="A8329">
        <v>832589</v>
      </c>
      <c r="B8329">
        <v>0</v>
      </c>
    </row>
    <row r="8330" spans="1:2" x14ac:dyDescent="0.2">
      <c r="A8330">
        <v>832689</v>
      </c>
      <c r="B8330">
        <v>0</v>
      </c>
    </row>
    <row r="8331" spans="1:2" x14ac:dyDescent="0.2">
      <c r="A8331">
        <v>832789</v>
      </c>
      <c r="B8331">
        <v>0</v>
      </c>
    </row>
    <row r="8332" spans="1:2" x14ac:dyDescent="0.2">
      <c r="A8332">
        <v>832889</v>
      </c>
      <c r="B8332">
        <v>0</v>
      </c>
    </row>
    <row r="8333" spans="1:2" x14ac:dyDescent="0.2">
      <c r="A8333">
        <v>832989</v>
      </c>
      <c r="B8333">
        <v>0</v>
      </c>
    </row>
    <row r="8334" spans="1:2" x14ac:dyDescent="0.2">
      <c r="A8334">
        <v>833089</v>
      </c>
      <c r="B8334">
        <v>0</v>
      </c>
    </row>
    <row r="8335" spans="1:2" x14ac:dyDescent="0.2">
      <c r="A8335">
        <v>833189</v>
      </c>
      <c r="B8335">
        <v>1</v>
      </c>
    </row>
    <row r="8336" spans="1:2" x14ac:dyDescent="0.2">
      <c r="A8336">
        <v>833289</v>
      </c>
      <c r="B8336">
        <v>1</v>
      </c>
    </row>
    <row r="8337" spans="1:2" x14ac:dyDescent="0.2">
      <c r="A8337">
        <v>833389</v>
      </c>
      <c r="B8337">
        <v>0</v>
      </c>
    </row>
    <row r="8338" spans="1:2" x14ac:dyDescent="0.2">
      <c r="A8338">
        <v>833489</v>
      </c>
      <c r="B8338">
        <v>0</v>
      </c>
    </row>
    <row r="8339" spans="1:2" x14ac:dyDescent="0.2">
      <c r="A8339">
        <v>833589</v>
      </c>
      <c r="B8339">
        <v>1</v>
      </c>
    </row>
    <row r="8340" spans="1:2" x14ac:dyDescent="0.2">
      <c r="A8340">
        <v>833689</v>
      </c>
      <c r="B8340">
        <v>1</v>
      </c>
    </row>
    <row r="8341" spans="1:2" x14ac:dyDescent="0.2">
      <c r="A8341">
        <v>833789</v>
      </c>
      <c r="B8341">
        <v>1</v>
      </c>
    </row>
    <row r="8342" spans="1:2" x14ac:dyDescent="0.2">
      <c r="A8342">
        <v>833889</v>
      </c>
      <c r="B8342">
        <v>3</v>
      </c>
    </row>
    <row r="8343" spans="1:2" x14ac:dyDescent="0.2">
      <c r="A8343">
        <v>833989</v>
      </c>
      <c r="B8343">
        <v>2</v>
      </c>
    </row>
    <row r="8344" spans="1:2" x14ac:dyDescent="0.2">
      <c r="A8344">
        <v>834089</v>
      </c>
      <c r="B8344">
        <v>0</v>
      </c>
    </row>
    <row r="8345" spans="1:2" x14ac:dyDescent="0.2">
      <c r="A8345">
        <v>834189</v>
      </c>
      <c r="B8345">
        <v>0</v>
      </c>
    </row>
    <row r="8346" spans="1:2" x14ac:dyDescent="0.2">
      <c r="A8346">
        <v>834289</v>
      </c>
      <c r="B8346">
        <v>0</v>
      </c>
    </row>
    <row r="8347" spans="1:2" x14ac:dyDescent="0.2">
      <c r="A8347">
        <v>834389</v>
      </c>
      <c r="B8347">
        <v>1</v>
      </c>
    </row>
    <row r="8348" spans="1:2" x14ac:dyDescent="0.2">
      <c r="A8348">
        <v>834489</v>
      </c>
      <c r="B8348">
        <v>1</v>
      </c>
    </row>
    <row r="8349" spans="1:2" x14ac:dyDescent="0.2">
      <c r="A8349">
        <v>834589</v>
      </c>
      <c r="B8349">
        <v>0</v>
      </c>
    </row>
    <row r="8350" spans="1:2" x14ac:dyDescent="0.2">
      <c r="A8350">
        <v>834689</v>
      </c>
      <c r="B8350">
        <v>0</v>
      </c>
    </row>
    <row r="8351" spans="1:2" x14ac:dyDescent="0.2">
      <c r="A8351">
        <v>834789</v>
      </c>
      <c r="B8351">
        <v>0</v>
      </c>
    </row>
    <row r="8352" spans="1:2" x14ac:dyDescent="0.2">
      <c r="A8352">
        <v>834889</v>
      </c>
      <c r="B8352">
        <v>0</v>
      </c>
    </row>
    <row r="8353" spans="1:2" x14ac:dyDescent="0.2">
      <c r="A8353">
        <v>834989</v>
      </c>
      <c r="B8353">
        <v>2</v>
      </c>
    </row>
    <row r="8354" spans="1:2" x14ac:dyDescent="0.2">
      <c r="A8354">
        <v>835089</v>
      </c>
      <c r="B8354">
        <v>2</v>
      </c>
    </row>
    <row r="8355" spans="1:2" x14ac:dyDescent="0.2">
      <c r="A8355">
        <v>835189</v>
      </c>
      <c r="B8355">
        <v>0</v>
      </c>
    </row>
    <row r="8356" spans="1:2" x14ac:dyDescent="0.2">
      <c r="A8356">
        <v>835289</v>
      </c>
      <c r="B8356">
        <v>1</v>
      </c>
    </row>
    <row r="8357" spans="1:2" x14ac:dyDescent="0.2">
      <c r="A8357">
        <v>835389</v>
      </c>
      <c r="B8357">
        <v>4</v>
      </c>
    </row>
    <row r="8358" spans="1:2" x14ac:dyDescent="0.2">
      <c r="A8358">
        <v>835489</v>
      </c>
      <c r="B8358">
        <v>8</v>
      </c>
    </row>
    <row r="8359" spans="1:2" x14ac:dyDescent="0.2">
      <c r="A8359">
        <v>835589</v>
      </c>
      <c r="B8359">
        <v>3</v>
      </c>
    </row>
    <row r="8360" spans="1:2" x14ac:dyDescent="0.2">
      <c r="A8360">
        <v>835689</v>
      </c>
      <c r="B8360">
        <v>0</v>
      </c>
    </row>
    <row r="8361" spans="1:2" x14ac:dyDescent="0.2">
      <c r="A8361">
        <v>835789</v>
      </c>
      <c r="B8361">
        <v>1</v>
      </c>
    </row>
    <row r="8362" spans="1:2" x14ac:dyDescent="0.2">
      <c r="A8362">
        <v>835889</v>
      </c>
      <c r="B8362">
        <v>23</v>
      </c>
    </row>
    <row r="8363" spans="1:2" x14ac:dyDescent="0.2">
      <c r="A8363">
        <v>835989</v>
      </c>
      <c r="B8363">
        <v>23</v>
      </c>
    </row>
    <row r="8364" spans="1:2" x14ac:dyDescent="0.2">
      <c r="A8364">
        <v>836089</v>
      </c>
      <c r="B8364">
        <v>0</v>
      </c>
    </row>
    <row r="8365" spans="1:2" x14ac:dyDescent="0.2">
      <c r="A8365">
        <v>836189</v>
      </c>
      <c r="B8365">
        <v>0</v>
      </c>
    </row>
    <row r="8366" spans="1:2" x14ac:dyDescent="0.2">
      <c r="A8366">
        <v>836289</v>
      </c>
      <c r="B8366">
        <v>0</v>
      </c>
    </row>
    <row r="8367" spans="1:2" x14ac:dyDescent="0.2">
      <c r="A8367">
        <v>836389</v>
      </c>
      <c r="B8367">
        <v>0</v>
      </c>
    </row>
    <row r="8368" spans="1:2" x14ac:dyDescent="0.2">
      <c r="A8368">
        <v>836489</v>
      </c>
      <c r="B8368">
        <v>0</v>
      </c>
    </row>
    <row r="8369" spans="1:2" x14ac:dyDescent="0.2">
      <c r="A8369">
        <v>836589</v>
      </c>
      <c r="B8369">
        <v>0</v>
      </c>
    </row>
    <row r="8370" spans="1:2" x14ac:dyDescent="0.2">
      <c r="A8370">
        <v>836689</v>
      </c>
      <c r="B8370">
        <v>0</v>
      </c>
    </row>
    <row r="8371" spans="1:2" x14ac:dyDescent="0.2">
      <c r="A8371">
        <v>836789</v>
      </c>
      <c r="B8371">
        <v>0</v>
      </c>
    </row>
    <row r="8372" spans="1:2" x14ac:dyDescent="0.2">
      <c r="A8372">
        <v>836889</v>
      </c>
      <c r="B8372">
        <v>0</v>
      </c>
    </row>
    <row r="8373" spans="1:2" x14ac:dyDescent="0.2">
      <c r="A8373">
        <v>836989</v>
      </c>
      <c r="B8373">
        <v>0</v>
      </c>
    </row>
    <row r="8374" spans="1:2" x14ac:dyDescent="0.2">
      <c r="A8374">
        <v>837089</v>
      </c>
      <c r="B8374">
        <v>0</v>
      </c>
    </row>
    <row r="8375" spans="1:2" x14ac:dyDescent="0.2">
      <c r="A8375">
        <v>837189</v>
      </c>
      <c r="B8375">
        <v>0</v>
      </c>
    </row>
    <row r="8376" spans="1:2" x14ac:dyDescent="0.2">
      <c r="A8376">
        <v>837289</v>
      </c>
      <c r="B8376">
        <v>0</v>
      </c>
    </row>
    <row r="8377" spans="1:2" x14ac:dyDescent="0.2">
      <c r="A8377">
        <v>837389</v>
      </c>
      <c r="B8377">
        <v>0</v>
      </c>
    </row>
    <row r="8378" spans="1:2" x14ac:dyDescent="0.2">
      <c r="A8378">
        <v>837489</v>
      </c>
      <c r="B8378">
        <v>0</v>
      </c>
    </row>
    <row r="8379" spans="1:2" x14ac:dyDescent="0.2">
      <c r="A8379">
        <v>837589</v>
      </c>
      <c r="B8379">
        <v>0</v>
      </c>
    </row>
    <row r="8380" spans="1:2" x14ac:dyDescent="0.2">
      <c r="A8380">
        <v>837689</v>
      </c>
      <c r="B8380">
        <v>0</v>
      </c>
    </row>
    <row r="8381" spans="1:2" x14ac:dyDescent="0.2">
      <c r="A8381">
        <v>837789</v>
      </c>
      <c r="B8381">
        <v>0</v>
      </c>
    </row>
    <row r="8382" spans="1:2" x14ac:dyDescent="0.2">
      <c r="A8382">
        <v>837889</v>
      </c>
      <c r="B8382">
        <v>0</v>
      </c>
    </row>
    <row r="8383" spans="1:2" x14ac:dyDescent="0.2">
      <c r="A8383">
        <v>837989</v>
      </c>
      <c r="B8383">
        <v>0</v>
      </c>
    </row>
    <row r="8384" spans="1:2" x14ac:dyDescent="0.2">
      <c r="A8384">
        <v>838089</v>
      </c>
      <c r="B8384">
        <v>0</v>
      </c>
    </row>
    <row r="8385" spans="1:2" x14ac:dyDescent="0.2">
      <c r="A8385">
        <v>838189</v>
      </c>
      <c r="B8385">
        <v>0</v>
      </c>
    </row>
    <row r="8386" spans="1:2" x14ac:dyDescent="0.2">
      <c r="A8386">
        <v>838289</v>
      </c>
      <c r="B8386">
        <v>0</v>
      </c>
    </row>
    <row r="8387" spans="1:2" x14ac:dyDescent="0.2">
      <c r="A8387">
        <v>838389</v>
      </c>
      <c r="B8387">
        <v>0</v>
      </c>
    </row>
    <row r="8388" spans="1:2" x14ac:dyDescent="0.2">
      <c r="A8388">
        <v>838489</v>
      </c>
      <c r="B8388">
        <v>0</v>
      </c>
    </row>
    <row r="8389" spans="1:2" x14ac:dyDescent="0.2">
      <c r="A8389">
        <v>838589</v>
      </c>
      <c r="B8389">
        <v>0</v>
      </c>
    </row>
    <row r="8390" spans="1:2" x14ac:dyDescent="0.2">
      <c r="A8390">
        <v>838689</v>
      </c>
      <c r="B8390">
        <v>0</v>
      </c>
    </row>
    <row r="8391" spans="1:2" x14ac:dyDescent="0.2">
      <c r="A8391">
        <v>838789</v>
      </c>
      <c r="B8391">
        <v>0</v>
      </c>
    </row>
    <row r="8392" spans="1:2" x14ac:dyDescent="0.2">
      <c r="A8392">
        <v>838889</v>
      </c>
      <c r="B8392">
        <v>0</v>
      </c>
    </row>
    <row r="8393" spans="1:2" x14ac:dyDescent="0.2">
      <c r="A8393">
        <v>838989</v>
      </c>
      <c r="B8393">
        <v>0</v>
      </c>
    </row>
    <row r="8394" spans="1:2" x14ac:dyDescent="0.2">
      <c r="A8394">
        <v>839089</v>
      </c>
      <c r="B8394">
        <v>0</v>
      </c>
    </row>
    <row r="8395" spans="1:2" x14ac:dyDescent="0.2">
      <c r="A8395">
        <v>839189</v>
      </c>
      <c r="B8395">
        <v>0</v>
      </c>
    </row>
    <row r="8396" spans="1:2" x14ac:dyDescent="0.2">
      <c r="A8396">
        <v>839289</v>
      </c>
      <c r="B8396">
        <v>0</v>
      </c>
    </row>
    <row r="8397" spans="1:2" x14ac:dyDescent="0.2">
      <c r="A8397">
        <v>839389</v>
      </c>
      <c r="B8397">
        <v>0</v>
      </c>
    </row>
    <row r="8398" spans="1:2" x14ac:dyDescent="0.2">
      <c r="A8398">
        <v>839489</v>
      </c>
      <c r="B8398">
        <v>0</v>
      </c>
    </row>
    <row r="8399" spans="1:2" x14ac:dyDescent="0.2">
      <c r="A8399">
        <v>839589</v>
      </c>
      <c r="B8399">
        <v>0</v>
      </c>
    </row>
    <row r="8400" spans="1:2" x14ac:dyDescent="0.2">
      <c r="A8400">
        <v>839689</v>
      </c>
      <c r="B8400">
        <v>0</v>
      </c>
    </row>
    <row r="8401" spans="1:2" x14ac:dyDescent="0.2">
      <c r="A8401">
        <v>839789</v>
      </c>
      <c r="B8401">
        <v>0</v>
      </c>
    </row>
    <row r="8402" spans="1:2" x14ac:dyDescent="0.2">
      <c r="A8402">
        <v>839889</v>
      </c>
      <c r="B8402">
        <v>0</v>
      </c>
    </row>
    <row r="8403" spans="1:2" x14ac:dyDescent="0.2">
      <c r="A8403">
        <v>839989</v>
      </c>
      <c r="B8403">
        <v>0</v>
      </c>
    </row>
    <row r="8404" spans="1:2" x14ac:dyDescent="0.2">
      <c r="A8404">
        <v>840089</v>
      </c>
      <c r="B8404">
        <v>1</v>
      </c>
    </row>
    <row r="8405" spans="1:2" x14ac:dyDescent="0.2">
      <c r="A8405">
        <v>840189</v>
      </c>
      <c r="B8405">
        <v>1</v>
      </c>
    </row>
    <row r="8406" spans="1:2" x14ac:dyDescent="0.2">
      <c r="A8406">
        <v>840289</v>
      </c>
      <c r="B8406">
        <v>0</v>
      </c>
    </row>
    <row r="8407" spans="1:2" x14ac:dyDescent="0.2">
      <c r="A8407">
        <v>840389</v>
      </c>
      <c r="B8407">
        <v>0</v>
      </c>
    </row>
    <row r="8408" spans="1:2" x14ac:dyDescent="0.2">
      <c r="A8408">
        <v>840489</v>
      </c>
      <c r="B8408">
        <v>0</v>
      </c>
    </row>
    <row r="8409" spans="1:2" x14ac:dyDescent="0.2">
      <c r="A8409">
        <v>840589</v>
      </c>
      <c r="B8409">
        <v>0</v>
      </c>
    </row>
    <row r="8410" spans="1:2" x14ac:dyDescent="0.2">
      <c r="A8410">
        <v>840689</v>
      </c>
      <c r="B8410">
        <v>0</v>
      </c>
    </row>
    <row r="8411" spans="1:2" x14ac:dyDescent="0.2">
      <c r="A8411">
        <v>840789</v>
      </c>
      <c r="B8411">
        <v>0</v>
      </c>
    </row>
    <row r="8412" spans="1:2" x14ac:dyDescent="0.2">
      <c r="A8412">
        <v>840889</v>
      </c>
      <c r="B8412">
        <v>0</v>
      </c>
    </row>
    <row r="8413" spans="1:2" x14ac:dyDescent="0.2">
      <c r="A8413">
        <v>840989</v>
      </c>
      <c r="B8413">
        <v>0</v>
      </c>
    </row>
    <row r="8414" spans="1:2" x14ac:dyDescent="0.2">
      <c r="A8414">
        <v>841089</v>
      </c>
      <c r="B8414">
        <v>0</v>
      </c>
    </row>
    <row r="8415" spans="1:2" x14ac:dyDescent="0.2">
      <c r="A8415">
        <v>841189</v>
      </c>
      <c r="B8415">
        <v>0</v>
      </c>
    </row>
    <row r="8416" spans="1:2" x14ac:dyDescent="0.2">
      <c r="A8416">
        <v>841289</v>
      </c>
      <c r="B8416">
        <v>0</v>
      </c>
    </row>
    <row r="8417" spans="1:2" x14ac:dyDescent="0.2">
      <c r="A8417">
        <v>841389</v>
      </c>
      <c r="B8417">
        <v>2</v>
      </c>
    </row>
    <row r="8418" spans="1:2" x14ac:dyDescent="0.2">
      <c r="A8418">
        <v>841489</v>
      </c>
      <c r="B8418">
        <v>2</v>
      </c>
    </row>
    <row r="8419" spans="1:2" x14ac:dyDescent="0.2">
      <c r="A8419">
        <v>841589</v>
      </c>
      <c r="B8419">
        <v>0</v>
      </c>
    </row>
    <row r="8420" spans="1:2" x14ac:dyDescent="0.2">
      <c r="A8420">
        <v>841689</v>
      </c>
      <c r="B8420">
        <v>0</v>
      </c>
    </row>
    <row r="8421" spans="1:2" x14ac:dyDescent="0.2">
      <c r="A8421">
        <v>841789</v>
      </c>
      <c r="B8421">
        <v>1</v>
      </c>
    </row>
    <row r="8422" spans="1:2" x14ac:dyDescent="0.2">
      <c r="A8422">
        <v>841889</v>
      </c>
      <c r="B8422">
        <v>1</v>
      </c>
    </row>
    <row r="8423" spans="1:2" x14ac:dyDescent="0.2">
      <c r="A8423">
        <v>841989</v>
      </c>
      <c r="B8423">
        <v>0</v>
      </c>
    </row>
    <row r="8424" spans="1:2" x14ac:dyDescent="0.2">
      <c r="A8424">
        <v>842089</v>
      </c>
      <c r="B8424">
        <v>0</v>
      </c>
    </row>
    <row r="8425" spans="1:2" x14ac:dyDescent="0.2">
      <c r="A8425">
        <v>842189</v>
      </c>
      <c r="B8425">
        <v>1</v>
      </c>
    </row>
    <row r="8426" spans="1:2" x14ac:dyDescent="0.2">
      <c r="A8426">
        <v>842289</v>
      </c>
      <c r="B8426">
        <v>1</v>
      </c>
    </row>
    <row r="8427" spans="1:2" x14ac:dyDescent="0.2">
      <c r="A8427">
        <v>842389</v>
      </c>
      <c r="B8427">
        <v>0</v>
      </c>
    </row>
    <row r="8428" spans="1:2" x14ac:dyDescent="0.2">
      <c r="A8428">
        <v>842489</v>
      </c>
      <c r="B8428">
        <v>5</v>
      </c>
    </row>
    <row r="8429" spans="1:2" x14ac:dyDescent="0.2">
      <c r="A8429">
        <v>842589</v>
      </c>
      <c r="B8429">
        <v>5</v>
      </c>
    </row>
    <row r="8430" spans="1:2" x14ac:dyDescent="0.2">
      <c r="A8430">
        <v>842689</v>
      </c>
      <c r="B8430">
        <v>4</v>
      </c>
    </row>
    <row r="8431" spans="1:2" x14ac:dyDescent="0.2">
      <c r="A8431">
        <v>842789</v>
      </c>
      <c r="B8431">
        <v>0</v>
      </c>
    </row>
    <row r="8432" spans="1:2" x14ac:dyDescent="0.2">
      <c r="A8432">
        <v>842889</v>
      </c>
      <c r="B8432">
        <v>0</v>
      </c>
    </row>
    <row r="8433" spans="1:2" x14ac:dyDescent="0.2">
      <c r="A8433">
        <v>842989</v>
      </c>
      <c r="B8433">
        <v>0</v>
      </c>
    </row>
    <row r="8434" spans="1:2" x14ac:dyDescent="0.2">
      <c r="A8434">
        <v>843089</v>
      </c>
      <c r="B8434">
        <v>0</v>
      </c>
    </row>
    <row r="8435" spans="1:2" x14ac:dyDescent="0.2">
      <c r="A8435">
        <v>843189</v>
      </c>
      <c r="B8435">
        <v>0</v>
      </c>
    </row>
    <row r="8436" spans="1:2" x14ac:dyDescent="0.2">
      <c r="A8436">
        <v>843289</v>
      </c>
      <c r="B8436">
        <v>3</v>
      </c>
    </row>
    <row r="8437" spans="1:2" x14ac:dyDescent="0.2">
      <c r="A8437">
        <v>843389</v>
      </c>
      <c r="B8437">
        <v>3</v>
      </c>
    </row>
    <row r="8438" spans="1:2" x14ac:dyDescent="0.2">
      <c r="A8438">
        <v>843489</v>
      </c>
      <c r="B8438">
        <v>1</v>
      </c>
    </row>
    <row r="8439" spans="1:2" x14ac:dyDescent="0.2">
      <c r="A8439">
        <v>843589</v>
      </c>
      <c r="B8439">
        <v>1</v>
      </c>
    </row>
    <row r="8440" spans="1:2" x14ac:dyDescent="0.2">
      <c r="A8440">
        <v>843689</v>
      </c>
      <c r="B8440">
        <v>1</v>
      </c>
    </row>
    <row r="8441" spans="1:2" x14ac:dyDescent="0.2">
      <c r="A8441">
        <v>843789</v>
      </c>
      <c r="B8441">
        <v>0</v>
      </c>
    </row>
    <row r="8442" spans="1:2" x14ac:dyDescent="0.2">
      <c r="A8442">
        <v>843889</v>
      </c>
      <c r="B8442">
        <v>0</v>
      </c>
    </row>
    <row r="8443" spans="1:2" x14ac:dyDescent="0.2">
      <c r="A8443">
        <v>843989</v>
      </c>
      <c r="B8443">
        <v>0</v>
      </c>
    </row>
    <row r="8444" spans="1:2" x14ac:dyDescent="0.2">
      <c r="A8444">
        <v>844089</v>
      </c>
      <c r="B8444">
        <v>1</v>
      </c>
    </row>
    <row r="8445" spans="1:2" x14ac:dyDescent="0.2">
      <c r="A8445">
        <v>844189</v>
      </c>
      <c r="B8445">
        <v>2</v>
      </c>
    </row>
    <row r="8446" spans="1:2" x14ac:dyDescent="0.2">
      <c r="A8446">
        <v>844289</v>
      </c>
      <c r="B8446">
        <v>2</v>
      </c>
    </row>
    <row r="8447" spans="1:2" x14ac:dyDescent="0.2">
      <c r="A8447">
        <v>844389</v>
      </c>
      <c r="B8447">
        <v>7</v>
      </c>
    </row>
    <row r="8448" spans="1:2" x14ac:dyDescent="0.2">
      <c r="A8448">
        <v>844489</v>
      </c>
      <c r="B8448">
        <v>6</v>
      </c>
    </row>
    <row r="8449" spans="1:2" x14ac:dyDescent="0.2">
      <c r="A8449">
        <v>844589</v>
      </c>
      <c r="B8449">
        <v>0</v>
      </c>
    </row>
    <row r="8450" spans="1:2" x14ac:dyDescent="0.2">
      <c r="A8450">
        <v>844689</v>
      </c>
      <c r="B8450">
        <v>0</v>
      </c>
    </row>
    <row r="8451" spans="1:2" x14ac:dyDescent="0.2">
      <c r="A8451">
        <v>844789</v>
      </c>
      <c r="B8451">
        <v>0</v>
      </c>
    </row>
    <row r="8452" spans="1:2" x14ac:dyDescent="0.2">
      <c r="A8452">
        <v>844889</v>
      </c>
      <c r="B8452">
        <v>0</v>
      </c>
    </row>
    <row r="8453" spans="1:2" x14ac:dyDescent="0.2">
      <c r="A8453">
        <v>844989</v>
      </c>
      <c r="B8453">
        <v>1</v>
      </c>
    </row>
    <row r="8454" spans="1:2" x14ac:dyDescent="0.2">
      <c r="A8454">
        <v>845089</v>
      </c>
      <c r="B8454">
        <v>1</v>
      </c>
    </row>
    <row r="8455" spans="1:2" x14ac:dyDescent="0.2">
      <c r="A8455">
        <v>845189</v>
      </c>
      <c r="B8455">
        <v>3</v>
      </c>
    </row>
    <row r="8456" spans="1:2" x14ac:dyDescent="0.2">
      <c r="A8456">
        <v>845289</v>
      </c>
      <c r="B8456">
        <v>3</v>
      </c>
    </row>
    <row r="8457" spans="1:2" x14ac:dyDescent="0.2">
      <c r="A8457">
        <v>845389</v>
      </c>
      <c r="B8457">
        <v>3</v>
      </c>
    </row>
    <row r="8458" spans="1:2" x14ac:dyDescent="0.2">
      <c r="A8458">
        <v>845489</v>
      </c>
      <c r="B8458">
        <v>1</v>
      </c>
    </row>
    <row r="8459" spans="1:2" x14ac:dyDescent="0.2">
      <c r="A8459">
        <v>845589</v>
      </c>
      <c r="B8459">
        <v>1</v>
      </c>
    </row>
    <row r="8460" spans="1:2" x14ac:dyDescent="0.2">
      <c r="A8460">
        <v>845689</v>
      </c>
      <c r="B8460">
        <v>0</v>
      </c>
    </row>
    <row r="8461" spans="1:2" x14ac:dyDescent="0.2">
      <c r="A8461">
        <v>845789</v>
      </c>
      <c r="B8461">
        <v>1</v>
      </c>
    </row>
    <row r="8462" spans="1:2" x14ac:dyDescent="0.2">
      <c r="A8462">
        <v>845889</v>
      </c>
      <c r="B8462">
        <v>1</v>
      </c>
    </row>
    <row r="8463" spans="1:2" x14ac:dyDescent="0.2">
      <c r="A8463">
        <v>845989</v>
      </c>
      <c r="B8463">
        <v>0</v>
      </c>
    </row>
    <row r="8464" spans="1:2" x14ac:dyDescent="0.2">
      <c r="A8464">
        <v>846089</v>
      </c>
      <c r="B8464">
        <v>1</v>
      </c>
    </row>
    <row r="8465" spans="1:2" x14ac:dyDescent="0.2">
      <c r="A8465">
        <v>846189</v>
      </c>
      <c r="B8465">
        <v>2</v>
      </c>
    </row>
    <row r="8466" spans="1:2" x14ac:dyDescent="0.2">
      <c r="A8466">
        <v>846289</v>
      </c>
      <c r="B8466">
        <v>1</v>
      </c>
    </row>
    <row r="8467" spans="1:2" x14ac:dyDescent="0.2">
      <c r="A8467">
        <v>846389</v>
      </c>
      <c r="B8467">
        <v>1</v>
      </c>
    </row>
    <row r="8468" spans="1:2" x14ac:dyDescent="0.2">
      <c r="A8468">
        <v>846489</v>
      </c>
      <c r="B8468">
        <v>1</v>
      </c>
    </row>
    <row r="8469" spans="1:2" x14ac:dyDescent="0.2">
      <c r="A8469">
        <v>846589</v>
      </c>
      <c r="B8469">
        <v>1</v>
      </c>
    </row>
    <row r="8470" spans="1:2" x14ac:dyDescent="0.2">
      <c r="A8470">
        <v>846689</v>
      </c>
      <c r="B8470">
        <v>4</v>
      </c>
    </row>
    <row r="8471" spans="1:2" x14ac:dyDescent="0.2">
      <c r="A8471">
        <v>846789</v>
      </c>
      <c r="B8471">
        <v>4</v>
      </c>
    </row>
    <row r="8472" spans="1:2" x14ac:dyDescent="0.2">
      <c r="A8472">
        <v>846889</v>
      </c>
      <c r="B8472">
        <v>4</v>
      </c>
    </row>
    <row r="8473" spans="1:2" x14ac:dyDescent="0.2">
      <c r="A8473">
        <v>846989</v>
      </c>
      <c r="B8473">
        <v>2</v>
      </c>
    </row>
    <row r="8474" spans="1:2" x14ac:dyDescent="0.2">
      <c r="A8474">
        <v>847089</v>
      </c>
      <c r="B8474">
        <v>2</v>
      </c>
    </row>
    <row r="8475" spans="1:2" x14ac:dyDescent="0.2">
      <c r="A8475">
        <v>847189</v>
      </c>
      <c r="B8475">
        <v>1</v>
      </c>
    </row>
    <row r="8476" spans="1:2" x14ac:dyDescent="0.2">
      <c r="A8476">
        <v>847289</v>
      </c>
      <c r="B8476">
        <v>2</v>
      </c>
    </row>
    <row r="8477" spans="1:2" x14ac:dyDescent="0.2">
      <c r="A8477">
        <v>847389</v>
      </c>
      <c r="B8477">
        <v>2</v>
      </c>
    </row>
    <row r="8478" spans="1:2" x14ac:dyDescent="0.2">
      <c r="A8478">
        <v>847489</v>
      </c>
      <c r="B8478">
        <v>0</v>
      </c>
    </row>
    <row r="8479" spans="1:2" x14ac:dyDescent="0.2">
      <c r="A8479">
        <v>847589</v>
      </c>
      <c r="B8479">
        <v>38</v>
      </c>
    </row>
    <row r="8480" spans="1:2" x14ac:dyDescent="0.2">
      <c r="A8480">
        <v>847689</v>
      </c>
      <c r="B8480">
        <v>38</v>
      </c>
    </row>
    <row r="8481" spans="1:2" x14ac:dyDescent="0.2">
      <c r="A8481">
        <v>847789</v>
      </c>
      <c r="B8481">
        <v>35</v>
      </c>
    </row>
    <row r="8482" spans="1:2" x14ac:dyDescent="0.2">
      <c r="A8482">
        <v>847889</v>
      </c>
      <c r="B8482">
        <v>4</v>
      </c>
    </row>
    <row r="8483" spans="1:2" x14ac:dyDescent="0.2">
      <c r="A8483">
        <v>847989</v>
      </c>
      <c r="B8483">
        <v>3</v>
      </c>
    </row>
    <row r="8484" spans="1:2" x14ac:dyDescent="0.2">
      <c r="A8484">
        <v>848089</v>
      </c>
      <c r="B8484">
        <v>2</v>
      </c>
    </row>
    <row r="8485" spans="1:2" x14ac:dyDescent="0.2">
      <c r="A8485">
        <v>848189</v>
      </c>
      <c r="B8485">
        <v>3</v>
      </c>
    </row>
    <row r="8486" spans="1:2" x14ac:dyDescent="0.2">
      <c r="A8486">
        <v>848289</v>
      </c>
      <c r="B8486">
        <v>1</v>
      </c>
    </row>
    <row r="8487" spans="1:2" x14ac:dyDescent="0.2">
      <c r="A8487">
        <v>848389</v>
      </c>
      <c r="B8487">
        <v>0</v>
      </c>
    </row>
    <row r="8488" spans="1:2" x14ac:dyDescent="0.2">
      <c r="A8488">
        <v>848489</v>
      </c>
      <c r="B8488">
        <v>2</v>
      </c>
    </row>
    <row r="8489" spans="1:2" x14ac:dyDescent="0.2">
      <c r="A8489">
        <v>848589</v>
      </c>
      <c r="B8489">
        <v>2</v>
      </c>
    </row>
    <row r="8490" spans="1:2" x14ac:dyDescent="0.2">
      <c r="A8490">
        <v>848689</v>
      </c>
      <c r="B8490">
        <v>1</v>
      </c>
    </row>
    <row r="8491" spans="1:2" x14ac:dyDescent="0.2">
      <c r="A8491">
        <v>848789</v>
      </c>
      <c r="B8491">
        <v>3</v>
      </c>
    </row>
    <row r="8492" spans="1:2" x14ac:dyDescent="0.2">
      <c r="A8492">
        <v>848889</v>
      </c>
      <c r="B8492">
        <v>3</v>
      </c>
    </row>
    <row r="8493" spans="1:2" x14ac:dyDescent="0.2">
      <c r="A8493">
        <v>848989</v>
      </c>
      <c r="B8493">
        <v>2</v>
      </c>
    </row>
    <row r="8494" spans="1:2" x14ac:dyDescent="0.2">
      <c r="A8494">
        <v>849089</v>
      </c>
      <c r="B8494">
        <v>2</v>
      </c>
    </row>
    <row r="8495" spans="1:2" x14ac:dyDescent="0.2">
      <c r="A8495">
        <v>849189</v>
      </c>
      <c r="B8495">
        <v>1</v>
      </c>
    </row>
    <row r="8496" spans="1:2" x14ac:dyDescent="0.2">
      <c r="A8496">
        <v>849289</v>
      </c>
      <c r="B8496">
        <v>1</v>
      </c>
    </row>
    <row r="8497" spans="1:2" x14ac:dyDescent="0.2">
      <c r="A8497">
        <v>849389</v>
      </c>
      <c r="B8497">
        <v>11</v>
      </c>
    </row>
    <row r="8498" spans="1:2" x14ac:dyDescent="0.2">
      <c r="A8498">
        <v>849489</v>
      </c>
      <c r="B8498">
        <v>12</v>
      </c>
    </row>
    <row r="8499" spans="1:2" x14ac:dyDescent="0.2">
      <c r="A8499">
        <v>849589</v>
      </c>
      <c r="B8499">
        <v>11</v>
      </c>
    </row>
    <row r="8500" spans="1:2" x14ac:dyDescent="0.2">
      <c r="A8500">
        <v>849689</v>
      </c>
      <c r="B8500">
        <v>5</v>
      </c>
    </row>
    <row r="8501" spans="1:2" x14ac:dyDescent="0.2">
      <c r="A8501">
        <v>849789</v>
      </c>
      <c r="B8501">
        <v>12</v>
      </c>
    </row>
    <row r="8502" spans="1:2" x14ac:dyDescent="0.2">
      <c r="A8502">
        <v>849889</v>
      </c>
      <c r="B8502">
        <v>14</v>
      </c>
    </row>
    <row r="8503" spans="1:2" x14ac:dyDescent="0.2">
      <c r="A8503">
        <v>849989</v>
      </c>
      <c r="B8503">
        <v>11</v>
      </c>
    </row>
    <row r="8504" spans="1:2" x14ac:dyDescent="0.2">
      <c r="A8504">
        <v>850089</v>
      </c>
      <c r="B8504">
        <v>14</v>
      </c>
    </row>
    <row r="8505" spans="1:2" x14ac:dyDescent="0.2">
      <c r="A8505">
        <v>850189</v>
      </c>
      <c r="B8505">
        <v>18</v>
      </c>
    </row>
    <row r="8506" spans="1:2" x14ac:dyDescent="0.2">
      <c r="A8506">
        <v>850289</v>
      </c>
      <c r="B8506">
        <v>17</v>
      </c>
    </row>
    <row r="8507" spans="1:2" x14ac:dyDescent="0.2">
      <c r="A8507">
        <v>850389</v>
      </c>
      <c r="B8507">
        <v>1</v>
      </c>
    </row>
    <row r="8508" spans="1:2" x14ac:dyDescent="0.2">
      <c r="A8508">
        <v>850489</v>
      </c>
      <c r="B8508">
        <v>1</v>
      </c>
    </row>
    <row r="8509" spans="1:2" x14ac:dyDescent="0.2">
      <c r="A8509">
        <v>850589</v>
      </c>
      <c r="B8509">
        <v>15</v>
      </c>
    </row>
    <row r="8510" spans="1:2" x14ac:dyDescent="0.2">
      <c r="A8510">
        <v>850689</v>
      </c>
      <c r="B8510">
        <v>32</v>
      </c>
    </row>
    <row r="8511" spans="1:2" x14ac:dyDescent="0.2">
      <c r="A8511">
        <v>850789</v>
      </c>
      <c r="B8511">
        <v>31</v>
      </c>
    </row>
    <row r="8512" spans="1:2" x14ac:dyDescent="0.2">
      <c r="A8512">
        <v>850889</v>
      </c>
      <c r="B8512">
        <v>41</v>
      </c>
    </row>
    <row r="8513" spans="1:2" x14ac:dyDescent="0.2">
      <c r="A8513">
        <v>850989</v>
      </c>
      <c r="B8513">
        <v>40</v>
      </c>
    </row>
    <row r="8514" spans="1:2" x14ac:dyDescent="0.2">
      <c r="A8514">
        <v>851089</v>
      </c>
      <c r="B8514">
        <v>3</v>
      </c>
    </row>
    <row r="8515" spans="1:2" x14ac:dyDescent="0.2">
      <c r="A8515">
        <v>851189</v>
      </c>
      <c r="B8515">
        <v>4</v>
      </c>
    </row>
    <row r="8516" spans="1:2" x14ac:dyDescent="0.2">
      <c r="A8516">
        <v>851289</v>
      </c>
      <c r="B8516">
        <v>10</v>
      </c>
    </row>
    <row r="8517" spans="1:2" x14ac:dyDescent="0.2">
      <c r="A8517">
        <v>851389</v>
      </c>
      <c r="B8517">
        <v>9</v>
      </c>
    </row>
    <row r="8518" spans="1:2" x14ac:dyDescent="0.2">
      <c r="A8518">
        <v>851489</v>
      </c>
      <c r="B8518">
        <v>0</v>
      </c>
    </row>
    <row r="8519" spans="1:2" x14ac:dyDescent="0.2">
      <c r="A8519">
        <v>851589</v>
      </c>
      <c r="B8519">
        <v>0</v>
      </c>
    </row>
    <row r="8520" spans="1:2" x14ac:dyDescent="0.2">
      <c r="A8520">
        <v>851689</v>
      </c>
      <c r="B8520">
        <v>0</v>
      </c>
    </row>
    <row r="8521" spans="1:2" x14ac:dyDescent="0.2">
      <c r="A8521">
        <v>851789</v>
      </c>
      <c r="B8521">
        <v>0</v>
      </c>
    </row>
    <row r="8522" spans="1:2" x14ac:dyDescent="0.2">
      <c r="A8522">
        <v>851889</v>
      </c>
      <c r="B8522">
        <v>4</v>
      </c>
    </row>
    <row r="8523" spans="1:2" x14ac:dyDescent="0.2">
      <c r="A8523">
        <v>851989</v>
      </c>
      <c r="B8523">
        <v>4</v>
      </c>
    </row>
    <row r="8524" spans="1:2" x14ac:dyDescent="0.2">
      <c r="A8524">
        <v>852089</v>
      </c>
      <c r="B8524">
        <v>2</v>
      </c>
    </row>
    <row r="8525" spans="1:2" x14ac:dyDescent="0.2">
      <c r="A8525">
        <v>852189</v>
      </c>
      <c r="B8525">
        <v>0</v>
      </c>
    </row>
    <row r="8526" spans="1:2" x14ac:dyDescent="0.2">
      <c r="A8526">
        <v>852289</v>
      </c>
      <c r="B8526">
        <v>0</v>
      </c>
    </row>
    <row r="8527" spans="1:2" x14ac:dyDescent="0.2">
      <c r="A8527">
        <v>852389</v>
      </c>
      <c r="B8527">
        <v>35</v>
      </c>
    </row>
    <row r="8528" spans="1:2" x14ac:dyDescent="0.2">
      <c r="A8528">
        <v>852489</v>
      </c>
      <c r="B8528">
        <v>34</v>
      </c>
    </row>
    <row r="8529" spans="1:2" x14ac:dyDescent="0.2">
      <c r="A8529">
        <v>852589</v>
      </c>
      <c r="B8529">
        <v>1</v>
      </c>
    </row>
    <row r="8530" spans="1:2" x14ac:dyDescent="0.2">
      <c r="A8530">
        <v>852689</v>
      </c>
      <c r="B8530">
        <v>1</v>
      </c>
    </row>
    <row r="8531" spans="1:2" x14ac:dyDescent="0.2">
      <c r="A8531">
        <v>852789</v>
      </c>
      <c r="B8531">
        <v>346</v>
      </c>
    </row>
    <row r="8532" spans="1:2" x14ac:dyDescent="0.2">
      <c r="A8532">
        <v>852889</v>
      </c>
      <c r="B8532">
        <v>348</v>
      </c>
    </row>
    <row r="8533" spans="1:2" x14ac:dyDescent="0.2">
      <c r="A8533">
        <v>852989</v>
      </c>
      <c r="B8533">
        <v>33</v>
      </c>
    </row>
    <row r="8534" spans="1:2" x14ac:dyDescent="0.2">
      <c r="A8534">
        <v>853089</v>
      </c>
      <c r="B8534">
        <v>35</v>
      </c>
    </row>
    <row r="8535" spans="1:2" x14ac:dyDescent="0.2">
      <c r="A8535">
        <v>853189</v>
      </c>
      <c r="B8535">
        <v>34</v>
      </c>
    </row>
    <row r="8536" spans="1:2" x14ac:dyDescent="0.2">
      <c r="A8536">
        <v>853289</v>
      </c>
      <c r="B8536">
        <v>8</v>
      </c>
    </row>
    <row r="8537" spans="1:2" x14ac:dyDescent="0.2">
      <c r="A8537">
        <v>853389</v>
      </c>
      <c r="B8537">
        <v>33</v>
      </c>
    </row>
    <row r="8538" spans="1:2" x14ac:dyDescent="0.2">
      <c r="A8538">
        <v>853489</v>
      </c>
      <c r="B8538">
        <v>137</v>
      </c>
    </row>
    <row r="8539" spans="1:2" x14ac:dyDescent="0.2">
      <c r="A8539">
        <v>853589</v>
      </c>
      <c r="B8539">
        <v>106</v>
      </c>
    </row>
    <row r="8540" spans="1:2" x14ac:dyDescent="0.2">
      <c r="A8540">
        <v>853689</v>
      </c>
      <c r="B8540">
        <v>335</v>
      </c>
    </row>
    <row r="8541" spans="1:2" x14ac:dyDescent="0.2">
      <c r="A8541">
        <v>853789</v>
      </c>
      <c r="B8541">
        <v>363</v>
      </c>
    </row>
    <row r="8542" spans="1:2" x14ac:dyDescent="0.2">
      <c r="A8542">
        <v>853889</v>
      </c>
      <c r="B8542">
        <v>360</v>
      </c>
    </row>
    <row r="8543" spans="1:2" x14ac:dyDescent="0.2">
      <c r="A8543">
        <v>853989</v>
      </c>
      <c r="B8543">
        <v>2</v>
      </c>
    </row>
    <row r="8544" spans="1:2" x14ac:dyDescent="0.2">
      <c r="A8544">
        <v>854089</v>
      </c>
      <c r="B8544">
        <v>46</v>
      </c>
    </row>
    <row r="8545" spans="1:2" x14ac:dyDescent="0.2">
      <c r="A8545">
        <v>854189</v>
      </c>
      <c r="B8545">
        <v>46</v>
      </c>
    </row>
    <row r="8546" spans="1:2" x14ac:dyDescent="0.2">
      <c r="A8546">
        <v>854289</v>
      </c>
      <c r="B8546">
        <v>1</v>
      </c>
    </row>
    <row r="8547" spans="1:2" x14ac:dyDescent="0.2">
      <c r="A8547">
        <v>854389</v>
      </c>
      <c r="B8547">
        <v>1</v>
      </c>
    </row>
    <row r="8548" spans="1:2" x14ac:dyDescent="0.2">
      <c r="A8548">
        <v>854489</v>
      </c>
      <c r="B8548">
        <v>2</v>
      </c>
    </row>
    <row r="8549" spans="1:2" x14ac:dyDescent="0.2">
      <c r="A8549">
        <v>854589</v>
      </c>
      <c r="B8549">
        <v>2</v>
      </c>
    </row>
    <row r="8550" spans="1:2" x14ac:dyDescent="0.2">
      <c r="A8550">
        <v>854689</v>
      </c>
      <c r="B8550">
        <v>2</v>
      </c>
    </row>
    <row r="8551" spans="1:2" x14ac:dyDescent="0.2">
      <c r="A8551">
        <v>854789</v>
      </c>
      <c r="B8551">
        <v>1</v>
      </c>
    </row>
    <row r="8552" spans="1:2" x14ac:dyDescent="0.2">
      <c r="A8552">
        <v>854889</v>
      </c>
      <c r="B8552">
        <v>0</v>
      </c>
    </row>
    <row r="8553" spans="1:2" x14ac:dyDescent="0.2">
      <c r="A8553">
        <v>854989</v>
      </c>
      <c r="B8553">
        <v>0</v>
      </c>
    </row>
    <row r="8554" spans="1:2" x14ac:dyDescent="0.2">
      <c r="A8554">
        <v>855089</v>
      </c>
      <c r="B8554">
        <v>0</v>
      </c>
    </row>
    <row r="8555" spans="1:2" x14ac:dyDescent="0.2">
      <c r="A8555">
        <v>855189</v>
      </c>
      <c r="B8555">
        <v>0</v>
      </c>
    </row>
    <row r="8556" spans="1:2" x14ac:dyDescent="0.2">
      <c r="A8556">
        <v>855289</v>
      </c>
      <c r="B8556">
        <v>9</v>
      </c>
    </row>
    <row r="8557" spans="1:2" x14ac:dyDescent="0.2">
      <c r="A8557">
        <v>855389</v>
      </c>
      <c r="B8557">
        <v>9</v>
      </c>
    </row>
    <row r="8558" spans="1:2" x14ac:dyDescent="0.2">
      <c r="A8558">
        <v>855489</v>
      </c>
      <c r="B8558">
        <v>69</v>
      </c>
    </row>
    <row r="8559" spans="1:2" x14ac:dyDescent="0.2">
      <c r="A8559">
        <v>855589</v>
      </c>
      <c r="B8559">
        <v>73</v>
      </c>
    </row>
    <row r="8560" spans="1:2" x14ac:dyDescent="0.2">
      <c r="A8560">
        <v>855689</v>
      </c>
      <c r="B8560">
        <v>63</v>
      </c>
    </row>
    <row r="8561" spans="1:2" x14ac:dyDescent="0.2">
      <c r="A8561">
        <v>855789</v>
      </c>
      <c r="B8561">
        <v>12</v>
      </c>
    </row>
    <row r="8562" spans="1:2" x14ac:dyDescent="0.2">
      <c r="A8562">
        <v>855889</v>
      </c>
      <c r="B8562">
        <v>12</v>
      </c>
    </row>
    <row r="8563" spans="1:2" x14ac:dyDescent="0.2">
      <c r="A8563">
        <v>855989</v>
      </c>
      <c r="B8563">
        <v>8</v>
      </c>
    </row>
    <row r="8564" spans="1:2" x14ac:dyDescent="0.2">
      <c r="A8564">
        <v>856089</v>
      </c>
      <c r="B8564">
        <v>8</v>
      </c>
    </row>
    <row r="8565" spans="1:2" x14ac:dyDescent="0.2">
      <c r="A8565">
        <v>856189</v>
      </c>
      <c r="B8565">
        <v>80</v>
      </c>
    </row>
    <row r="8566" spans="1:2" x14ac:dyDescent="0.2">
      <c r="A8566">
        <v>856289</v>
      </c>
      <c r="B8566">
        <v>82</v>
      </c>
    </row>
    <row r="8567" spans="1:2" x14ac:dyDescent="0.2">
      <c r="A8567">
        <v>856389</v>
      </c>
      <c r="B8567">
        <v>0</v>
      </c>
    </row>
    <row r="8568" spans="1:2" x14ac:dyDescent="0.2">
      <c r="A8568">
        <v>856489</v>
      </c>
      <c r="B8568">
        <v>0</v>
      </c>
    </row>
    <row r="8569" spans="1:2" x14ac:dyDescent="0.2">
      <c r="A8569">
        <v>856589</v>
      </c>
      <c r="B8569">
        <v>2</v>
      </c>
    </row>
    <row r="8570" spans="1:2" x14ac:dyDescent="0.2">
      <c r="A8570">
        <v>856689</v>
      </c>
      <c r="B8570">
        <v>4</v>
      </c>
    </row>
    <row r="8571" spans="1:2" x14ac:dyDescent="0.2">
      <c r="A8571">
        <v>856789</v>
      </c>
      <c r="B8571">
        <v>11</v>
      </c>
    </row>
    <row r="8572" spans="1:2" x14ac:dyDescent="0.2">
      <c r="A8572">
        <v>856889</v>
      </c>
      <c r="B8572">
        <v>11</v>
      </c>
    </row>
    <row r="8573" spans="1:2" x14ac:dyDescent="0.2">
      <c r="A8573">
        <v>856989</v>
      </c>
      <c r="B8573">
        <v>22</v>
      </c>
    </row>
    <row r="8574" spans="1:2" x14ac:dyDescent="0.2">
      <c r="A8574">
        <v>857089</v>
      </c>
      <c r="B8574">
        <v>22</v>
      </c>
    </row>
    <row r="8575" spans="1:2" x14ac:dyDescent="0.2">
      <c r="A8575">
        <v>857189</v>
      </c>
      <c r="B8575">
        <v>16</v>
      </c>
    </row>
    <row r="8576" spans="1:2" x14ac:dyDescent="0.2">
      <c r="A8576">
        <v>857289</v>
      </c>
      <c r="B8576">
        <v>4</v>
      </c>
    </row>
    <row r="8577" spans="1:2" x14ac:dyDescent="0.2">
      <c r="A8577">
        <v>857389</v>
      </c>
      <c r="B8577">
        <v>1</v>
      </c>
    </row>
    <row r="8578" spans="1:2" x14ac:dyDescent="0.2">
      <c r="A8578">
        <v>857489</v>
      </c>
      <c r="B8578">
        <v>2</v>
      </c>
    </row>
    <row r="8579" spans="1:2" x14ac:dyDescent="0.2">
      <c r="A8579">
        <v>857589</v>
      </c>
      <c r="B8579">
        <v>19</v>
      </c>
    </row>
    <row r="8580" spans="1:2" x14ac:dyDescent="0.2">
      <c r="A8580">
        <v>857689</v>
      </c>
      <c r="B8580">
        <v>27</v>
      </c>
    </row>
    <row r="8581" spans="1:2" x14ac:dyDescent="0.2">
      <c r="A8581">
        <v>857789</v>
      </c>
      <c r="B8581">
        <v>27</v>
      </c>
    </row>
    <row r="8582" spans="1:2" x14ac:dyDescent="0.2">
      <c r="A8582">
        <v>857889</v>
      </c>
      <c r="B8582">
        <v>4</v>
      </c>
    </row>
    <row r="8583" spans="1:2" x14ac:dyDescent="0.2">
      <c r="A8583">
        <v>857989</v>
      </c>
      <c r="B8583">
        <v>14</v>
      </c>
    </row>
    <row r="8584" spans="1:2" x14ac:dyDescent="0.2">
      <c r="A8584">
        <v>858089</v>
      </c>
      <c r="B8584">
        <v>16</v>
      </c>
    </row>
    <row r="8585" spans="1:2" x14ac:dyDescent="0.2">
      <c r="A8585">
        <v>858189</v>
      </c>
      <c r="B8585">
        <v>13</v>
      </c>
    </row>
    <row r="8586" spans="1:2" x14ac:dyDescent="0.2">
      <c r="A8586">
        <v>858289</v>
      </c>
      <c r="B8586">
        <v>4</v>
      </c>
    </row>
    <row r="8587" spans="1:2" x14ac:dyDescent="0.2">
      <c r="A8587">
        <v>858389</v>
      </c>
      <c r="B8587">
        <v>19</v>
      </c>
    </row>
    <row r="8588" spans="1:2" x14ac:dyDescent="0.2">
      <c r="A8588">
        <v>858489</v>
      </c>
      <c r="B8588">
        <v>21</v>
      </c>
    </row>
    <row r="8589" spans="1:2" x14ac:dyDescent="0.2">
      <c r="A8589">
        <v>858589</v>
      </c>
      <c r="B8589">
        <v>13</v>
      </c>
    </row>
    <row r="8590" spans="1:2" x14ac:dyDescent="0.2">
      <c r="A8590">
        <v>858689</v>
      </c>
      <c r="B8590">
        <v>8</v>
      </c>
    </row>
    <row r="8591" spans="1:2" x14ac:dyDescent="0.2">
      <c r="A8591">
        <v>858789</v>
      </c>
      <c r="B8591">
        <v>2</v>
      </c>
    </row>
    <row r="8592" spans="1:2" x14ac:dyDescent="0.2">
      <c r="A8592">
        <v>858889</v>
      </c>
      <c r="B8592">
        <v>26</v>
      </c>
    </row>
    <row r="8593" spans="1:2" x14ac:dyDescent="0.2">
      <c r="A8593">
        <v>858989</v>
      </c>
      <c r="B8593">
        <v>26</v>
      </c>
    </row>
    <row r="8594" spans="1:2" x14ac:dyDescent="0.2">
      <c r="A8594">
        <v>859089</v>
      </c>
      <c r="B8594">
        <v>4</v>
      </c>
    </row>
    <row r="8595" spans="1:2" x14ac:dyDescent="0.2">
      <c r="A8595">
        <v>859189</v>
      </c>
      <c r="B8595">
        <v>3</v>
      </c>
    </row>
    <row r="8596" spans="1:2" x14ac:dyDescent="0.2">
      <c r="A8596">
        <v>859289</v>
      </c>
      <c r="B8596">
        <v>1</v>
      </c>
    </row>
    <row r="8597" spans="1:2" x14ac:dyDescent="0.2">
      <c r="A8597">
        <v>859389</v>
      </c>
      <c r="B8597">
        <v>9</v>
      </c>
    </row>
    <row r="8598" spans="1:2" x14ac:dyDescent="0.2">
      <c r="A8598">
        <v>859489</v>
      </c>
      <c r="B8598">
        <v>129</v>
      </c>
    </row>
    <row r="8599" spans="1:2" x14ac:dyDescent="0.2">
      <c r="A8599">
        <v>859589</v>
      </c>
      <c r="B8599">
        <v>128</v>
      </c>
    </row>
    <row r="8600" spans="1:2" x14ac:dyDescent="0.2">
      <c r="A8600">
        <v>859689</v>
      </c>
      <c r="B8600">
        <v>137</v>
      </c>
    </row>
    <row r="8601" spans="1:2" x14ac:dyDescent="0.2">
      <c r="A8601">
        <v>859789</v>
      </c>
      <c r="B8601">
        <v>140</v>
      </c>
    </row>
    <row r="8602" spans="1:2" x14ac:dyDescent="0.2">
      <c r="A8602">
        <v>859889</v>
      </c>
      <c r="B8602">
        <v>1</v>
      </c>
    </row>
    <row r="8603" spans="1:2" x14ac:dyDescent="0.2">
      <c r="A8603">
        <v>859989</v>
      </c>
      <c r="B8603">
        <v>1</v>
      </c>
    </row>
    <row r="8604" spans="1:2" x14ac:dyDescent="0.2">
      <c r="A8604">
        <v>860089</v>
      </c>
      <c r="B8604">
        <v>1</v>
      </c>
    </row>
    <row r="8605" spans="1:2" x14ac:dyDescent="0.2">
      <c r="A8605">
        <v>860189</v>
      </c>
      <c r="B8605">
        <v>0</v>
      </c>
    </row>
    <row r="8606" spans="1:2" x14ac:dyDescent="0.2">
      <c r="A8606">
        <v>860289</v>
      </c>
      <c r="B8606">
        <v>8</v>
      </c>
    </row>
    <row r="8607" spans="1:2" x14ac:dyDescent="0.2">
      <c r="A8607">
        <v>860389</v>
      </c>
      <c r="B8607">
        <v>44</v>
      </c>
    </row>
    <row r="8608" spans="1:2" x14ac:dyDescent="0.2">
      <c r="A8608">
        <v>860489</v>
      </c>
      <c r="B8608">
        <v>38</v>
      </c>
    </row>
    <row r="8609" spans="1:2" x14ac:dyDescent="0.2">
      <c r="A8609">
        <v>860589</v>
      </c>
      <c r="B8609">
        <v>3</v>
      </c>
    </row>
    <row r="8610" spans="1:2" x14ac:dyDescent="0.2">
      <c r="A8610">
        <v>860689</v>
      </c>
      <c r="B8610">
        <v>6</v>
      </c>
    </row>
    <row r="8611" spans="1:2" x14ac:dyDescent="0.2">
      <c r="A8611">
        <v>860789</v>
      </c>
      <c r="B8611">
        <v>6</v>
      </c>
    </row>
    <row r="8612" spans="1:2" x14ac:dyDescent="0.2">
      <c r="A8612">
        <v>860889</v>
      </c>
      <c r="B8612">
        <v>7</v>
      </c>
    </row>
    <row r="8613" spans="1:2" x14ac:dyDescent="0.2">
      <c r="A8613">
        <v>860989</v>
      </c>
      <c r="B8613">
        <v>6</v>
      </c>
    </row>
    <row r="8614" spans="1:2" x14ac:dyDescent="0.2">
      <c r="A8614">
        <v>861089</v>
      </c>
      <c r="B8614">
        <v>6</v>
      </c>
    </row>
    <row r="8615" spans="1:2" x14ac:dyDescent="0.2">
      <c r="A8615">
        <v>861189</v>
      </c>
      <c r="B8615">
        <v>6</v>
      </c>
    </row>
    <row r="8616" spans="1:2" x14ac:dyDescent="0.2">
      <c r="A8616">
        <v>861289</v>
      </c>
      <c r="B8616">
        <v>1</v>
      </c>
    </row>
    <row r="8617" spans="1:2" x14ac:dyDescent="0.2">
      <c r="A8617">
        <v>861389</v>
      </c>
      <c r="B8617">
        <v>1</v>
      </c>
    </row>
    <row r="8618" spans="1:2" x14ac:dyDescent="0.2">
      <c r="A8618">
        <v>861489</v>
      </c>
      <c r="B8618">
        <v>14</v>
      </c>
    </row>
    <row r="8619" spans="1:2" x14ac:dyDescent="0.2">
      <c r="A8619">
        <v>861589</v>
      </c>
      <c r="B8619">
        <v>14</v>
      </c>
    </row>
    <row r="8620" spans="1:2" x14ac:dyDescent="0.2">
      <c r="A8620">
        <v>861689</v>
      </c>
      <c r="B8620">
        <v>0</v>
      </c>
    </row>
    <row r="8621" spans="1:2" x14ac:dyDescent="0.2">
      <c r="A8621">
        <v>861789</v>
      </c>
      <c r="B8621">
        <v>1</v>
      </c>
    </row>
    <row r="8622" spans="1:2" x14ac:dyDescent="0.2">
      <c r="A8622">
        <v>861889</v>
      </c>
      <c r="B8622">
        <v>1</v>
      </c>
    </row>
    <row r="8623" spans="1:2" x14ac:dyDescent="0.2">
      <c r="A8623">
        <v>861989</v>
      </c>
      <c r="B8623">
        <v>4</v>
      </c>
    </row>
    <row r="8624" spans="1:2" x14ac:dyDescent="0.2">
      <c r="A8624">
        <v>862089</v>
      </c>
      <c r="B8624">
        <v>3</v>
      </c>
    </row>
    <row r="8625" spans="1:2" x14ac:dyDescent="0.2">
      <c r="A8625">
        <v>862189</v>
      </c>
      <c r="B8625">
        <v>0</v>
      </c>
    </row>
    <row r="8626" spans="1:2" x14ac:dyDescent="0.2">
      <c r="A8626">
        <v>862289</v>
      </c>
      <c r="B8626">
        <v>6</v>
      </c>
    </row>
    <row r="8627" spans="1:2" x14ac:dyDescent="0.2">
      <c r="A8627">
        <v>862389</v>
      </c>
      <c r="B8627">
        <v>6</v>
      </c>
    </row>
    <row r="8628" spans="1:2" x14ac:dyDescent="0.2">
      <c r="A8628">
        <v>862489</v>
      </c>
      <c r="B8628">
        <v>0</v>
      </c>
    </row>
    <row r="8629" spans="1:2" x14ac:dyDescent="0.2">
      <c r="A8629">
        <v>862589</v>
      </c>
      <c r="B8629">
        <v>0</v>
      </c>
    </row>
    <row r="8630" spans="1:2" x14ac:dyDescent="0.2">
      <c r="A8630">
        <v>862689</v>
      </c>
      <c r="B8630">
        <v>8</v>
      </c>
    </row>
    <row r="8631" spans="1:2" x14ac:dyDescent="0.2">
      <c r="A8631">
        <v>862789</v>
      </c>
      <c r="B8631">
        <v>8</v>
      </c>
    </row>
    <row r="8632" spans="1:2" x14ac:dyDescent="0.2">
      <c r="A8632">
        <v>862889</v>
      </c>
      <c r="B8632">
        <v>4</v>
      </c>
    </row>
    <row r="8633" spans="1:2" x14ac:dyDescent="0.2">
      <c r="A8633">
        <v>862989</v>
      </c>
      <c r="B8633">
        <v>4</v>
      </c>
    </row>
    <row r="8634" spans="1:2" x14ac:dyDescent="0.2">
      <c r="A8634">
        <v>863089</v>
      </c>
      <c r="B8634">
        <v>4</v>
      </c>
    </row>
    <row r="8635" spans="1:2" x14ac:dyDescent="0.2">
      <c r="A8635">
        <v>863189</v>
      </c>
      <c r="B8635">
        <v>8</v>
      </c>
    </row>
    <row r="8636" spans="1:2" x14ac:dyDescent="0.2">
      <c r="A8636">
        <v>863289</v>
      </c>
      <c r="B8636">
        <v>9</v>
      </c>
    </row>
    <row r="8637" spans="1:2" x14ac:dyDescent="0.2">
      <c r="A8637">
        <v>863389</v>
      </c>
      <c r="B8637">
        <v>16</v>
      </c>
    </row>
    <row r="8638" spans="1:2" x14ac:dyDescent="0.2">
      <c r="A8638">
        <v>863489</v>
      </c>
      <c r="B8638">
        <v>16</v>
      </c>
    </row>
    <row r="8639" spans="1:2" x14ac:dyDescent="0.2">
      <c r="A8639">
        <v>863589</v>
      </c>
      <c r="B8639">
        <v>3</v>
      </c>
    </row>
    <row r="8640" spans="1:2" x14ac:dyDescent="0.2">
      <c r="A8640">
        <v>863689</v>
      </c>
      <c r="B8640">
        <v>3</v>
      </c>
    </row>
    <row r="8641" spans="1:2" x14ac:dyDescent="0.2">
      <c r="A8641">
        <v>863789</v>
      </c>
      <c r="B8641">
        <v>5</v>
      </c>
    </row>
    <row r="8642" spans="1:2" x14ac:dyDescent="0.2">
      <c r="A8642">
        <v>863889</v>
      </c>
      <c r="B8642">
        <v>4</v>
      </c>
    </row>
    <row r="8643" spans="1:2" x14ac:dyDescent="0.2">
      <c r="A8643">
        <v>863989</v>
      </c>
      <c r="B8643">
        <v>2</v>
      </c>
    </row>
    <row r="8644" spans="1:2" x14ac:dyDescent="0.2">
      <c r="A8644">
        <v>864089</v>
      </c>
      <c r="B8644">
        <v>6</v>
      </c>
    </row>
    <row r="8645" spans="1:2" x14ac:dyDescent="0.2">
      <c r="A8645">
        <v>864189</v>
      </c>
      <c r="B8645">
        <v>11</v>
      </c>
    </row>
    <row r="8646" spans="1:2" x14ac:dyDescent="0.2">
      <c r="A8646">
        <v>864289</v>
      </c>
      <c r="B8646">
        <v>9</v>
      </c>
    </row>
    <row r="8647" spans="1:2" x14ac:dyDescent="0.2">
      <c r="A8647">
        <v>864389</v>
      </c>
      <c r="B8647">
        <v>1</v>
      </c>
    </row>
    <row r="8648" spans="1:2" x14ac:dyDescent="0.2">
      <c r="A8648">
        <v>864489</v>
      </c>
      <c r="B8648">
        <v>0</v>
      </c>
    </row>
    <row r="8649" spans="1:2" x14ac:dyDescent="0.2">
      <c r="A8649">
        <v>864589</v>
      </c>
      <c r="B8649">
        <v>0</v>
      </c>
    </row>
    <row r="8650" spans="1:2" x14ac:dyDescent="0.2">
      <c r="A8650">
        <v>864689</v>
      </c>
      <c r="B8650">
        <v>0</v>
      </c>
    </row>
    <row r="8651" spans="1:2" x14ac:dyDescent="0.2">
      <c r="A8651">
        <v>864789</v>
      </c>
      <c r="B8651">
        <v>1</v>
      </c>
    </row>
    <row r="8652" spans="1:2" x14ac:dyDescent="0.2">
      <c r="A8652">
        <v>864889</v>
      </c>
      <c r="B8652">
        <v>1</v>
      </c>
    </row>
    <row r="8653" spans="1:2" x14ac:dyDescent="0.2">
      <c r="A8653">
        <v>864989</v>
      </c>
      <c r="B8653">
        <v>1</v>
      </c>
    </row>
    <row r="8654" spans="1:2" x14ac:dyDescent="0.2">
      <c r="A8654">
        <v>865089</v>
      </c>
      <c r="B8654">
        <v>1</v>
      </c>
    </row>
    <row r="8655" spans="1:2" x14ac:dyDescent="0.2">
      <c r="A8655">
        <v>865189</v>
      </c>
      <c r="B8655">
        <v>0</v>
      </c>
    </row>
    <row r="8656" spans="1:2" x14ac:dyDescent="0.2">
      <c r="A8656">
        <v>865289</v>
      </c>
      <c r="B8656">
        <v>0</v>
      </c>
    </row>
    <row r="8657" spans="1:2" x14ac:dyDescent="0.2">
      <c r="A8657">
        <v>865389</v>
      </c>
      <c r="B8657">
        <v>0</v>
      </c>
    </row>
    <row r="8658" spans="1:2" x14ac:dyDescent="0.2">
      <c r="A8658">
        <v>865489</v>
      </c>
      <c r="B8658">
        <v>0</v>
      </c>
    </row>
    <row r="8659" spans="1:2" x14ac:dyDescent="0.2">
      <c r="A8659">
        <v>865589</v>
      </c>
      <c r="B8659">
        <v>0</v>
      </c>
    </row>
    <row r="8660" spans="1:2" x14ac:dyDescent="0.2">
      <c r="A8660">
        <v>865689</v>
      </c>
      <c r="B8660">
        <v>0</v>
      </c>
    </row>
    <row r="8661" spans="1:2" x14ac:dyDescent="0.2">
      <c r="A8661">
        <v>865789</v>
      </c>
      <c r="B8661">
        <v>0</v>
      </c>
    </row>
    <row r="8662" spans="1:2" x14ac:dyDescent="0.2">
      <c r="A8662">
        <v>865889</v>
      </c>
      <c r="B8662">
        <v>5</v>
      </c>
    </row>
    <row r="8663" spans="1:2" x14ac:dyDescent="0.2">
      <c r="A8663">
        <v>865989</v>
      </c>
      <c r="B8663">
        <v>4</v>
      </c>
    </row>
    <row r="8664" spans="1:2" x14ac:dyDescent="0.2">
      <c r="A8664">
        <v>866089</v>
      </c>
      <c r="B8664">
        <v>0</v>
      </c>
    </row>
    <row r="8665" spans="1:2" x14ac:dyDescent="0.2">
      <c r="A8665">
        <v>866189</v>
      </c>
      <c r="B8665">
        <v>0</v>
      </c>
    </row>
    <row r="8666" spans="1:2" x14ac:dyDescent="0.2">
      <c r="A8666">
        <v>866289</v>
      </c>
      <c r="B8666">
        <v>0</v>
      </c>
    </row>
    <row r="8667" spans="1:2" x14ac:dyDescent="0.2">
      <c r="A8667">
        <v>866389</v>
      </c>
      <c r="B8667">
        <v>0</v>
      </c>
    </row>
    <row r="8668" spans="1:2" x14ac:dyDescent="0.2">
      <c r="A8668">
        <v>866489</v>
      </c>
      <c r="B8668">
        <v>0</v>
      </c>
    </row>
    <row r="8669" spans="1:2" x14ac:dyDescent="0.2">
      <c r="A8669">
        <v>866589</v>
      </c>
      <c r="B8669">
        <v>2</v>
      </c>
    </row>
    <row r="8670" spans="1:2" x14ac:dyDescent="0.2">
      <c r="A8670">
        <v>866689</v>
      </c>
      <c r="B8670">
        <v>7</v>
      </c>
    </row>
    <row r="8671" spans="1:2" x14ac:dyDescent="0.2">
      <c r="A8671">
        <v>866789</v>
      </c>
      <c r="B8671">
        <v>7</v>
      </c>
    </row>
    <row r="8672" spans="1:2" x14ac:dyDescent="0.2">
      <c r="A8672">
        <v>866889</v>
      </c>
      <c r="B8672">
        <v>1</v>
      </c>
    </row>
    <row r="8673" spans="1:2" x14ac:dyDescent="0.2">
      <c r="A8673">
        <v>866989</v>
      </c>
      <c r="B8673">
        <v>1</v>
      </c>
    </row>
    <row r="8674" spans="1:2" x14ac:dyDescent="0.2">
      <c r="A8674">
        <v>867089</v>
      </c>
      <c r="B8674">
        <v>0</v>
      </c>
    </row>
    <row r="8675" spans="1:2" x14ac:dyDescent="0.2">
      <c r="A8675">
        <v>867189</v>
      </c>
      <c r="B8675">
        <v>1</v>
      </c>
    </row>
    <row r="8676" spans="1:2" x14ac:dyDescent="0.2">
      <c r="A8676">
        <v>867289</v>
      </c>
      <c r="B8676">
        <v>1</v>
      </c>
    </row>
    <row r="8677" spans="1:2" x14ac:dyDescent="0.2">
      <c r="A8677">
        <v>867389</v>
      </c>
      <c r="B8677">
        <v>1</v>
      </c>
    </row>
    <row r="8678" spans="1:2" x14ac:dyDescent="0.2">
      <c r="A8678">
        <v>867489</v>
      </c>
      <c r="B8678">
        <v>0</v>
      </c>
    </row>
    <row r="8679" spans="1:2" x14ac:dyDescent="0.2">
      <c r="A8679">
        <v>867589</v>
      </c>
      <c r="B8679">
        <v>8</v>
      </c>
    </row>
    <row r="8680" spans="1:2" x14ac:dyDescent="0.2">
      <c r="A8680">
        <v>867689</v>
      </c>
      <c r="B8680">
        <v>12</v>
      </c>
    </row>
    <row r="8681" spans="1:2" x14ac:dyDescent="0.2">
      <c r="A8681">
        <v>867789</v>
      </c>
      <c r="B8681">
        <v>11</v>
      </c>
    </row>
    <row r="8682" spans="1:2" x14ac:dyDescent="0.2">
      <c r="A8682">
        <v>867889</v>
      </c>
      <c r="B8682">
        <v>0</v>
      </c>
    </row>
    <row r="8683" spans="1:2" x14ac:dyDescent="0.2">
      <c r="A8683">
        <v>867989</v>
      </c>
      <c r="B8683">
        <v>1</v>
      </c>
    </row>
    <row r="8684" spans="1:2" x14ac:dyDescent="0.2">
      <c r="A8684">
        <v>868089</v>
      </c>
      <c r="B8684">
        <v>1</v>
      </c>
    </row>
    <row r="8685" spans="1:2" x14ac:dyDescent="0.2">
      <c r="A8685">
        <v>868189</v>
      </c>
      <c r="B8685">
        <v>0</v>
      </c>
    </row>
    <row r="8686" spans="1:2" x14ac:dyDescent="0.2">
      <c r="A8686">
        <v>868289</v>
      </c>
      <c r="B8686">
        <v>0</v>
      </c>
    </row>
    <row r="8687" spans="1:2" x14ac:dyDescent="0.2">
      <c r="A8687">
        <v>868389</v>
      </c>
      <c r="B8687">
        <v>0</v>
      </c>
    </row>
    <row r="8688" spans="1:2" x14ac:dyDescent="0.2">
      <c r="A8688">
        <v>868489</v>
      </c>
      <c r="B8688">
        <v>0</v>
      </c>
    </row>
    <row r="8689" spans="1:2" x14ac:dyDescent="0.2">
      <c r="A8689">
        <v>868589</v>
      </c>
      <c r="B8689">
        <v>0</v>
      </c>
    </row>
    <row r="8690" spans="1:2" x14ac:dyDescent="0.2">
      <c r="A8690">
        <v>868689</v>
      </c>
      <c r="B8690">
        <v>0</v>
      </c>
    </row>
    <row r="8691" spans="1:2" x14ac:dyDescent="0.2">
      <c r="A8691">
        <v>868789</v>
      </c>
      <c r="B8691">
        <v>0</v>
      </c>
    </row>
    <row r="8692" spans="1:2" x14ac:dyDescent="0.2">
      <c r="A8692">
        <v>868889</v>
      </c>
      <c r="B8692">
        <v>0</v>
      </c>
    </row>
    <row r="8693" spans="1:2" x14ac:dyDescent="0.2">
      <c r="A8693">
        <v>868989</v>
      </c>
      <c r="B8693">
        <v>0</v>
      </c>
    </row>
    <row r="8694" spans="1:2" x14ac:dyDescent="0.2">
      <c r="A8694">
        <v>869089</v>
      </c>
      <c r="B8694">
        <v>0</v>
      </c>
    </row>
    <row r="8695" spans="1:2" x14ac:dyDescent="0.2">
      <c r="A8695">
        <v>869189</v>
      </c>
      <c r="B8695">
        <v>3</v>
      </c>
    </row>
    <row r="8696" spans="1:2" x14ac:dyDescent="0.2">
      <c r="A8696">
        <v>869289</v>
      </c>
      <c r="B8696">
        <v>4</v>
      </c>
    </row>
    <row r="8697" spans="1:2" x14ac:dyDescent="0.2">
      <c r="A8697">
        <v>869389</v>
      </c>
      <c r="B8697">
        <v>2</v>
      </c>
    </row>
    <row r="8698" spans="1:2" x14ac:dyDescent="0.2">
      <c r="A8698">
        <v>869489</v>
      </c>
      <c r="B8698">
        <v>1</v>
      </c>
    </row>
    <row r="8699" spans="1:2" x14ac:dyDescent="0.2">
      <c r="A8699">
        <v>869589</v>
      </c>
      <c r="B8699">
        <v>0</v>
      </c>
    </row>
    <row r="8700" spans="1:2" x14ac:dyDescent="0.2">
      <c r="A8700">
        <v>869689</v>
      </c>
      <c r="B8700">
        <v>0</v>
      </c>
    </row>
    <row r="8701" spans="1:2" x14ac:dyDescent="0.2">
      <c r="A8701">
        <v>869789</v>
      </c>
      <c r="B8701">
        <v>1</v>
      </c>
    </row>
    <row r="8702" spans="1:2" x14ac:dyDescent="0.2">
      <c r="A8702">
        <v>869889</v>
      </c>
      <c r="B8702">
        <v>1</v>
      </c>
    </row>
    <row r="8703" spans="1:2" x14ac:dyDescent="0.2">
      <c r="A8703">
        <v>869989</v>
      </c>
      <c r="B8703">
        <v>0</v>
      </c>
    </row>
    <row r="8704" spans="1:2" x14ac:dyDescent="0.2">
      <c r="A8704">
        <v>870089</v>
      </c>
      <c r="B8704">
        <v>10</v>
      </c>
    </row>
    <row r="8705" spans="1:2" x14ac:dyDescent="0.2">
      <c r="A8705">
        <v>870189</v>
      </c>
      <c r="B8705">
        <v>9</v>
      </c>
    </row>
    <row r="8706" spans="1:2" x14ac:dyDescent="0.2">
      <c r="A8706">
        <v>870289</v>
      </c>
      <c r="B8706">
        <v>2</v>
      </c>
    </row>
    <row r="8707" spans="1:2" x14ac:dyDescent="0.2">
      <c r="A8707">
        <v>870389</v>
      </c>
      <c r="B8707">
        <v>2</v>
      </c>
    </row>
    <row r="8708" spans="1:2" x14ac:dyDescent="0.2">
      <c r="A8708">
        <v>870489</v>
      </c>
      <c r="B8708">
        <v>0</v>
      </c>
    </row>
    <row r="8709" spans="1:2" x14ac:dyDescent="0.2">
      <c r="A8709">
        <v>870589</v>
      </c>
      <c r="B8709">
        <v>0</v>
      </c>
    </row>
    <row r="8710" spans="1:2" x14ac:dyDescent="0.2">
      <c r="A8710">
        <v>870689</v>
      </c>
      <c r="B8710">
        <v>0</v>
      </c>
    </row>
    <row r="8711" spans="1:2" x14ac:dyDescent="0.2">
      <c r="A8711">
        <v>870789</v>
      </c>
      <c r="B8711">
        <v>1</v>
      </c>
    </row>
    <row r="8712" spans="1:2" x14ac:dyDescent="0.2">
      <c r="A8712">
        <v>870889</v>
      </c>
      <c r="B8712">
        <v>1</v>
      </c>
    </row>
    <row r="8713" spans="1:2" x14ac:dyDescent="0.2">
      <c r="A8713">
        <v>870989</v>
      </c>
      <c r="B8713">
        <v>1</v>
      </c>
    </row>
    <row r="8714" spans="1:2" x14ac:dyDescent="0.2">
      <c r="A8714">
        <v>871089</v>
      </c>
      <c r="B8714">
        <v>0</v>
      </c>
    </row>
    <row r="8715" spans="1:2" x14ac:dyDescent="0.2">
      <c r="A8715">
        <v>871189</v>
      </c>
      <c r="B8715">
        <v>0</v>
      </c>
    </row>
    <row r="8716" spans="1:2" x14ac:dyDescent="0.2">
      <c r="A8716">
        <v>871289</v>
      </c>
      <c r="B8716">
        <v>3</v>
      </c>
    </row>
    <row r="8717" spans="1:2" x14ac:dyDescent="0.2">
      <c r="A8717">
        <v>871389</v>
      </c>
      <c r="B8717">
        <v>3</v>
      </c>
    </row>
    <row r="8718" spans="1:2" x14ac:dyDescent="0.2">
      <c r="A8718">
        <v>871489</v>
      </c>
      <c r="B8718">
        <v>1</v>
      </c>
    </row>
    <row r="8719" spans="1:2" x14ac:dyDescent="0.2">
      <c r="A8719">
        <v>871589</v>
      </c>
      <c r="B8719">
        <v>2</v>
      </c>
    </row>
    <row r="8720" spans="1:2" x14ac:dyDescent="0.2">
      <c r="A8720">
        <v>871689</v>
      </c>
      <c r="B8720">
        <v>2</v>
      </c>
    </row>
    <row r="8721" spans="1:2" x14ac:dyDescent="0.2">
      <c r="A8721">
        <v>871789</v>
      </c>
      <c r="B8721">
        <v>1</v>
      </c>
    </row>
    <row r="8722" spans="1:2" x14ac:dyDescent="0.2">
      <c r="A8722">
        <v>871889</v>
      </c>
      <c r="B8722">
        <v>0</v>
      </c>
    </row>
    <row r="8723" spans="1:2" x14ac:dyDescent="0.2">
      <c r="A8723">
        <v>871989</v>
      </c>
      <c r="B8723">
        <v>0</v>
      </c>
    </row>
    <row r="8724" spans="1:2" x14ac:dyDescent="0.2">
      <c r="A8724">
        <v>872089</v>
      </c>
      <c r="B8724">
        <v>0</v>
      </c>
    </row>
    <row r="8725" spans="1:2" x14ac:dyDescent="0.2">
      <c r="A8725">
        <v>872189</v>
      </c>
      <c r="B8725">
        <v>5</v>
      </c>
    </row>
    <row r="8726" spans="1:2" x14ac:dyDescent="0.2">
      <c r="A8726">
        <v>872289</v>
      </c>
      <c r="B8726">
        <v>5</v>
      </c>
    </row>
    <row r="8727" spans="1:2" x14ac:dyDescent="0.2">
      <c r="A8727">
        <v>872389</v>
      </c>
      <c r="B8727">
        <v>0</v>
      </c>
    </row>
    <row r="8728" spans="1:2" x14ac:dyDescent="0.2">
      <c r="A8728">
        <v>872489</v>
      </c>
      <c r="B8728">
        <v>0</v>
      </c>
    </row>
    <row r="8729" spans="1:2" x14ac:dyDescent="0.2">
      <c r="A8729">
        <v>872589</v>
      </c>
      <c r="B8729">
        <v>3</v>
      </c>
    </row>
    <row r="8730" spans="1:2" x14ac:dyDescent="0.2">
      <c r="A8730">
        <v>872689</v>
      </c>
      <c r="B8730">
        <v>3</v>
      </c>
    </row>
    <row r="8731" spans="1:2" x14ac:dyDescent="0.2">
      <c r="A8731">
        <v>872789</v>
      </c>
      <c r="B8731">
        <v>0</v>
      </c>
    </row>
    <row r="8732" spans="1:2" x14ac:dyDescent="0.2">
      <c r="A8732">
        <v>872889</v>
      </c>
      <c r="B8732">
        <v>0</v>
      </c>
    </row>
    <row r="8733" spans="1:2" x14ac:dyDescent="0.2">
      <c r="A8733">
        <v>872989</v>
      </c>
      <c r="B8733">
        <v>0</v>
      </c>
    </row>
    <row r="8734" spans="1:2" x14ac:dyDescent="0.2">
      <c r="A8734">
        <v>873089</v>
      </c>
      <c r="B8734">
        <v>0</v>
      </c>
    </row>
    <row r="8735" spans="1:2" x14ac:dyDescent="0.2">
      <c r="A8735">
        <v>873189</v>
      </c>
      <c r="B8735">
        <v>3</v>
      </c>
    </row>
    <row r="8736" spans="1:2" x14ac:dyDescent="0.2">
      <c r="A8736">
        <v>873289</v>
      </c>
      <c r="B8736">
        <v>4</v>
      </c>
    </row>
    <row r="8737" spans="1:2" x14ac:dyDescent="0.2">
      <c r="A8737">
        <v>873389</v>
      </c>
      <c r="B8737">
        <v>1</v>
      </c>
    </row>
    <row r="8738" spans="1:2" x14ac:dyDescent="0.2">
      <c r="A8738">
        <v>873489</v>
      </c>
      <c r="B8738">
        <v>0</v>
      </c>
    </row>
    <row r="8739" spans="1:2" x14ac:dyDescent="0.2">
      <c r="A8739">
        <v>873589</v>
      </c>
      <c r="B8739">
        <v>0</v>
      </c>
    </row>
    <row r="8740" spans="1:2" x14ac:dyDescent="0.2">
      <c r="A8740">
        <v>873689</v>
      </c>
      <c r="B8740">
        <v>0</v>
      </c>
    </row>
    <row r="8741" spans="1:2" x14ac:dyDescent="0.2">
      <c r="A8741">
        <v>873789</v>
      </c>
      <c r="B8741">
        <v>4</v>
      </c>
    </row>
    <row r="8742" spans="1:2" x14ac:dyDescent="0.2">
      <c r="A8742">
        <v>873889</v>
      </c>
      <c r="B8742">
        <v>4</v>
      </c>
    </row>
    <row r="8743" spans="1:2" x14ac:dyDescent="0.2">
      <c r="A8743">
        <v>873989</v>
      </c>
      <c r="B8743">
        <v>3</v>
      </c>
    </row>
    <row r="8744" spans="1:2" x14ac:dyDescent="0.2">
      <c r="A8744">
        <v>874089</v>
      </c>
      <c r="B8744">
        <v>1</v>
      </c>
    </row>
    <row r="8745" spans="1:2" x14ac:dyDescent="0.2">
      <c r="A8745">
        <v>874189</v>
      </c>
      <c r="B8745">
        <v>2</v>
      </c>
    </row>
    <row r="8746" spans="1:2" x14ac:dyDescent="0.2">
      <c r="A8746">
        <v>874289</v>
      </c>
      <c r="B8746">
        <v>2</v>
      </c>
    </row>
    <row r="8747" spans="1:2" x14ac:dyDescent="0.2">
      <c r="A8747">
        <v>874389</v>
      </c>
      <c r="B8747">
        <v>2</v>
      </c>
    </row>
    <row r="8748" spans="1:2" x14ac:dyDescent="0.2">
      <c r="A8748">
        <v>874489</v>
      </c>
      <c r="B8748">
        <v>2</v>
      </c>
    </row>
    <row r="8749" spans="1:2" x14ac:dyDescent="0.2">
      <c r="A8749">
        <v>874589</v>
      </c>
      <c r="B8749">
        <v>2</v>
      </c>
    </row>
    <row r="8750" spans="1:2" x14ac:dyDescent="0.2">
      <c r="A8750">
        <v>874689</v>
      </c>
      <c r="B8750">
        <v>0</v>
      </c>
    </row>
    <row r="8751" spans="1:2" x14ac:dyDescent="0.2">
      <c r="A8751">
        <v>874789</v>
      </c>
      <c r="B8751">
        <v>4</v>
      </c>
    </row>
    <row r="8752" spans="1:2" x14ac:dyDescent="0.2">
      <c r="A8752">
        <v>874889</v>
      </c>
      <c r="B8752">
        <v>4</v>
      </c>
    </row>
    <row r="8753" spans="1:2" x14ac:dyDescent="0.2">
      <c r="A8753">
        <v>874989</v>
      </c>
      <c r="B8753">
        <v>1</v>
      </c>
    </row>
    <row r="8754" spans="1:2" x14ac:dyDescent="0.2">
      <c r="A8754">
        <v>875089</v>
      </c>
      <c r="B8754">
        <v>0</v>
      </c>
    </row>
    <row r="8755" spans="1:2" x14ac:dyDescent="0.2">
      <c r="A8755">
        <v>875189</v>
      </c>
      <c r="B8755">
        <v>2</v>
      </c>
    </row>
    <row r="8756" spans="1:2" x14ac:dyDescent="0.2">
      <c r="A8756">
        <v>875289</v>
      </c>
      <c r="B8756">
        <v>6</v>
      </c>
    </row>
    <row r="8757" spans="1:2" x14ac:dyDescent="0.2">
      <c r="A8757">
        <v>875389</v>
      </c>
      <c r="B8757">
        <v>5</v>
      </c>
    </row>
    <row r="8758" spans="1:2" x14ac:dyDescent="0.2">
      <c r="A8758">
        <v>875489</v>
      </c>
      <c r="B8758">
        <v>1</v>
      </c>
    </row>
    <row r="8759" spans="1:2" x14ac:dyDescent="0.2">
      <c r="A8759">
        <v>875589</v>
      </c>
      <c r="B8759">
        <v>3</v>
      </c>
    </row>
    <row r="8760" spans="1:2" x14ac:dyDescent="0.2">
      <c r="A8760">
        <v>875689</v>
      </c>
      <c r="B8760">
        <v>3</v>
      </c>
    </row>
    <row r="8761" spans="1:2" x14ac:dyDescent="0.2">
      <c r="A8761">
        <v>875789</v>
      </c>
      <c r="B8761">
        <v>8</v>
      </c>
    </row>
    <row r="8762" spans="1:2" x14ac:dyDescent="0.2">
      <c r="A8762">
        <v>875889</v>
      </c>
      <c r="B8762">
        <v>10</v>
      </c>
    </row>
    <row r="8763" spans="1:2" x14ac:dyDescent="0.2">
      <c r="A8763">
        <v>875989</v>
      </c>
      <c r="B8763">
        <v>0</v>
      </c>
    </row>
    <row r="8764" spans="1:2" x14ac:dyDescent="0.2">
      <c r="A8764">
        <v>876089</v>
      </c>
      <c r="B8764">
        <v>0</v>
      </c>
    </row>
    <row r="8765" spans="1:2" x14ac:dyDescent="0.2">
      <c r="A8765">
        <v>876189</v>
      </c>
      <c r="B8765">
        <v>0</v>
      </c>
    </row>
    <row r="8766" spans="1:2" x14ac:dyDescent="0.2">
      <c r="A8766">
        <v>876289</v>
      </c>
      <c r="B8766">
        <v>0</v>
      </c>
    </row>
    <row r="8767" spans="1:2" x14ac:dyDescent="0.2">
      <c r="A8767">
        <v>876389</v>
      </c>
      <c r="B8767">
        <v>0</v>
      </c>
    </row>
    <row r="8768" spans="1:2" x14ac:dyDescent="0.2">
      <c r="A8768">
        <v>876489</v>
      </c>
      <c r="B8768">
        <v>1</v>
      </c>
    </row>
    <row r="8769" spans="1:2" x14ac:dyDescent="0.2">
      <c r="A8769">
        <v>876589</v>
      </c>
      <c r="B8769">
        <v>1</v>
      </c>
    </row>
    <row r="8770" spans="1:2" x14ac:dyDescent="0.2">
      <c r="A8770">
        <v>876689</v>
      </c>
      <c r="B8770">
        <v>0</v>
      </c>
    </row>
    <row r="8771" spans="1:2" x14ac:dyDescent="0.2">
      <c r="A8771">
        <v>876789</v>
      </c>
      <c r="B8771">
        <v>5</v>
      </c>
    </row>
    <row r="8772" spans="1:2" x14ac:dyDescent="0.2">
      <c r="A8772">
        <v>876889</v>
      </c>
      <c r="B8772">
        <v>5</v>
      </c>
    </row>
    <row r="8773" spans="1:2" x14ac:dyDescent="0.2">
      <c r="A8773">
        <v>876989</v>
      </c>
      <c r="B8773">
        <v>1</v>
      </c>
    </row>
    <row r="8774" spans="1:2" x14ac:dyDescent="0.2">
      <c r="A8774">
        <v>877089</v>
      </c>
      <c r="B8774">
        <v>1</v>
      </c>
    </row>
    <row r="8775" spans="1:2" x14ac:dyDescent="0.2">
      <c r="A8775">
        <v>877189</v>
      </c>
      <c r="B8775">
        <v>1</v>
      </c>
    </row>
    <row r="8776" spans="1:2" x14ac:dyDescent="0.2">
      <c r="A8776">
        <v>877289</v>
      </c>
      <c r="B8776">
        <v>0</v>
      </c>
    </row>
    <row r="8777" spans="1:2" x14ac:dyDescent="0.2">
      <c r="A8777">
        <v>877389</v>
      </c>
      <c r="B8777">
        <v>0</v>
      </c>
    </row>
    <row r="8778" spans="1:2" x14ac:dyDescent="0.2">
      <c r="A8778">
        <v>877489</v>
      </c>
      <c r="B8778">
        <v>0</v>
      </c>
    </row>
    <row r="8779" spans="1:2" x14ac:dyDescent="0.2">
      <c r="A8779">
        <v>877589</v>
      </c>
      <c r="B8779">
        <v>0</v>
      </c>
    </row>
    <row r="8780" spans="1:2" x14ac:dyDescent="0.2">
      <c r="A8780">
        <v>877689</v>
      </c>
      <c r="B8780">
        <v>0</v>
      </c>
    </row>
    <row r="8781" spans="1:2" x14ac:dyDescent="0.2">
      <c r="A8781">
        <v>877789</v>
      </c>
      <c r="B8781">
        <v>0</v>
      </c>
    </row>
    <row r="8782" spans="1:2" x14ac:dyDescent="0.2">
      <c r="A8782">
        <v>877889</v>
      </c>
      <c r="B8782">
        <v>0</v>
      </c>
    </row>
    <row r="8783" spans="1:2" x14ac:dyDescent="0.2">
      <c r="A8783">
        <v>877989</v>
      </c>
      <c r="B8783">
        <v>0</v>
      </c>
    </row>
    <row r="8784" spans="1:2" x14ac:dyDescent="0.2">
      <c r="A8784">
        <v>878089</v>
      </c>
      <c r="B8784">
        <v>0</v>
      </c>
    </row>
    <row r="8785" spans="1:2" x14ac:dyDescent="0.2">
      <c r="A8785">
        <v>878189</v>
      </c>
      <c r="B8785">
        <v>0</v>
      </c>
    </row>
    <row r="8786" spans="1:2" x14ac:dyDescent="0.2">
      <c r="A8786">
        <v>878289</v>
      </c>
      <c r="B8786">
        <v>0</v>
      </c>
    </row>
    <row r="8787" spans="1:2" x14ac:dyDescent="0.2">
      <c r="A8787">
        <v>878389</v>
      </c>
      <c r="B8787">
        <v>0</v>
      </c>
    </row>
    <row r="8788" spans="1:2" x14ac:dyDescent="0.2">
      <c r="A8788">
        <v>878489</v>
      </c>
      <c r="B8788">
        <v>0</v>
      </c>
    </row>
    <row r="8789" spans="1:2" x14ac:dyDescent="0.2">
      <c r="A8789">
        <v>878589</v>
      </c>
      <c r="B8789">
        <v>0</v>
      </c>
    </row>
    <row r="8790" spans="1:2" x14ac:dyDescent="0.2">
      <c r="A8790">
        <v>878689</v>
      </c>
      <c r="B8790">
        <v>0</v>
      </c>
    </row>
    <row r="8791" spans="1:2" x14ac:dyDescent="0.2">
      <c r="A8791">
        <v>878789</v>
      </c>
      <c r="B8791">
        <v>3</v>
      </c>
    </row>
    <row r="8792" spans="1:2" x14ac:dyDescent="0.2">
      <c r="A8792">
        <v>878889</v>
      </c>
      <c r="B8792">
        <v>3</v>
      </c>
    </row>
    <row r="8793" spans="1:2" x14ac:dyDescent="0.2">
      <c r="A8793">
        <v>878989</v>
      </c>
      <c r="B8793">
        <v>0</v>
      </c>
    </row>
    <row r="8794" spans="1:2" x14ac:dyDescent="0.2">
      <c r="A8794">
        <v>879089</v>
      </c>
      <c r="B8794">
        <v>0</v>
      </c>
    </row>
    <row r="8795" spans="1:2" x14ac:dyDescent="0.2">
      <c r="A8795">
        <v>879189</v>
      </c>
      <c r="B8795">
        <v>0</v>
      </c>
    </row>
    <row r="8796" spans="1:2" x14ac:dyDescent="0.2">
      <c r="A8796">
        <v>879289</v>
      </c>
      <c r="B8796">
        <v>0</v>
      </c>
    </row>
    <row r="8797" spans="1:2" x14ac:dyDescent="0.2">
      <c r="A8797">
        <v>879389</v>
      </c>
      <c r="B8797">
        <v>0</v>
      </c>
    </row>
    <row r="8798" spans="1:2" x14ac:dyDescent="0.2">
      <c r="A8798">
        <v>879489</v>
      </c>
      <c r="B8798">
        <v>0</v>
      </c>
    </row>
    <row r="8799" spans="1:2" x14ac:dyDescent="0.2">
      <c r="A8799">
        <v>879589</v>
      </c>
      <c r="B8799">
        <v>4</v>
      </c>
    </row>
    <row r="8800" spans="1:2" x14ac:dyDescent="0.2">
      <c r="A8800">
        <v>879689</v>
      </c>
      <c r="B8800">
        <v>4</v>
      </c>
    </row>
    <row r="8801" spans="1:2" x14ac:dyDescent="0.2">
      <c r="A8801">
        <v>879789</v>
      </c>
      <c r="B8801">
        <v>2</v>
      </c>
    </row>
    <row r="8802" spans="1:2" x14ac:dyDescent="0.2">
      <c r="A8802">
        <v>879889</v>
      </c>
      <c r="B8802">
        <v>2</v>
      </c>
    </row>
    <row r="8803" spans="1:2" x14ac:dyDescent="0.2">
      <c r="A8803">
        <v>879989</v>
      </c>
      <c r="B8803">
        <v>2</v>
      </c>
    </row>
    <row r="8804" spans="1:2" x14ac:dyDescent="0.2">
      <c r="A8804">
        <v>880089</v>
      </c>
      <c r="B8804">
        <v>2</v>
      </c>
    </row>
    <row r="8805" spans="1:2" x14ac:dyDescent="0.2">
      <c r="A8805">
        <v>880189</v>
      </c>
      <c r="B8805">
        <v>1</v>
      </c>
    </row>
    <row r="8806" spans="1:2" x14ac:dyDescent="0.2">
      <c r="A8806">
        <v>880289</v>
      </c>
      <c r="B8806">
        <v>0</v>
      </c>
    </row>
    <row r="8807" spans="1:2" x14ac:dyDescent="0.2">
      <c r="A8807">
        <v>880389</v>
      </c>
      <c r="B8807">
        <v>0</v>
      </c>
    </row>
    <row r="8808" spans="1:2" x14ac:dyDescent="0.2">
      <c r="A8808">
        <v>880489</v>
      </c>
      <c r="B8808">
        <v>0</v>
      </c>
    </row>
    <row r="8809" spans="1:2" x14ac:dyDescent="0.2">
      <c r="A8809">
        <v>880589</v>
      </c>
      <c r="B8809">
        <v>1</v>
      </c>
    </row>
    <row r="8810" spans="1:2" x14ac:dyDescent="0.2">
      <c r="A8810">
        <v>880689</v>
      </c>
      <c r="B8810">
        <v>2</v>
      </c>
    </row>
    <row r="8811" spans="1:2" x14ac:dyDescent="0.2">
      <c r="A8811">
        <v>880789</v>
      </c>
      <c r="B8811">
        <v>2</v>
      </c>
    </row>
    <row r="8812" spans="1:2" x14ac:dyDescent="0.2">
      <c r="A8812">
        <v>880889</v>
      </c>
      <c r="B8812">
        <v>3</v>
      </c>
    </row>
    <row r="8813" spans="1:2" x14ac:dyDescent="0.2">
      <c r="A8813">
        <v>880989</v>
      </c>
      <c r="B8813">
        <v>3</v>
      </c>
    </row>
    <row r="8814" spans="1:2" x14ac:dyDescent="0.2">
      <c r="A8814">
        <v>881089</v>
      </c>
      <c r="B8814">
        <v>3</v>
      </c>
    </row>
    <row r="8815" spans="1:2" x14ac:dyDescent="0.2">
      <c r="A8815">
        <v>881189</v>
      </c>
      <c r="B8815">
        <v>2</v>
      </c>
    </row>
    <row r="8816" spans="1:2" x14ac:dyDescent="0.2">
      <c r="A8816">
        <v>881289</v>
      </c>
      <c r="B8816">
        <v>1</v>
      </c>
    </row>
    <row r="8817" spans="1:2" x14ac:dyDescent="0.2">
      <c r="A8817">
        <v>881389</v>
      </c>
      <c r="B8817">
        <v>1</v>
      </c>
    </row>
    <row r="8818" spans="1:2" x14ac:dyDescent="0.2">
      <c r="A8818">
        <v>881489</v>
      </c>
      <c r="B8818">
        <v>1</v>
      </c>
    </row>
    <row r="8819" spans="1:2" x14ac:dyDescent="0.2">
      <c r="A8819">
        <v>881589</v>
      </c>
      <c r="B8819">
        <v>2</v>
      </c>
    </row>
    <row r="8820" spans="1:2" x14ac:dyDescent="0.2">
      <c r="A8820">
        <v>881689</v>
      </c>
      <c r="B8820">
        <v>2</v>
      </c>
    </row>
    <row r="8821" spans="1:2" x14ac:dyDescent="0.2">
      <c r="A8821">
        <v>881789</v>
      </c>
      <c r="B8821">
        <v>1</v>
      </c>
    </row>
    <row r="8822" spans="1:2" x14ac:dyDescent="0.2">
      <c r="A8822">
        <v>881889</v>
      </c>
      <c r="B8822">
        <v>1</v>
      </c>
    </row>
    <row r="8823" spans="1:2" x14ac:dyDescent="0.2">
      <c r="A8823">
        <v>881989</v>
      </c>
      <c r="B8823">
        <v>0</v>
      </c>
    </row>
    <row r="8824" spans="1:2" x14ac:dyDescent="0.2">
      <c r="A8824">
        <v>882089</v>
      </c>
      <c r="B8824">
        <v>0</v>
      </c>
    </row>
    <row r="8825" spans="1:2" x14ac:dyDescent="0.2">
      <c r="A8825">
        <v>882189</v>
      </c>
      <c r="B8825">
        <v>0</v>
      </c>
    </row>
    <row r="8826" spans="1:2" x14ac:dyDescent="0.2">
      <c r="A8826">
        <v>882289</v>
      </c>
      <c r="B8826">
        <v>0</v>
      </c>
    </row>
    <row r="8827" spans="1:2" x14ac:dyDescent="0.2">
      <c r="A8827">
        <v>882389</v>
      </c>
      <c r="B8827">
        <v>0</v>
      </c>
    </row>
    <row r="8828" spans="1:2" x14ac:dyDescent="0.2">
      <c r="A8828">
        <v>882489</v>
      </c>
      <c r="B8828">
        <v>0</v>
      </c>
    </row>
    <row r="8829" spans="1:2" x14ac:dyDescent="0.2">
      <c r="A8829">
        <v>882589</v>
      </c>
      <c r="B8829">
        <v>0</v>
      </c>
    </row>
    <row r="8830" spans="1:2" x14ac:dyDescent="0.2">
      <c r="A8830">
        <v>882689</v>
      </c>
      <c r="B8830">
        <v>1</v>
      </c>
    </row>
    <row r="8831" spans="1:2" x14ac:dyDescent="0.2">
      <c r="A8831">
        <v>882789</v>
      </c>
      <c r="B8831">
        <v>1</v>
      </c>
    </row>
    <row r="8832" spans="1:2" x14ac:dyDescent="0.2">
      <c r="A8832">
        <v>882889</v>
      </c>
      <c r="B8832">
        <v>0</v>
      </c>
    </row>
    <row r="8833" spans="1:2" x14ac:dyDescent="0.2">
      <c r="A8833">
        <v>882989</v>
      </c>
      <c r="B8833">
        <v>0</v>
      </c>
    </row>
    <row r="8834" spans="1:2" x14ac:dyDescent="0.2">
      <c r="A8834">
        <v>883089</v>
      </c>
      <c r="B8834">
        <v>5</v>
      </c>
    </row>
    <row r="8835" spans="1:2" x14ac:dyDescent="0.2">
      <c r="A8835">
        <v>883189</v>
      </c>
      <c r="B8835">
        <v>5</v>
      </c>
    </row>
    <row r="8836" spans="1:2" x14ac:dyDescent="0.2">
      <c r="A8836">
        <v>883289</v>
      </c>
      <c r="B8836">
        <v>0</v>
      </c>
    </row>
    <row r="8837" spans="1:2" x14ac:dyDescent="0.2">
      <c r="A8837">
        <v>883389</v>
      </c>
      <c r="B8837">
        <v>1</v>
      </c>
    </row>
    <row r="8838" spans="1:2" x14ac:dyDescent="0.2">
      <c r="A8838">
        <v>883489</v>
      </c>
      <c r="B8838">
        <v>1</v>
      </c>
    </row>
    <row r="8839" spans="1:2" x14ac:dyDescent="0.2">
      <c r="A8839">
        <v>883589</v>
      </c>
      <c r="B8839">
        <v>2</v>
      </c>
    </row>
    <row r="8840" spans="1:2" x14ac:dyDescent="0.2">
      <c r="A8840">
        <v>883689</v>
      </c>
      <c r="B8840">
        <v>2</v>
      </c>
    </row>
    <row r="8841" spans="1:2" x14ac:dyDescent="0.2">
      <c r="A8841">
        <v>883789</v>
      </c>
      <c r="B8841">
        <v>0</v>
      </c>
    </row>
    <row r="8842" spans="1:2" x14ac:dyDescent="0.2">
      <c r="A8842">
        <v>883889</v>
      </c>
      <c r="B8842">
        <v>0</v>
      </c>
    </row>
    <row r="8843" spans="1:2" x14ac:dyDescent="0.2">
      <c r="A8843">
        <v>883989</v>
      </c>
      <c r="B8843">
        <v>0</v>
      </c>
    </row>
    <row r="8844" spans="1:2" x14ac:dyDescent="0.2">
      <c r="A8844">
        <v>884089</v>
      </c>
      <c r="B8844">
        <v>0</v>
      </c>
    </row>
    <row r="8845" spans="1:2" x14ac:dyDescent="0.2">
      <c r="A8845">
        <v>884189</v>
      </c>
      <c r="B8845">
        <v>4</v>
      </c>
    </row>
    <row r="8846" spans="1:2" x14ac:dyDescent="0.2">
      <c r="A8846">
        <v>884289</v>
      </c>
      <c r="B8846">
        <v>4</v>
      </c>
    </row>
    <row r="8847" spans="1:2" x14ac:dyDescent="0.2">
      <c r="A8847">
        <v>884389</v>
      </c>
      <c r="B8847">
        <v>5</v>
      </c>
    </row>
    <row r="8848" spans="1:2" x14ac:dyDescent="0.2">
      <c r="A8848">
        <v>884489</v>
      </c>
      <c r="B8848">
        <v>5</v>
      </c>
    </row>
    <row r="8849" spans="1:2" x14ac:dyDescent="0.2">
      <c r="A8849">
        <v>884589</v>
      </c>
      <c r="B8849">
        <v>2</v>
      </c>
    </row>
    <row r="8850" spans="1:2" x14ac:dyDescent="0.2">
      <c r="A8850">
        <v>884689</v>
      </c>
      <c r="B8850">
        <v>2</v>
      </c>
    </row>
    <row r="8851" spans="1:2" x14ac:dyDescent="0.2">
      <c r="A8851">
        <v>884789</v>
      </c>
      <c r="B8851">
        <v>0</v>
      </c>
    </row>
    <row r="8852" spans="1:2" x14ac:dyDescent="0.2">
      <c r="A8852">
        <v>884889</v>
      </c>
      <c r="B8852">
        <v>0</v>
      </c>
    </row>
    <row r="8853" spans="1:2" x14ac:dyDescent="0.2">
      <c r="A8853">
        <v>884989</v>
      </c>
      <c r="B8853">
        <v>0</v>
      </c>
    </row>
    <row r="8854" spans="1:2" x14ac:dyDescent="0.2">
      <c r="A8854">
        <v>885089</v>
      </c>
      <c r="B8854">
        <v>16</v>
      </c>
    </row>
    <row r="8855" spans="1:2" x14ac:dyDescent="0.2">
      <c r="A8855">
        <v>885189</v>
      </c>
      <c r="B8855">
        <v>16</v>
      </c>
    </row>
    <row r="8856" spans="1:2" x14ac:dyDescent="0.2">
      <c r="A8856">
        <v>885289</v>
      </c>
      <c r="B8856">
        <v>6</v>
      </c>
    </row>
    <row r="8857" spans="1:2" x14ac:dyDescent="0.2">
      <c r="A8857">
        <v>885389</v>
      </c>
      <c r="B8857">
        <v>7</v>
      </c>
    </row>
    <row r="8858" spans="1:2" x14ac:dyDescent="0.2">
      <c r="A8858">
        <v>885489</v>
      </c>
      <c r="B8858">
        <v>25</v>
      </c>
    </row>
    <row r="8859" spans="1:2" x14ac:dyDescent="0.2">
      <c r="A8859">
        <v>885589</v>
      </c>
      <c r="B8859">
        <v>78</v>
      </c>
    </row>
    <row r="8860" spans="1:2" x14ac:dyDescent="0.2">
      <c r="A8860">
        <v>885689</v>
      </c>
      <c r="B8860">
        <v>79</v>
      </c>
    </row>
    <row r="8861" spans="1:2" x14ac:dyDescent="0.2">
      <c r="A8861">
        <v>885789</v>
      </c>
      <c r="B8861">
        <v>76</v>
      </c>
    </row>
    <row r="8862" spans="1:2" x14ac:dyDescent="0.2">
      <c r="A8862">
        <v>885889</v>
      </c>
      <c r="B8862">
        <v>1</v>
      </c>
    </row>
    <row r="8863" spans="1:2" x14ac:dyDescent="0.2">
      <c r="A8863">
        <v>885989</v>
      </c>
      <c r="B8863">
        <v>1</v>
      </c>
    </row>
    <row r="8864" spans="1:2" x14ac:dyDescent="0.2">
      <c r="A8864">
        <v>886089</v>
      </c>
      <c r="B8864">
        <v>1</v>
      </c>
    </row>
    <row r="8865" spans="1:2" x14ac:dyDescent="0.2">
      <c r="A8865">
        <v>886189</v>
      </c>
      <c r="B8865">
        <v>3</v>
      </c>
    </row>
    <row r="8866" spans="1:2" x14ac:dyDescent="0.2">
      <c r="A8866">
        <v>886289</v>
      </c>
      <c r="B8866">
        <v>2</v>
      </c>
    </row>
    <row r="8867" spans="1:2" x14ac:dyDescent="0.2">
      <c r="A8867">
        <v>886389</v>
      </c>
      <c r="B8867">
        <v>3</v>
      </c>
    </row>
    <row r="8868" spans="1:2" x14ac:dyDescent="0.2">
      <c r="A8868">
        <v>886489</v>
      </c>
      <c r="B8868">
        <v>67</v>
      </c>
    </row>
    <row r="8869" spans="1:2" x14ac:dyDescent="0.2">
      <c r="A8869">
        <v>886589</v>
      </c>
      <c r="B8869">
        <v>67</v>
      </c>
    </row>
    <row r="8870" spans="1:2" x14ac:dyDescent="0.2">
      <c r="A8870">
        <v>886689</v>
      </c>
      <c r="B8870">
        <v>1</v>
      </c>
    </row>
    <row r="8871" spans="1:2" x14ac:dyDescent="0.2">
      <c r="A8871">
        <v>886789</v>
      </c>
      <c r="B8871">
        <v>0</v>
      </c>
    </row>
    <row r="8872" spans="1:2" x14ac:dyDescent="0.2">
      <c r="A8872">
        <v>886889</v>
      </c>
      <c r="B8872">
        <v>0</v>
      </c>
    </row>
    <row r="8873" spans="1:2" x14ac:dyDescent="0.2">
      <c r="A8873">
        <v>886989</v>
      </c>
      <c r="B8873">
        <v>0</v>
      </c>
    </row>
    <row r="8874" spans="1:2" x14ac:dyDescent="0.2">
      <c r="A8874">
        <v>887089</v>
      </c>
      <c r="B8874">
        <v>0</v>
      </c>
    </row>
    <row r="8875" spans="1:2" x14ac:dyDescent="0.2">
      <c r="A8875">
        <v>887189</v>
      </c>
      <c r="B8875">
        <v>0</v>
      </c>
    </row>
    <row r="8876" spans="1:2" x14ac:dyDescent="0.2">
      <c r="A8876">
        <v>887289</v>
      </c>
      <c r="B8876">
        <v>0</v>
      </c>
    </row>
    <row r="8877" spans="1:2" x14ac:dyDescent="0.2">
      <c r="A8877">
        <v>887389</v>
      </c>
      <c r="B8877">
        <v>2</v>
      </c>
    </row>
    <row r="8878" spans="1:2" x14ac:dyDescent="0.2">
      <c r="A8878">
        <v>887489</v>
      </c>
      <c r="B8878">
        <v>2</v>
      </c>
    </row>
    <row r="8879" spans="1:2" x14ac:dyDescent="0.2">
      <c r="A8879">
        <v>887589</v>
      </c>
      <c r="B8879">
        <v>0</v>
      </c>
    </row>
    <row r="8880" spans="1:2" x14ac:dyDescent="0.2">
      <c r="A8880">
        <v>887689</v>
      </c>
      <c r="B8880">
        <v>1</v>
      </c>
    </row>
    <row r="8881" spans="1:2" x14ac:dyDescent="0.2">
      <c r="A8881">
        <v>887789</v>
      </c>
      <c r="B8881">
        <v>1</v>
      </c>
    </row>
    <row r="8882" spans="1:2" x14ac:dyDescent="0.2">
      <c r="A8882">
        <v>887889</v>
      </c>
      <c r="B8882">
        <v>1</v>
      </c>
    </row>
    <row r="8883" spans="1:2" x14ac:dyDescent="0.2">
      <c r="A8883">
        <v>887989</v>
      </c>
      <c r="B8883">
        <v>3</v>
      </c>
    </row>
    <row r="8884" spans="1:2" x14ac:dyDescent="0.2">
      <c r="A8884">
        <v>888089</v>
      </c>
      <c r="B8884">
        <v>4</v>
      </c>
    </row>
    <row r="8885" spans="1:2" x14ac:dyDescent="0.2">
      <c r="A8885">
        <v>888189</v>
      </c>
      <c r="B8885">
        <v>3</v>
      </c>
    </row>
    <row r="8886" spans="1:2" x14ac:dyDescent="0.2">
      <c r="A8886">
        <v>888289</v>
      </c>
      <c r="B8886">
        <v>0</v>
      </c>
    </row>
    <row r="8887" spans="1:2" x14ac:dyDescent="0.2">
      <c r="A8887">
        <v>888389</v>
      </c>
      <c r="B8887">
        <v>0</v>
      </c>
    </row>
    <row r="8888" spans="1:2" x14ac:dyDescent="0.2">
      <c r="A8888">
        <v>888489</v>
      </c>
      <c r="B8888">
        <v>0</v>
      </c>
    </row>
    <row r="8889" spans="1:2" x14ac:dyDescent="0.2">
      <c r="A8889">
        <v>888589</v>
      </c>
      <c r="B8889">
        <v>0</v>
      </c>
    </row>
    <row r="8890" spans="1:2" x14ac:dyDescent="0.2">
      <c r="A8890">
        <v>888689</v>
      </c>
      <c r="B8890">
        <v>0</v>
      </c>
    </row>
    <row r="8891" spans="1:2" x14ac:dyDescent="0.2">
      <c r="A8891">
        <v>888789</v>
      </c>
      <c r="B8891">
        <v>0</v>
      </c>
    </row>
    <row r="8892" spans="1:2" x14ac:dyDescent="0.2">
      <c r="A8892">
        <v>888889</v>
      </c>
      <c r="B8892">
        <v>0</v>
      </c>
    </row>
    <row r="8893" spans="1:2" x14ac:dyDescent="0.2">
      <c r="A8893">
        <v>888989</v>
      </c>
      <c r="B8893">
        <v>0</v>
      </c>
    </row>
    <row r="8894" spans="1:2" x14ac:dyDescent="0.2">
      <c r="A8894">
        <v>889089</v>
      </c>
      <c r="B8894">
        <v>0</v>
      </c>
    </row>
    <row r="8895" spans="1:2" x14ac:dyDescent="0.2">
      <c r="A8895">
        <v>889189</v>
      </c>
      <c r="B8895">
        <v>0</v>
      </c>
    </row>
    <row r="8896" spans="1:2" x14ac:dyDescent="0.2">
      <c r="A8896">
        <v>889289</v>
      </c>
      <c r="B8896">
        <v>0</v>
      </c>
    </row>
    <row r="8897" spans="1:2" x14ac:dyDescent="0.2">
      <c r="A8897">
        <v>889389</v>
      </c>
      <c r="B8897">
        <v>1</v>
      </c>
    </row>
    <row r="8898" spans="1:2" x14ac:dyDescent="0.2">
      <c r="A8898">
        <v>889489</v>
      </c>
      <c r="B8898">
        <v>1</v>
      </c>
    </row>
    <row r="8899" spans="1:2" x14ac:dyDescent="0.2">
      <c r="A8899">
        <v>889589</v>
      </c>
      <c r="B8899">
        <v>1</v>
      </c>
    </row>
    <row r="8900" spans="1:2" x14ac:dyDescent="0.2">
      <c r="A8900">
        <v>889689</v>
      </c>
      <c r="B8900">
        <v>1</v>
      </c>
    </row>
    <row r="8901" spans="1:2" x14ac:dyDescent="0.2">
      <c r="A8901">
        <v>889789</v>
      </c>
      <c r="B8901">
        <v>0</v>
      </c>
    </row>
    <row r="8902" spans="1:2" x14ac:dyDescent="0.2">
      <c r="A8902">
        <v>889889</v>
      </c>
      <c r="B8902">
        <v>2</v>
      </c>
    </row>
    <row r="8903" spans="1:2" x14ac:dyDescent="0.2">
      <c r="A8903">
        <v>889989</v>
      </c>
      <c r="B8903">
        <v>2</v>
      </c>
    </row>
    <row r="8904" spans="1:2" x14ac:dyDescent="0.2">
      <c r="A8904">
        <v>890089</v>
      </c>
      <c r="B8904">
        <v>0</v>
      </c>
    </row>
    <row r="8905" spans="1:2" x14ac:dyDescent="0.2">
      <c r="A8905">
        <v>890189</v>
      </c>
      <c r="B8905">
        <v>3</v>
      </c>
    </row>
    <row r="8906" spans="1:2" x14ac:dyDescent="0.2">
      <c r="A8906">
        <v>890289</v>
      </c>
      <c r="B8906">
        <v>9</v>
      </c>
    </row>
    <row r="8907" spans="1:2" x14ac:dyDescent="0.2">
      <c r="A8907">
        <v>890389</v>
      </c>
      <c r="B8907">
        <v>7</v>
      </c>
    </row>
    <row r="8908" spans="1:2" x14ac:dyDescent="0.2">
      <c r="A8908">
        <v>890489</v>
      </c>
      <c r="B8908">
        <v>0</v>
      </c>
    </row>
    <row r="8909" spans="1:2" x14ac:dyDescent="0.2">
      <c r="A8909">
        <v>890589</v>
      </c>
      <c r="B8909">
        <v>0</v>
      </c>
    </row>
    <row r="8910" spans="1:2" x14ac:dyDescent="0.2">
      <c r="A8910">
        <v>890689</v>
      </c>
      <c r="B8910">
        <v>0</v>
      </c>
    </row>
    <row r="8911" spans="1:2" x14ac:dyDescent="0.2">
      <c r="A8911">
        <v>890789</v>
      </c>
      <c r="B8911">
        <v>0</v>
      </c>
    </row>
    <row r="8912" spans="1:2" x14ac:dyDescent="0.2">
      <c r="A8912">
        <v>890889</v>
      </c>
      <c r="B8912">
        <v>0</v>
      </c>
    </row>
    <row r="8913" spans="1:2" x14ac:dyDescent="0.2">
      <c r="A8913">
        <v>890989</v>
      </c>
      <c r="B8913">
        <v>0</v>
      </c>
    </row>
    <row r="8914" spans="1:2" x14ac:dyDescent="0.2">
      <c r="A8914">
        <v>891089</v>
      </c>
      <c r="B8914">
        <v>0</v>
      </c>
    </row>
    <row r="8915" spans="1:2" x14ac:dyDescent="0.2">
      <c r="A8915">
        <v>891189</v>
      </c>
      <c r="B8915">
        <v>0</v>
      </c>
    </row>
    <row r="8916" spans="1:2" x14ac:dyDescent="0.2">
      <c r="A8916">
        <v>891289</v>
      </c>
      <c r="B8916">
        <v>0</v>
      </c>
    </row>
    <row r="8917" spans="1:2" x14ac:dyDescent="0.2">
      <c r="A8917">
        <v>891389</v>
      </c>
      <c r="B8917">
        <v>0</v>
      </c>
    </row>
    <row r="8918" spans="1:2" x14ac:dyDescent="0.2">
      <c r="A8918">
        <v>891489</v>
      </c>
      <c r="B8918">
        <v>0</v>
      </c>
    </row>
    <row r="8919" spans="1:2" x14ac:dyDescent="0.2">
      <c r="A8919">
        <v>891589</v>
      </c>
      <c r="B8919">
        <v>0</v>
      </c>
    </row>
    <row r="8920" spans="1:2" x14ac:dyDescent="0.2">
      <c r="A8920">
        <v>891689</v>
      </c>
      <c r="B8920">
        <v>0</v>
      </c>
    </row>
    <row r="8921" spans="1:2" x14ac:dyDescent="0.2">
      <c r="A8921">
        <v>891789</v>
      </c>
      <c r="B8921">
        <v>0</v>
      </c>
    </row>
    <row r="8922" spans="1:2" x14ac:dyDescent="0.2">
      <c r="A8922">
        <v>891889</v>
      </c>
      <c r="B8922">
        <v>0</v>
      </c>
    </row>
    <row r="8923" spans="1:2" x14ac:dyDescent="0.2">
      <c r="A8923">
        <v>891989</v>
      </c>
      <c r="B8923">
        <v>0</v>
      </c>
    </row>
    <row r="8924" spans="1:2" x14ac:dyDescent="0.2">
      <c r="A8924">
        <v>892089</v>
      </c>
      <c r="B8924">
        <v>0</v>
      </c>
    </row>
    <row r="8925" spans="1:2" x14ac:dyDescent="0.2">
      <c r="A8925">
        <v>892189</v>
      </c>
      <c r="B8925">
        <v>0</v>
      </c>
    </row>
    <row r="8926" spans="1:2" x14ac:dyDescent="0.2">
      <c r="A8926">
        <v>892289</v>
      </c>
      <c r="B8926">
        <v>0</v>
      </c>
    </row>
    <row r="8927" spans="1:2" x14ac:dyDescent="0.2">
      <c r="A8927">
        <v>892389</v>
      </c>
      <c r="B8927">
        <v>0</v>
      </c>
    </row>
    <row r="8928" spans="1:2" x14ac:dyDescent="0.2">
      <c r="A8928">
        <v>892489</v>
      </c>
      <c r="B8928">
        <v>0</v>
      </c>
    </row>
    <row r="8929" spans="1:2" x14ac:dyDescent="0.2">
      <c r="A8929">
        <v>892589</v>
      </c>
      <c r="B8929">
        <v>0</v>
      </c>
    </row>
    <row r="8930" spans="1:2" x14ac:dyDescent="0.2">
      <c r="A8930">
        <v>892689</v>
      </c>
      <c r="B8930">
        <v>0</v>
      </c>
    </row>
    <row r="8931" spans="1:2" x14ac:dyDescent="0.2">
      <c r="A8931">
        <v>892789</v>
      </c>
      <c r="B8931">
        <v>0</v>
      </c>
    </row>
    <row r="8932" spans="1:2" x14ac:dyDescent="0.2">
      <c r="A8932">
        <v>892889</v>
      </c>
      <c r="B8932">
        <v>0</v>
      </c>
    </row>
    <row r="8933" spans="1:2" x14ac:dyDescent="0.2">
      <c r="A8933">
        <v>892989</v>
      </c>
      <c r="B8933">
        <v>0</v>
      </c>
    </row>
    <row r="8934" spans="1:2" x14ac:dyDescent="0.2">
      <c r="A8934">
        <v>893089</v>
      </c>
      <c r="B8934">
        <v>0</v>
      </c>
    </row>
    <row r="8935" spans="1:2" x14ac:dyDescent="0.2">
      <c r="A8935">
        <v>893189</v>
      </c>
      <c r="B8935">
        <v>0</v>
      </c>
    </row>
    <row r="8936" spans="1:2" x14ac:dyDescent="0.2">
      <c r="A8936">
        <v>893289</v>
      </c>
      <c r="B8936">
        <v>0</v>
      </c>
    </row>
    <row r="8937" spans="1:2" x14ac:dyDescent="0.2">
      <c r="A8937">
        <v>893389</v>
      </c>
      <c r="B8937">
        <v>0</v>
      </c>
    </row>
    <row r="8938" spans="1:2" x14ac:dyDescent="0.2">
      <c r="A8938">
        <v>893489</v>
      </c>
      <c r="B8938">
        <v>0</v>
      </c>
    </row>
    <row r="8939" spans="1:2" x14ac:dyDescent="0.2">
      <c r="A8939">
        <v>893589</v>
      </c>
      <c r="B8939">
        <v>0</v>
      </c>
    </row>
    <row r="8940" spans="1:2" x14ac:dyDescent="0.2">
      <c r="A8940">
        <v>893689</v>
      </c>
      <c r="B8940">
        <v>0</v>
      </c>
    </row>
    <row r="8941" spans="1:2" x14ac:dyDescent="0.2">
      <c r="A8941">
        <v>893789</v>
      </c>
      <c r="B8941">
        <v>0</v>
      </c>
    </row>
    <row r="8942" spans="1:2" x14ac:dyDescent="0.2">
      <c r="A8942">
        <v>893889</v>
      </c>
      <c r="B8942">
        <v>0</v>
      </c>
    </row>
    <row r="8943" spans="1:2" x14ac:dyDescent="0.2">
      <c r="A8943">
        <v>893989</v>
      </c>
      <c r="B8943">
        <v>0</v>
      </c>
    </row>
    <row r="8944" spans="1:2" x14ac:dyDescent="0.2">
      <c r="A8944">
        <v>894089</v>
      </c>
      <c r="B8944">
        <v>0</v>
      </c>
    </row>
    <row r="8945" spans="1:2" x14ac:dyDescent="0.2">
      <c r="A8945">
        <v>894189</v>
      </c>
      <c r="B8945">
        <v>0</v>
      </c>
    </row>
    <row r="8946" spans="1:2" x14ac:dyDescent="0.2">
      <c r="A8946">
        <v>894289</v>
      </c>
      <c r="B8946">
        <v>0</v>
      </c>
    </row>
    <row r="8947" spans="1:2" x14ac:dyDescent="0.2">
      <c r="A8947">
        <v>894389</v>
      </c>
      <c r="B8947">
        <v>0</v>
      </c>
    </row>
    <row r="8948" spans="1:2" x14ac:dyDescent="0.2">
      <c r="A8948">
        <v>894489</v>
      </c>
      <c r="B8948">
        <v>0</v>
      </c>
    </row>
    <row r="8949" spans="1:2" x14ac:dyDescent="0.2">
      <c r="A8949">
        <v>894589</v>
      </c>
      <c r="B8949">
        <v>0</v>
      </c>
    </row>
    <row r="8950" spans="1:2" x14ac:dyDescent="0.2">
      <c r="A8950">
        <v>894689</v>
      </c>
      <c r="B8950">
        <v>0</v>
      </c>
    </row>
    <row r="8951" spans="1:2" x14ac:dyDescent="0.2">
      <c r="A8951">
        <v>894789</v>
      </c>
      <c r="B8951">
        <v>0</v>
      </c>
    </row>
    <row r="8952" spans="1:2" x14ac:dyDescent="0.2">
      <c r="A8952">
        <v>894889</v>
      </c>
      <c r="B8952">
        <v>0</v>
      </c>
    </row>
    <row r="8953" spans="1:2" x14ac:dyDescent="0.2">
      <c r="A8953">
        <v>894989</v>
      </c>
      <c r="B8953">
        <v>0</v>
      </c>
    </row>
    <row r="8954" spans="1:2" x14ac:dyDescent="0.2">
      <c r="A8954">
        <v>895089</v>
      </c>
      <c r="B8954">
        <v>0</v>
      </c>
    </row>
    <row r="8955" spans="1:2" x14ac:dyDescent="0.2">
      <c r="A8955">
        <v>895189</v>
      </c>
      <c r="B8955">
        <v>0</v>
      </c>
    </row>
    <row r="8956" spans="1:2" x14ac:dyDescent="0.2">
      <c r="A8956">
        <v>895289</v>
      </c>
      <c r="B8956">
        <v>0</v>
      </c>
    </row>
    <row r="8957" spans="1:2" x14ac:dyDescent="0.2">
      <c r="A8957">
        <v>895389</v>
      </c>
      <c r="B8957">
        <v>1</v>
      </c>
    </row>
    <row r="8958" spans="1:2" x14ac:dyDescent="0.2">
      <c r="A8958">
        <v>895489</v>
      </c>
      <c r="B8958">
        <v>1</v>
      </c>
    </row>
    <row r="8959" spans="1:2" x14ac:dyDescent="0.2">
      <c r="A8959">
        <v>895589</v>
      </c>
      <c r="B8959">
        <v>0</v>
      </c>
    </row>
    <row r="8960" spans="1:2" x14ac:dyDescent="0.2">
      <c r="A8960">
        <v>895689</v>
      </c>
      <c r="B8960">
        <v>0</v>
      </c>
    </row>
    <row r="8961" spans="1:2" x14ac:dyDescent="0.2">
      <c r="A8961">
        <v>895789</v>
      </c>
      <c r="B8961">
        <v>0</v>
      </c>
    </row>
    <row r="8962" spans="1:2" x14ac:dyDescent="0.2">
      <c r="A8962">
        <v>895889</v>
      </c>
      <c r="B8962">
        <v>1</v>
      </c>
    </row>
    <row r="8963" spans="1:2" x14ac:dyDescent="0.2">
      <c r="A8963">
        <v>895989</v>
      </c>
      <c r="B8963">
        <v>1</v>
      </c>
    </row>
    <row r="8964" spans="1:2" x14ac:dyDescent="0.2">
      <c r="A8964">
        <v>896089</v>
      </c>
      <c r="B8964">
        <v>0</v>
      </c>
    </row>
    <row r="8965" spans="1:2" x14ac:dyDescent="0.2">
      <c r="A8965">
        <v>896189</v>
      </c>
      <c r="B8965">
        <v>0</v>
      </c>
    </row>
    <row r="8966" spans="1:2" x14ac:dyDescent="0.2">
      <c r="A8966">
        <v>896289</v>
      </c>
      <c r="B8966">
        <v>1</v>
      </c>
    </row>
    <row r="8967" spans="1:2" x14ac:dyDescent="0.2">
      <c r="A8967">
        <v>896389</v>
      </c>
      <c r="B8967">
        <v>1</v>
      </c>
    </row>
    <row r="8968" spans="1:2" x14ac:dyDescent="0.2">
      <c r="A8968">
        <v>896489</v>
      </c>
      <c r="B8968">
        <v>1</v>
      </c>
    </row>
    <row r="8969" spans="1:2" x14ac:dyDescent="0.2">
      <c r="A8969">
        <v>896589</v>
      </c>
      <c r="B8969">
        <v>2</v>
      </c>
    </row>
    <row r="8970" spans="1:2" x14ac:dyDescent="0.2">
      <c r="A8970">
        <v>896689</v>
      </c>
      <c r="B8970">
        <v>2</v>
      </c>
    </row>
    <row r="8971" spans="1:2" x14ac:dyDescent="0.2">
      <c r="A8971">
        <v>896789</v>
      </c>
      <c r="B8971">
        <v>0</v>
      </c>
    </row>
    <row r="8972" spans="1:2" x14ac:dyDescent="0.2">
      <c r="A8972">
        <v>896889</v>
      </c>
      <c r="B8972">
        <v>0</v>
      </c>
    </row>
    <row r="8973" spans="1:2" x14ac:dyDescent="0.2">
      <c r="A8973">
        <v>896989</v>
      </c>
      <c r="B8973">
        <v>0</v>
      </c>
    </row>
    <row r="8974" spans="1:2" x14ac:dyDescent="0.2">
      <c r="A8974">
        <v>897089</v>
      </c>
      <c r="B8974">
        <v>1</v>
      </c>
    </row>
    <row r="8975" spans="1:2" x14ac:dyDescent="0.2">
      <c r="A8975">
        <v>897189</v>
      </c>
      <c r="B8975">
        <v>1</v>
      </c>
    </row>
    <row r="8976" spans="1:2" x14ac:dyDescent="0.2">
      <c r="A8976">
        <v>897289</v>
      </c>
      <c r="B8976">
        <v>0</v>
      </c>
    </row>
    <row r="8977" spans="1:2" x14ac:dyDescent="0.2">
      <c r="A8977">
        <v>897389</v>
      </c>
      <c r="B8977">
        <v>0</v>
      </c>
    </row>
    <row r="8978" spans="1:2" x14ac:dyDescent="0.2">
      <c r="A8978">
        <v>897489</v>
      </c>
      <c r="B8978">
        <v>3</v>
      </c>
    </row>
    <row r="8979" spans="1:2" x14ac:dyDescent="0.2">
      <c r="A8979">
        <v>897589</v>
      </c>
      <c r="B8979">
        <v>3</v>
      </c>
    </row>
    <row r="8980" spans="1:2" x14ac:dyDescent="0.2">
      <c r="A8980">
        <v>897689</v>
      </c>
      <c r="B8980">
        <v>1</v>
      </c>
    </row>
    <row r="8981" spans="1:2" x14ac:dyDescent="0.2">
      <c r="A8981">
        <v>897789</v>
      </c>
      <c r="B8981">
        <v>1</v>
      </c>
    </row>
    <row r="8982" spans="1:2" x14ac:dyDescent="0.2">
      <c r="A8982">
        <v>897889</v>
      </c>
      <c r="B8982">
        <v>0</v>
      </c>
    </row>
    <row r="8983" spans="1:2" x14ac:dyDescent="0.2">
      <c r="A8983">
        <v>897989</v>
      </c>
      <c r="B8983">
        <v>0</v>
      </c>
    </row>
    <row r="8984" spans="1:2" x14ac:dyDescent="0.2">
      <c r="A8984">
        <v>898089</v>
      </c>
      <c r="B8984">
        <v>2</v>
      </c>
    </row>
    <row r="8985" spans="1:2" x14ac:dyDescent="0.2">
      <c r="A8985">
        <v>898189</v>
      </c>
      <c r="B8985">
        <v>2</v>
      </c>
    </row>
    <row r="8986" spans="1:2" x14ac:dyDescent="0.2">
      <c r="A8986">
        <v>898289</v>
      </c>
      <c r="B8986">
        <v>2</v>
      </c>
    </row>
    <row r="8987" spans="1:2" x14ac:dyDescent="0.2">
      <c r="A8987">
        <v>898389</v>
      </c>
      <c r="B8987">
        <v>1</v>
      </c>
    </row>
    <row r="8988" spans="1:2" x14ac:dyDescent="0.2">
      <c r="A8988">
        <v>898489</v>
      </c>
      <c r="B8988">
        <v>0</v>
      </c>
    </row>
    <row r="8989" spans="1:2" x14ac:dyDescent="0.2">
      <c r="A8989">
        <v>898589</v>
      </c>
      <c r="B8989">
        <v>1</v>
      </c>
    </row>
    <row r="8990" spans="1:2" x14ac:dyDescent="0.2">
      <c r="A8990">
        <v>898689</v>
      </c>
      <c r="B8990">
        <v>1</v>
      </c>
    </row>
    <row r="8991" spans="1:2" x14ac:dyDescent="0.2">
      <c r="A8991">
        <v>898789</v>
      </c>
      <c r="B8991">
        <v>0</v>
      </c>
    </row>
    <row r="8992" spans="1:2" x14ac:dyDescent="0.2">
      <c r="A8992">
        <v>898889</v>
      </c>
      <c r="B8992">
        <v>0</v>
      </c>
    </row>
    <row r="8993" spans="1:2" x14ac:dyDescent="0.2">
      <c r="A8993">
        <v>898989</v>
      </c>
      <c r="B8993">
        <v>0</v>
      </c>
    </row>
    <row r="8994" spans="1:2" x14ac:dyDescent="0.2">
      <c r="A8994">
        <v>899089</v>
      </c>
      <c r="B8994">
        <v>0</v>
      </c>
    </row>
    <row r="8995" spans="1:2" x14ac:dyDescent="0.2">
      <c r="A8995">
        <v>899189</v>
      </c>
      <c r="B8995">
        <v>0</v>
      </c>
    </row>
    <row r="8996" spans="1:2" x14ac:dyDescent="0.2">
      <c r="A8996">
        <v>899289</v>
      </c>
      <c r="B8996">
        <v>0</v>
      </c>
    </row>
    <row r="8997" spans="1:2" x14ac:dyDescent="0.2">
      <c r="A8997">
        <v>899389</v>
      </c>
      <c r="B8997">
        <v>1</v>
      </c>
    </row>
    <row r="8998" spans="1:2" x14ac:dyDescent="0.2">
      <c r="A8998">
        <v>899489</v>
      </c>
      <c r="B8998">
        <v>1</v>
      </c>
    </row>
    <row r="8999" spans="1:2" x14ac:dyDescent="0.2">
      <c r="A8999">
        <v>899589</v>
      </c>
      <c r="B8999">
        <v>0</v>
      </c>
    </row>
    <row r="9000" spans="1:2" x14ac:dyDescent="0.2">
      <c r="A9000">
        <v>899689</v>
      </c>
      <c r="B9000">
        <v>0</v>
      </c>
    </row>
    <row r="9001" spans="1:2" x14ac:dyDescent="0.2">
      <c r="A9001">
        <v>899789</v>
      </c>
      <c r="B9001">
        <v>0</v>
      </c>
    </row>
    <row r="9002" spans="1:2" x14ac:dyDescent="0.2">
      <c r="A9002">
        <v>899889</v>
      </c>
      <c r="B9002">
        <v>0</v>
      </c>
    </row>
    <row r="9003" spans="1:2" x14ac:dyDescent="0.2">
      <c r="A9003">
        <v>899989</v>
      </c>
      <c r="B9003">
        <v>0</v>
      </c>
    </row>
    <row r="9004" spans="1:2" x14ac:dyDescent="0.2">
      <c r="A9004">
        <v>900089</v>
      </c>
      <c r="B9004">
        <v>0</v>
      </c>
    </row>
    <row r="9005" spans="1:2" x14ac:dyDescent="0.2">
      <c r="A9005">
        <v>900189</v>
      </c>
      <c r="B9005">
        <v>0</v>
      </c>
    </row>
    <row r="9006" spans="1:2" x14ac:dyDescent="0.2">
      <c r="A9006">
        <v>900289</v>
      </c>
      <c r="B9006">
        <v>0</v>
      </c>
    </row>
    <row r="9007" spans="1:2" x14ac:dyDescent="0.2">
      <c r="A9007">
        <v>900389</v>
      </c>
      <c r="B9007">
        <v>0</v>
      </c>
    </row>
    <row r="9008" spans="1:2" x14ac:dyDescent="0.2">
      <c r="A9008">
        <v>900489</v>
      </c>
      <c r="B9008">
        <v>0</v>
      </c>
    </row>
    <row r="9009" spans="1:2" x14ac:dyDescent="0.2">
      <c r="A9009">
        <v>900589</v>
      </c>
      <c r="B9009">
        <v>1</v>
      </c>
    </row>
    <row r="9010" spans="1:2" x14ac:dyDescent="0.2">
      <c r="A9010">
        <v>900689</v>
      </c>
      <c r="B9010">
        <v>1</v>
      </c>
    </row>
    <row r="9011" spans="1:2" x14ac:dyDescent="0.2">
      <c r="A9011">
        <v>900789</v>
      </c>
      <c r="B9011">
        <v>0</v>
      </c>
    </row>
    <row r="9012" spans="1:2" x14ac:dyDescent="0.2">
      <c r="A9012">
        <v>900889</v>
      </c>
      <c r="B9012">
        <v>0</v>
      </c>
    </row>
    <row r="9013" spans="1:2" x14ac:dyDescent="0.2">
      <c r="A9013">
        <v>900989</v>
      </c>
      <c r="B9013">
        <v>0</v>
      </c>
    </row>
    <row r="9014" spans="1:2" x14ac:dyDescent="0.2">
      <c r="A9014">
        <v>901089</v>
      </c>
      <c r="B9014">
        <v>0</v>
      </c>
    </row>
    <row r="9015" spans="1:2" x14ac:dyDescent="0.2">
      <c r="A9015">
        <v>901189</v>
      </c>
      <c r="B9015">
        <v>0</v>
      </c>
    </row>
    <row r="9016" spans="1:2" x14ac:dyDescent="0.2">
      <c r="A9016">
        <v>901289</v>
      </c>
      <c r="B9016">
        <v>0</v>
      </c>
    </row>
    <row r="9017" spans="1:2" x14ac:dyDescent="0.2">
      <c r="A9017">
        <v>901389</v>
      </c>
      <c r="B9017">
        <v>0</v>
      </c>
    </row>
    <row r="9018" spans="1:2" x14ac:dyDescent="0.2">
      <c r="A9018">
        <v>901489</v>
      </c>
      <c r="B9018">
        <v>1</v>
      </c>
    </row>
    <row r="9019" spans="1:2" x14ac:dyDescent="0.2">
      <c r="A9019">
        <v>901589</v>
      </c>
      <c r="B9019">
        <v>1</v>
      </c>
    </row>
    <row r="9020" spans="1:2" x14ac:dyDescent="0.2">
      <c r="A9020">
        <v>901689</v>
      </c>
      <c r="B9020">
        <v>0</v>
      </c>
    </row>
    <row r="9021" spans="1:2" x14ac:dyDescent="0.2">
      <c r="A9021">
        <v>901789</v>
      </c>
      <c r="B9021">
        <v>0</v>
      </c>
    </row>
    <row r="9022" spans="1:2" x14ac:dyDescent="0.2">
      <c r="A9022">
        <v>901889</v>
      </c>
      <c r="B9022">
        <v>0</v>
      </c>
    </row>
    <row r="9023" spans="1:2" x14ac:dyDescent="0.2">
      <c r="A9023">
        <v>901989</v>
      </c>
      <c r="B9023">
        <v>0</v>
      </c>
    </row>
    <row r="9024" spans="1:2" x14ac:dyDescent="0.2">
      <c r="A9024">
        <v>902089</v>
      </c>
      <c r="B9024">
        <v>0</v>
      </c>
    </row>
    <row r="9025" spans="1:2" x14ac:dyDescent="0.2">
      <c r="A9025">
        <v>902189</v>
      </c>
      <c r="B9025">
        <v>0</v>
      </c>
    </row>
    <row r="9026" spans="1:2" x14ac:dyDescent="0.2">
      <c r="A9026">
        <v>902289</v>
      </c>
      <c r="B9026">
        <v>1</v>
      </c>
    </row>
    <row r="9027" spans="1:2" x14ac:dyDescent="0.2">
      <c r="A9027">
        <v>902389</v>
      </c>
      <c r="B9027">
        <v>1</v>
      </c>
    </row>
    <row r="9028" spans="1:2" x14ac:dyDescent="0.2">
      <c r="A9028">
        <v>902489</v>
      </c>
      <c r="B9028">
        <v>1</v>
      </c>
    </row>
    <row r="9029" spans="1:2" x14ac:dyDescent="0.2">
      <c r="A9029">
        <v>902589</v>
      </c>
      <c r="B9029">
        <v>1</v>
      </c>
    </row>
    <row r="9030" spans="1:2" x14ac:dyDescent="0.2">
      <c r="A9030">
        <v>902689</v>
      </c>
      <c r="B9030">
        <v>0</v>
      </c>
    </row>
    <row r="9031" spans="1:2" x14ac:dyDescent="0.2">
      <c r="A9031">
        <v>902789</v>
      </c>
      <c r="B9031">
        <v>0</v>
      </c>
    </row>
    <row r="9032" spans="1:2" x14ac:dyDescent="0.2">
      <c r="A9032">
        <v>902889</v>
      </c>
      <c r="B9032">
        <v>0</v>
      </c>
    </row>
    <row r="9033" spans="1:2" x14ac:dyDescent="0.2">
      <c r="A9033">
        <v>902989</v>
      </c>
      <c r="B9033">
        <v>0</v>
      </c>
    </row>
    <row r="9034" spans="1:2" x14ac:dyDescent="0.2">
      <c r="A9034">
        <v>903089</v>
      </c>
      <c r="B9034">
        <v>0</v>
      </c>
    </row>
    <row r="9035" spans="1:2" x14ac:dyDescent="0.2">
      <c r="A9035">
        <v>903189</v>
      </c>
      <c r="B9035">
        <v>0</v>
      </c>
    </row>
    <row r="9036" spans="1:2" x14ac:dyDescent="0.2">
      <c r="A9036">
        <v>903289</v>
      </c>
      <c r="B9036">
        <v>0</v>
      </c>
    </row>
    <row r="9037" spans="1:2" x14ac:dyDescent="0.2">
      <c r="A9037">
        <v>903389</v>
      </c>
      <c r="B9037">
        <v>0</v>
      </c>
    </row>
    <row r="9038" spans="1:2" x14ac:dyDescent="0.2">
      <c r="A9038">
        <v>903489</v>
      </c>
      <c r="B9038">
        <v>0</v>
      </c>
    </row>
    <row r="9039" spans="1:2" x14ac:dyDescent="0.2">
      <c r="A9039">
        <v>903589</v>
      </c>
      <c r="B9039">
        <v>0</v>
      </c>
    </row>
    <row r="9040" spans="1:2" x14ac:dyDescent="0.2">
      <c r="A9040">
        <v>903689</v>
      </c>
      <c r="B9040">
        <v>0</v>
      </c>
    </row>
    <row r="9041" spans="1:2" x14ac:dyDescent="0.2">
      <c r="A9041">
        <v>903789</v>
      </c>
      <c r="B9041">
        <v>0</v>
      </c>
    </row>
    <row r="9042" spans="1:2" x14ac:dyDescent="0.2">
      <c r="A9042">
        <v>903889</v>
      </c>
      <c r="B9042">
        <v>1</v>
      </c>
    </row>
    <row r="9043" spans="1:2" x14ac:dyDescent="0.2">
      <c r="A9043">
        <v>903989</v>
      </c>
      <c r="B9043">
        <v>1</v>
      </c>
    </row>
    <row r="9044" spans="1:2" x14ac:dyDescent="0.2">
      <c r="A9044">
        <v>904089</v>
      </c>
      <c r="B9044">
        <v>0</v>
      </c>
    </row>
    <row r="9045" spans="1:2" x14ac:dyDescent="0.2">
      <c r="A9045">
        <v>904189</v>
      </c>
      <c r="B9045">
        <v>0</v>
      </c>
    </row>
    <row r="9046" spans="1:2" x14ac:dyDescent="0.2">
      <c r="A9046">
        <v>904289</v>
      </c>
      <c r="B9046">
        <v>0</v>
      </c>
    </row>
    <row r="9047" spans="1:2" x14ac:dyDescent="0.2">
      <c r="A9047">
        <v>904389</v>
      </c>
      <c r="B9047">
        <v>0</v>
      </c>
    </row>
    <row r="9048" spans="1:2" x14ac:dyDescent="0.2">
      <c r="A9048">
        <v>904489</v>
      </c>
      <c r="B9048">
        <v>2</v>
      </c>
    </row>
    <row r="9049" spans="1:2" x14ac:dyDescent="0.2">
      <c r="A9049">
        <v>904589</v>
      </c>
      <c r="B9049">
        <v>2</v>
      </c>
    </row>
    <row r="9050" spans="1:2" x14ac:dyDescent="0.2">
      <c r="A9050">
        <v>904689</v>
      </c>
      <c r="B9050">
        <v>1</v>
      </c>
    </row>
    <row r="9051" spans="1:2" x14ac:dyDescent="0.2">
      <c r="A9051">
        <v>904789</v>
      </c>
      <c r="B9051">
        <v>1</v>
      </c>
    </row>
    <row r="9052" spans="1:2" x14ac:dyDescent="0.2">
      <c r="A9052">
        <v>904889</v>
      </c>
      <c r="B9052">
        <v>1</v>
      </c>
    </row>
    <row r="9053" spans="1:2" x14ac:dyDescent="0.2">
      <c r="A9053">
        <v>904989</v>
      </c>
      <c r="B9053">
        <v>1</v>
      </c>
    </row>
    <row r="9054" spans="1:2" x14ac:dyDescent="0.2">
      <c r="A9054">
        <v>905089</v>
      </c>
      <c r="B9054">
        <v>0</v>
      </c>
    </row>
    <row r="9055" spans="1:2" x14ac:dyDescent="0.2">
      <c r="A9055">
        <v>905189</v>
      </c>
      <c r="B9055">
        <v>0</v>
      </c>
    </row>
    <row r="9056" spans="1:2" x14ac:dyDescent="0.2">
      <c r="A9056">
        <v>905289</v>
      </c>
      <c r="B9056">
        <v>0</v>
      </c>
    </row>
    <row r="9057" spans="1:2" x14ac:dyDescent="0.2">
      <c r="A9057">
        <v>905389</v>
      </c>
      <c r="B9057">
        <v>0</v>
      </c>
    </row>
    <row r="9058" spans="1:2" x14ac:dyDescent="0.2">
      <c r="A9058">
        <v>905489</v>
      </c>
      <c r="B9058">
        <v>0</v>
      </c>
    </row>
    <row r="9059" spans="1:2" x14ac:dyDescent="0.2">
      <c r="A9059">
        <v>905589</v>
      </c>
      <c r="B9059">
        <v>0</v>
      </c>
    </row>
    <row r="9060" spans="1:2" x14ac:dyDescent="0.2">
      <c r="A9060">
        <v>905689</v>
      </c>
      <c r="B9060">
        <v>0</v>
      </c>
    </row>
    <row r="9061" spans="1:2" x14ac:dyDescent="0.2">
      <c r="A9061">
        <v>905789</v>
      </c>
      <c r="B9061">
        <v>0</v>
      </c>
    </row>
    <row r="9062" spans="1:2" x14ac:dyDescent="0.2">
      <c r="A9062">
        <v>905889</v>
      </c>
      <c r="B9062">
        <v>0</v>
      </c>
    </row>
    <row r="9063" spans="1:2" x14ac:dyDescent="0.2">
      <c r="A9063">
        <v>905989</v>
      </c>
      <c r="B9063">
        <v>0</v>
      </c>
    </row>
    <row r="9064" spans="1:2" x14ac:dyDescent="0.2">
      <c r="A9064">
        <v>906089</v>
      </c>
      <c r="B9064">
        <v>0</v>
      </c>
    </row>
    <row r="9065" spans="1:2" x14ac:dyDescent="0.2">
      <c r="A9065">
        <v>906189</v>
      </c>
      <c r="B9065">
        <v>0</v>
      </c>
    </row>
    <row r="9066" spans="1:2" x14ac:dyDescent="0.2">
      <c r="A9066">
        <v>906289</v>
      </c>
      <c r="B9066">
        <v>0</v>
      </c>
    </row>
    <row r="9067" spans="1:2" x14ac:dyDescent="0.2">
      <c r="A9067">
        <v>906389</v>
      </c>
      <c r="B9067">
        <v>0</v>
      </c>
    </row>
    <row r="9068" spans="1:2" x14ac:dyDescent="0.2">
      <c r="A9068">
        <v>906489</v>
      </c>
      <c r="B9068">
        <v>0</v>
      </c>
    </row>
    <row r="9069" spans="1:2" x14ac:dyDescent="0.2">
      <c r="A9069">
        <v>906589</v>
      </c>
      <c r="B9069">
        <v>0</v>
      </c>
    </row>
    <row r="9070" spans="1:2" x14ac:dyDescent="0.2">
      <c r="A9070">
        <v>906689</v>
      </c>
      <c r="B9070">
        <v>0</v>
      </c>
    </row>
    <row r="9071" spans="1:2" x14ac:dyDescent="0.2">
      <c r="A9071">
        <v>906789</v>
      </c>
      <c r="B9071">
        <v>0</v>
      </c>
    </row>
    <row r="9072" spans="1:2" x14ac:dyDescent="0.2">
      <c r="A9072">
        <v>906889</v>
      </c>
      <c r="B9072">
        <v>0</v>
      </c>
    </row>
    <row r="9073" spans="1:2" x14ac:dyDescent="0.2">
      <c r="A9073">
        <v>906989</v>
      </c>
      <c r="B9073">
        <v>0</v>
      </c>
    </row>
    <row r="9074" spans="1:2" x14ac:dyDescent="0.2">
      <c r="A9074">
        <v>907089</v>
      </c>
      <c r="B9074">
        <v>0</v>
      </c>
    </row>
    <row r="9075" spans="1:2" x14ac:dyDescent="0.2">
      <c r="A9075">
        <v>907189</v>
      </c>
      <c r="B9075">
        <v>0</v>
      </c>
    </row>
    <row r="9076" spans="1:2" x14ac:dyDescent="0.2">
      <c r="A9076">
        <v>907289</v>
      </c>
      <c r="B9076">
        <v>0</v>
      </c>
    </row>
    <row r="9077" spans="1:2" x14ac:dyDescent="0.2">
      <c r="A9077">
        <v>907389</v>
      </c>
      <c r="B9077">
        <v>1</v>
      </c>
    </row>
    <row r="9078" spans="1:2" x14ac:dyDescent="0.2">
      <c r="A9078">
        <v>907489</v>
      </c>
      <c r="B9078">
        <v>1</v>
      </c>
    </row>
    <row r="9079" spans="1:2" x14ac:dyDescent="0.2">
      <c r="A9079">
        <v>907589</v>
      </c>
      <c r="B9079">
        <v>0</v>
      </c>
    </row>
    <row r="9080" spans="1:2" x14ac:dyDescent="0.2">
      <c r="A9080">
        <v>907689</v>
      </c>
      <c r="B9080">
        <v>0</v>
      </c>
    </row>
    <row r="9081" spans="1:2" x14ac:dyDescent="0.2">
      <c r="A9081">
        <v>907789</v>
      </c>
      <c r="B9081">
        <v>0</v>
      </c>
    </row>
    <row r="9082" spans="1:2" x14ac:dyDescent="0.2">
      <c r="A9082">
        <v>907889</v>
      </c>
      <c r="B9082">
        <v>0</v>
      </c>
    </row>
    <row r="9083" spans="1:2" x14ac:dyDescent="0.2">
      <c r="A9083">
        <v>907989</v>
      </c>
      <c r="B9083">
        <v>0</v>
      </c>
    </row>
    <row r="9084" spans="1:2" x14ac:dyDescent="0.2">
      <c r="A9084">
        <v>908089</v>
      </c>
      <c r="B9084">
        <v>0</v>
      </c>
    </row>
    <row r="9085" spans="1:2" x14ac:dyDescent="0.2">
      <c r="A9085">
        <v>908189</v>
      </c>
      <c r="B9085">
        <v>0</v>
      </c>
    </row>
    <row r="9086" spans="1:2" x14ac:dyDescent="0.2">
      <c r="A9086">
        <v>908289</v>
      </c>
      <c r="B9086">
        <v>0</v>
      </c>
    </row>
    <row r="9087" spans="1:2" x14ac:dyDescent="0.2">
      <c r="A9087">
        <v>908389</v>
      </c>
      <c r="B9087">
        <v>0</v>
      </c>
    </row>
    <row r="9088" spans="1:2" x14ac:dyDescent="0.2">
      <c r="A9088">
        <v>908489</v>
      </c>
      <c r="B9088">
        <v>0</v>
      </c>
    </row>
    <row r="9089" spans="1:2" x14ac:dyDescent="0.2">
      <c r="A9089">
        <v>908589</v>
      </c>
      <c r="B9089">
        <v>1</v>
      </c>
    </row>
    <row r="9090" spans="1:2" x14ac:dyDescent="0.2">
      <c r="A9090">
        <v>908689</v>
      </c>
      <c r="B9090">
        <v>1</v>
      </c>
    </row>
    <row r="9091" spans="1:2" x14ac:dyDescent="0.2">
      <c r="A9091">
        <v>908789</v>
      </c>
      <c r="B9091">
        <v>0</v>
      </c>
    </row>
    <row r="9092" spans="1:2" x14ac:dyDescent="0.2">
      <c r="A9092">
        <v>908889</v>
      </c>
      <c r="B9092">
        <v>0</v>
      </c>
    </row>
    <row r="9093" spans="1:2" x14ac:dyDescent="0.2">
      <c r="A9093">
        <v>908989</v>
      </c>
      <c r="B9093">
        <v>0</v>
      </c>
    </row>
    <row r="9094" spans="1:2" x14ac:dyDescent="0.2">
      <c r="A9094">
        <v>909089</v>
      </c>
      <c r="B9094">
        <v>0</v>
      </c>
    </row>
    <row r="9095" spans="1:2" x14ac:dyDescent="0.2">
      <c r="A9095">
        <v>909189</v>
      </c>
      <c r="B9095">
        <v>0</v>
      </c>
    </row>
    <row r="9096" spans="1:2" x14ac:dyDescent="0.2">
      <c r="A9096">
        <v>909289</v>
      </c>
      <c r="B9096">
        <v>0</v>
      </c>
    </row>
    <row r="9097" spans="1:2" x14ac:dyDescent="0.2">
      <c r="A9097">
        <v>909389</v>
      </c>
      <c r="B9097">
        <v>0</v>
      </c>
    </row>
    <row r="9098" spans="1:2" x14ac:dyDescent="0.2">
      <c r="A9098">
        <v>909489</v>
      </c>
      <c r="B9098">
        <v>1</v>
      </c>
    </row>
    <row r="9099" spans="1:2" x14ac:dyDescent="0.2">
      <c r="A9099">
        <v>909589</v>
      </c>
      <c r="B9099">
        <v>1</v>
      </c>
    </row>
    <row r="9100" spans="1:2" x14ac:dyDescent="0.2">
      <c r="A9100">
        <v>909689</v>
      </c>
      <c r="B9100">
        <v>0</v>
      </c>
    </row>
    <row r="9101" spans="1:2" x14ac:dyDescent="0.2">
      <c r="A9101">
        <v>909789</v>
      </c>
      <c r="B9101">
        <v>0</v>
      </c>
    </row>
    <row r="9102" spans="1:2" x14ac:dyDescent="0.2">
      <c r="A9102">
        <v>909889</v>
      </c>
      <c r="B9102">
        <v>0</v>
      </c>
    </row>
    <row r="9103" spans="1:2" x14ac:dyDescent="0.2">
      <c r="A9103">
        <v>909989</v>
      </c>
      <c r="B9103">
        <v>0</v>
      </c>
    </row>
    <row r="9104" spans="1:2" x14ac:dyDescent="0.2">
      <c r="A9104">
        <v>910089</v>
      </c>
      <c r="B9104">
        <v>0</v>
      </c>
    </row>
    <row r="9105" spans="1:2" x14ac:dyDescent="0.2">
      <c r="A9105">
        <v>910189</v>
      </c>
      <c r="B9105">
        <v>0</v>
      </c>
    </row>
    <row r="9106" spans="1:2" x14ac:dyDescent="0.2">
      <c r="A9106">
        <v>910289</v>
      </c>
      <c r="B9106">
        <v>1</v>
      </c>
    </row>
    <row r="9107" spans="1:2" x14ac:dyDescent="0.2">
      <c r="A9107">
        <v>910389</v>
      </c>
      <c r="B9107">
        <v>1</v>
      </c>
    </row>
    <row r="9108" spans="1:2" x14ac:dyDescent="0.2">
      <c r="A9108">
        <v>910489</v>
      </c>
      <c r="B9108">
        <v>0</v>
      </c>
    </row>
    <row r="9109" spans="1:2" x14ac:dyDescent="0.2">
      <c r="A9109">
        <v>910589</v>
      </c>
      <c r="B9109">
        <v>0</v>
      </c>
    </row>
    <row r="9110" spans="1:2" x14ac:dyDescent="0.2">
      <c r="A9110">
        <v>910689</v>
      </c>
      <c r="B9110">
        <v>2</v>
      </c>
    </row>
    <row r="9111" spans="1:2" x14ac:dyDescent="0.2">
      <c r="A9111">
        <v>910789</v>
      </c>
      <c r="B9111">
        <v>28</v>
      </c>
    </row>
    <row r="9112" spans="1:2" x14ac:dyDescent="0.2">
      <c r="A9112">
        <v>910889</v>
      </c>
      <c r="B9112">
        <v>28</v>
      </c>
    </row>
    <row r="9113" spans="1:2" x14ac:dyDescent="0.2">
      <c r="A9113">
        <v>910989</v>
      </c>
      <c r="B9113">
        <v>1</v>
      </c>
    </row>
    <row r="9114" spans="1:2" x14ac:dyDescent="0.2">
      <c r="A9114">
        <v>911089</v>
      </c>
      <c r="B9114">
        <v>2</v>
      </c>
    </row>
    <row r="9115" spans="1:2" x14ac:dyDescent="0.2">
      <c r="A9115">
        <v>911189</v>
      </c>
      <c r="B9115">
        <v>0</v>
      </c>
    </row>
    <row r="9116" spans="1:2" x14ac:dyDescent="0.2">
      <c r="A9116">
        <v>911289</v>
      </c>
      <c r="B9116">
        <v>0</v>
      </c>
    </row>
    <row r="9117" spans="1:2" x14ac:dyDescent="0.2">
      <c r="A9117">
        <v>911389</v>
      </c>
      <c r="B9117">
        <v>7</v>
      </c>
    </row>
    <row r="9118" spans="1:2" x14ac:dyDescent="0.2">
      <c r="A9118">
        <v>911489</v>
      </c>
      <c r="B9118">
        <v>7</v>
      </c>
    </row>
    <row r="9119" spans="1:2" x14ac:dyDescent="0.2">
      <c r="A9119">
        <v>911589</v>
      </c>
      <c r="B9119">
        <v>2</v>
      </c>
    </row>
    <row r="9120" spans="1:2" x14ac:dyDescent="0.2">
      <c r="A9120">
        <v>911689</v>
      </c>
      <c r="B9120">
        <v>14</v>
      </c>
    </row>
    <row r="9121" spans="1:2" x14ac:dyDescent="0.2">
      <c r="A9121">
        <v>911789</v>
      </c>
      <c r="B9121">
        <v>13</v>
      </c>
    </row>
    <row r="9122" spans="1:2" x14ac:dyDescent="0.2">
      <c r="A9122">
        <v>911889</v>
      </c>
      <c r="B9122">
        <v>0</v>
      </c>
    </row>
    <row r="9123" spans="1:2" x14ac:dyDescent="0.2">
      <c r="A9123">
        <v>911989</v>
      </c>
      <c r="B9123">
        <v>0</v>
      </c>
    </row>
    <row r="9124" spans="1:2" x14ac:dyDescent="0.2">
      <c r="A9124">
        <v>912089</v>
      </c>
      <c r="B9124">
        <v>4</v>
      </c>
    </row>
    <row r="9125" spans="1:2" x14ac:dyDescent="0.2">
      <c r="A9125">
        <v>912189</v>
      </c>
      <c r="B9125">
        <v>4</v>
      </c>
    </row>
    <row r="9126" spans="1:2" x14ac:dyDescent="0.2">
      <c r="A9126">
        <v>912289</v>
      </c>
      <c r="B9126">
        <v>0</v>
      </c>
    </row>
    <row r="9127" spans="1:2" x14ac:dyDescent="0.2">
      <c r="A9127">
        <v>912389</v>
      </c>
      <c r="B9127">
        <v>0</v>
      </c>
    </row>
    <row r="9128" spans="1:2" x14ac:dyDescent="0.2">
      <c r="A9128">
        <v>912489</v>
      </c>
      <c r="B9128">
        <v>0</v>
      </c>
    </row>
    <row r="9129" spans="1:2" x14ac:dyDescent="0.2">
      <c r="A9129">
        <v>912589</v>
      </c>
      <c r="B9129">
        <v>0</v>
      </c>
    </row>
    <row r="9130" spans="1:2" x14ac:dyDescent="0.2">
      <c r="A9130">
        <v>912689</v>
      </c>
      <c r="B9130">
        <v>0</v>
      </c>
    </row>
    <row r="9131" spans="1:2" x14ac:dyDescent="0.2">
      <c r="A9131">
        <v>912789</v>
      </c>
      <c r="B9131">
        <v>0</v>
      </c>
    </row>
    <row r="9132" spans="1:2" x14ac:dyDescent="0.2">
      <c r="A9132">
        <v>912889</v>
      </c>
      <c r="B9132">
        <v>1</v>
      </c>
    </row>
    <row r="9133" spans="1:2" x14ac:dyDescent="0.2">
      <c r="A9133">
        <v>912989</v>
      </c>
      <c r="B9133">
        <v>1</v>
      </c>
    </row>
    <row r="9134" spans="1:2" x14ac:dyDescent="0.2">
      <c r="A9134">
        <v>913089</v>
      </c>
      <c r="B9134">
        <v>0</v>
      </c>
    </row>
    <row r="9135" spans="1:2" x14ac:dyDescent="0.2">
      <c r="A9135">
        <v>913189</v>
      </c>
      <c r="B9135">
        <v>0</v>
      </c>
    </row>
    <row r="9136" spans="1:2" x14ac:dyDescent="0.2">
      <c r="A9136">
        <v>913289</v>
      </c>
      <c r="B9136">
        <v>0</v>
      </c>
    </row>
    <row r="9137" spans="1:2" x14ac:dyDescent="0.2">
      <c r="A9137">
        <v>913389</v>
      </c>
      <c r="B9137">
        <v>0</v>
      </c>
    </row>
    <row r="9138" spans="1:2" x14ac:dyDescent="0.2">
      <c r="A9138">
        <v>913489</v>
      </c>
      <c r="B9138">
        <v>0</v>
      </c>
    </row>
    <row r="9139" spans="1:2" x14ac:dyDescent="0.2">
      <c r="A9139">
        <v>913589</v>
      </c>
      <c r="B9139">
        <v>0</v>
      </c>
    </row>
    <row r="9140" spans="1:2" x14ac:dyDescent="0.2">
      <c r="A9140">
        <v>913689</v>
      </c>
      <c r="B9140">
        <v>1</v>
      </c>
    </row>
    <row r="9141" spans="1:2" x14ac:dyDescent="0.2">
      <c r="A9141">
        <v>913789</v>
      </c>
      <c r="B9141">
        <v>1</v>
      </c>
    </row>
    <row r="9142" spans="1:2" x14ac:dyDescent="0.2">
      <c r="A9142">
        <v>913889</v>
      </c>
      <c r="B9142">
        <v>1</v>
      </c>
    </row>
    <row r="9143" spans="1:2" x14ac:dyDescent="0.2">
      <c r="A9143">
        <v>913989</v>
      </c>
      <c r="B9143">
        <v>1</v>
      </c>
    </row>
    <row r="9144" spans="1:2" x14ac:dyDescent="0.2">
      <c r="A9144">
        <v>914089</v>
      </c>
      <c r="B9144">
        <v>1</v>
      </c>
    </row>
    <row r="9145" spans="1:2" x14ac:dyDescent="0.2">
      <c r="A9145">
        <v>914189</v>
      </c>
      <c r="B9145">
        <v>1</v>
      </c>
    </row>
    <row r="9146" spans="1:2" x14ac:dyDescent="0.2">
      <c r="A9146">
        <v>914289</v>
      </c>
      <c r="B9146">
        <v>0</v>
      </c>
    </row>
    <row r="9147" spans="1:2" x14ac:dyDescent="0.2">
      <c r="A9147">
        <v>914389</v>
      </c>
      <c r="B9147">
        <v>3</v>
      </c>
    </row>
    <row r="9148" spans="1:2" x14ac:dyDescent="0.2">
      <c r="A9148">
        <v>914489</v>
      </c>
      <c r="B9148">
        <v>3</v>
      </c>
    </row>
    <row r="9149" spans="1:2" x14ac:dyDescent="0.2">
      <c r="A9149">
        <v>914589</v>
      </c>
      <c r="B9149">
        <v>0</v>
      </c>
    </row>
    <row r="9150" spans="1:2" x14ac:dyDescent="0.2">
      <c r="A9150">
        <v>914689</v>
      </c>
      <c r="B9150">
        <v>0</v>
      </c>
    </row>
    <row r="9151" spans="1:2" x14ac:dyDescent="0.2">
      <c r="A9151">
        <v>914789</v>
      </c>
      <c r="B9151">
        <v>1</v>
      </c>
    </row>
    <row r="9152" spans="1:2" x14ac:dyDescent="0.2">
      <c r="A9152">
        <v>914889</v>
      </c>
      <c r="B9152">
        <v>1</v>
      </c>
    </row>
    <row r="9153" spans="1:2" x14ac:dyDescent="0.2">
      <c r="A9153">
        <v>914989</v>
      </c>
      <c r="B9153">
        <v>0</v>
      </c>
    </row>
    <row r="9154" spans="1:2" x14ac:dyDescent="0.2">
      <c r="A9154">
        <v>915089</v>
      </c>
      <c r="B9154">
        <v>0</v>
      </c>
    </row>
    <row r="9155" spans="1:2" x14ac:dyDescent="0.2">
      <c r="A9155">
        <v>915189</v>
      </c>
      <c r="B9155">
        <v>0</v>
      </c>
    </row>
    <row r="9156" spans="1:2" x14ac:dyDescent="0.2">
      <c r="A9156">
        <v>915289</v>
      </c>
      <c r="B9156">
        <v>1</v>
      </c>
    </row>
    <row r="9157" spans="1:2" x14ac:dyDescent="0.2">
      <c r="A9157">
        <v>915389</v>
      </c>
      <c r="B9157">
        <v>1</v>
      </c>
    </row>
    <row r="9158" spans="1:2" x14ac:dyDescent="0.2">
      <c r="A9158">
        <v>915489</v>
      </c>
      <c r="B9158">
        <v>1</v>
      </c>
    </row>
    <row r="9159" spans="1:2" x14ac:dyDescent="0.2">
      <c r="A9159">
        <v>915589</v>
      </c>
      <c r="B9159">
        <v>1</v>
      </c>
    </row>
    <row r="9160" spans="1:2" x14ac:dyDescent="0.2">
      <c r="A9160">
        <v>915689</v>
      </c>
      <c r="B9160">
        <v>1</v>
      </c>
    </row>
    <row r="9161" spans="1:2" x14ac:dyDescent="0.2">
      <c r="A9161">
        <v>915789</v>
      </c>
      <c r="B9161">
        <v>0</v>
      </c>
    </row>
    <row r="9162" spans="1:2" x14ac:dyDescent="0.2">
      <c r="A9162">
        <v>915889</v>
      </c>
      <c r="B9162">
        <v>0</v>
      </c>
    </row>
    <row r="9163" spans="1:2" x14ac:dyDescent="0.2">
      <c r="A9163">
        <v>915989</v>
      </c>
      <c r="B9163">
        <v>0</v>
      </c>
    </row>
    <row r="9164" spans="1:2" x14ac:dyDescent="0.2">
      <c r="A9164">
        <v>916089</v>
      </c>
      <c r="B9164">
        <v>0</v>
      </c>
    </row>
    <row r="9165" spans="1:2" x14ac:dyDescent="0.2">
      <c r="A9165">
        <v>916189</v>
      </c>
      <c r="B9165">
        <v>0</v>
      </c>
    </row>
    <row r="9166" spans="1:2" x14ac:dyDescent="0.2">
      <c r="A9166">
        <v>916289</v>
      </c>
      <c r="B9166">
        <v>3</v>
      </c>
    </row>
    <row r="9167" spans="1:2" x14ac:dyDescent="0.2">
      <c r="A9167">
        <v>916389</v>
      </c>
      <c r="B9167">
        <v>3</v>
      </c>
    </row>
    <row r="9168" spans="1:2" x14ac:dyDescent="0.2">
      <c r="A9168">
        <v>916489</v>
      </c>
      <c r="B9168">
        <v>6</v>
      </c>
    </row>
    <row r="9169" spans="1:2" x14ac:dyDescent="0.2">
      <c r="A9169">
        <v>916589</v>
      </c>
      <c r="B9169">
        <v>6</v>
      </c>
    </row>
    <row r="9170" spans="1:2" x14ac:dyDescent="0.2">
      <c r="A9170">
        <v>916689</v>
      </c>
      <c r="B9170">
        <v>2</v>
      </c>
    </row>
    <row r="9171" spans="1:2" x14ac:dyDescent="0.2">
      <c r="A9171">
        <v>916789</v>
      </c>
      <c r="B9171">
        <v>11</v>
      </c>
    </row>
    <row r="9172" spans="1:2" x14ac:dyDescent="0.2">
      <c r="A9172">
        <v>916889</v>
      </c>
      <c r="B9172">
        <v>11</v>
      </c>
    </row>
    <row r="9173" spans="1:2" x14ac:dyDescent="0.2">
      <c r="A9173">
        <v>916989</v>
      </c>
      <c r="B9173">
        <v>9</v>
      </c>
    </row>
    <row r="9174" spans="1:2" x14ac:dyDescent="0.2">
      <c r="A9174">
        <v>917089</v>
      </c>
      <c r="B9174">
        <v>0</v>
      </c>
    </row>
    <row r="9175" spans="1:2" x14ac:dyDescent="0.2">
      <c r="A9175">
        <v>917189</v>
      </c>
      <c r="B9175">
        <v>2</v>
      </c>
    </row>
    <row r="9176" spans="1:2" x14ac:dyDescent="0.2">
      <c r="A9176">
        <v>917289</v>
      </c>
      <c r="B9176">
        <v>2</v>
      </c>
    </row>
    <row r="9177" spans="1:2" x14ac:dyDescent="0.2">
      <c r="A9177">
        <v>917389</v>
      </c>
      <c r="B9177">
        <v>1</v>
      </c>
    </row>
    <row r="9178" spans="1:2" x14ac:dyDescent="0.2">
      <c r="A9178">
        <v>917489</v>
      </c>
      <c r="B9178">
        <v>1</v>
      </c>
    </row>
    <row r="9179" spans="1:2" x14ac:dyDescent="0.2">
      <c r="A9179">
        <v>917589</v>
      </c>
      <c r="B9179">
        <v>20</v>
      </c>
    </row>
    <row r="9180" spans="1:2" x14ac:dyDescent="0.2">
      <c r="A9180">
        <v>917689</v>
      </c>
      <c r="B9180">
        <v>20</v>
      </c>
    </row>
    <row r="9181" spans="1:2" x14ac:dyDescent="0.2">
      <c r="A9181">
        <v>917789</v>
      </c>
      <c r="B9181">
        <v>0</v>
      </c>
    </row>
    <row r="9182" spans="1:2" x14ac:dyDescent="0.2">
      <c r="A9182">
        <v>917889</v>
      </c>
      <c r="B9182">
        <v>4</v>
      </c>
    </row>
    <row r="9183" spans="1:2" x14ac:dyDescent="0.2">
      <c r="A9183">
        <v>917989</v>
      </c>
      <c r="B9183">
        <v>4</v>
      </c>
    </row>
    <row r="9184" spans="1:2" x14ac:dyDescent="0.2">
      <c r="A9184">
        <v>918089</v>
      </c>
      <c r="B9184">
        <v>0</v>
      </c>
    </row>
    <row r="9185" spans="1:2" x14ac:dyDescent="0.2">
      <c r="A9185">
        <v>918189</v>
      </c>
      <c r="B9185">
        <v>1</v>
      </c>
    </row>
    <row r="9186" spans="1:2" x14ac:dyDescent="0.2">
      <c r="A9186">
        <v>918289</v>
      </c>
      <c r="B9186">
        <v>2</v>
      </c>
    </row>
    <row r="9187" spans="1:2" x14ac:dyDescent="0.2">
      <c r="A9187">
        <v>918389</v>
      </c>
      <c r="B9187">
        <v>1</v>
      </c>
    </row>
    <row r="9188" spans="1:2" x14ac:dyDescent="0.2">
      <c r="A9188">
        <v>918489</v>
      </c>
      <c r="B9188">
        <v>2</v>
      </c>
    </row>
    <row r="9189" spans="1:2" x14ac:dyDescent="0.2">
      <c r="A9189">
        <v>918589</v>
      </c>
      <c r="B9189">
        <v>2</v>
      </c>
    </row>
    <row r="9190" spans="1:2" x14ac:dyDescent="0.2">
      <c r="A9190">
        <v>918689</v>
      </c>
      <c r="B9190">
        <v>2</v>
      </c>
    </row>
    <row r="9191" spans="1:2" x14ac:dyDescent="0.2">
      <c r="A9191">
        <v>918789</v>
      </c>
      <c r="B9191">
        <v>2</v>
      </c>
    </row>
    <row r="9192" spans="1:2" x14ac:dyDescent="0.2">
      <c r="A9192">
        <v>918889</v>
      </c>
      <c r="B9192">
        <v>0</v>
      </c>
    </row>
    <row r="9193" spans="1:2" x14ac:dyDescent="0.2">
      <c r="A9193">
        <v>918989</v>
      </c>
      <c r="B9193">
        <v>2</v>
      </c>
    </row>
    <row r="9194" spans="1:2" x14ac:dyDescent="0.2">
      <c r="A9194">
        <v>919089</v>
      </c>
      <c r="B9194">
        <v>2</v>
      </c>
    </row>
    <row r="9195" spans="1:2" x14ac:dyDescent="0.2">
      <c r="A9195">
        <v>919189</v>
      </c>
      <c r="B9195">
        <v>0</v>
      </c>
    </row>
    <row r="9196" spans="1:2" x14ac:dyDescent="0.2">
      <c r="A9196">
        <v>919289</v>
      </c>
      <c r="B9196">
        <v>0</v>
      </c>
    </row>
    <row r="9197" spans="1:2" x14ac:dyDescent="0.2">
      <c r="A9197">
        <v>919389</v>
      </c>
      <c r="B9197">
        <v>1</v>
      </c>
    </row>
    <row r="9198" spans="1:2" x14ac:dyDescent="0.2">
      <c r="A9198">
        <v>919489</v>
      </c>
      <c r="B9198">
        <v>1</v>
      </c>
    </row>
    <row r="9199" spans="1:2" x14ac:dyDescent="0.2">
      <c r="A9199">
        <v>919589</v>
      </c>
      <c r="B9199">
        <v>0</v>
      </c>
    </row>
    <row r="9200" spans="1:2" x14ac:dyDescent="0.2">
      <c r="A9200">
        <v>919689</v>
      </c>
      <c r="B9200">
        <v>7</v>
      </c>
    </row>
    <row r="9201" spans="1:2" x14ac:dyDescent="0.2">
      <c r="A9201">
        <v>919789</v>
      </c>
      <c r="B9201">
        <v>7</v>
      </c>
    </row>
    <row r="9202" spans="1:2" x14ac:dyDescent="0.2">
      <c r="A9202">
        <v>919889</v>
      </c>
      <c r="B9202">
        <v>2</v>
      </c>
    </row>
    <row r="9203" spans="1:2" x14ac:dyDescent="0.2">
      <c r="A9203">
        <v>919989</v>
      </c>
      <c r="B9203">
        <v>3</v>
      </c>
    </row>
    <row r="9204" spans="1:2" x14ac:dyDescent="0.2">
      <c r="A9204">
        <v>920089</v>
      </c>
      <c r="B9204">
        <v>3</v>
      </c>
    </row>
    <row r="9205" spans="1:2" x14ac:dyDescent="0.2">
      <c r="A9205">
        <v>920189</v>
      </c>
      <c r="B9205">
        <v>2</v>
      </c>
    </row>
    <row r="9206" spans="1:2" x14ac:dyDescent="0.2">
      <c r="A9206">
        <v>920289</v>
      </c>
      <c r="B9206">
        <v>2</v>
      </c>
    </row>
    <row r="9207" spans="1:2" x14ac:dyDescent="0.2">
      <c r="A9207">
        <v>920389</v>
      </c>
      <c r="B9207">
        <v>6</v>
      </c>
    </row>
    <row r="9208" spans="1:2" x14ac:dyDescent="0.2">
      <c r="A9208">
        <v>920489</v>
      </c>
      <c r="B9208">
        <v>6</v>
      </c>
    </row>
    <row r="9209" spans="1:2" x14ac:dyDescent="0.2">
      <c r="A9209">
        <v>920589</v>
      </c>
      <c r="B9209">
        <v>0</v>
      </c>
    </row>
    <row r="9210" spans="1:2" x14ac:dyDescent="0.2">
      <c r="A9210">
        <v>920689</v>
      </c>
      <c r="B9210">
        <v>0</v>
      </c>
    </row>
    <row r="9211" spans="1:2" x14ac:dyDescent="0.2">
      <c r="A9211">
        <v>920789</v>
      </c>
      <c r="B9211">
        <v>0</v>
      </c>
    </row>
    <row r="9212" spans="1:2" x14ac:dyDescent="0.2">
      <c r="A9212">
        <v>920889</v>
      </c>
      <c r="B9212">
        <v>0</v>
      </c>
    </row>
    <row r="9213" spans="1:2" x14ac:dyDescent="0.2">
      <c r="A9213">
        <v>920989</v>
      </c>
      <c r="B9213">
        <v>0</v>
      </c>
    </row>
    <row r="9214" spans="1:2" x14ac:dyDescent="0.2">
      <c r="A9214">
        <v>921089</v>
      </c>
      <c r="B9214">
        <v>0</v>
      </c>
    </row>
    <row r="9215" spans="1:2" x14ac:dyDescent="0.2">
      <c r="A9215">
        <v>921189</v>
      </c>
      <c r="B9215">
        <v>0</v>
      </c>
    </row>
    <row r="9216" spans="1:2" x14ac:dyDescent="0.2">
      <c r="A9216">
        <v>921289</v>
      </c>
      <c r="B9216">
        <v>4</v>
      </c>
    </row>
    <row r="9217" spans="1:2" x14ac:dyDescent="0.2">
      <c r="A9217">
        <v>921389</v>
      </c>
      <c r="B9217">
        <v>15</v>
      </c>
    </row>
    <row r="9218" spans="1:2" x14ac:dyDescent="0.2">
      <c r="A9218">
        <v>921489</v>
      </c>
      <c r="B9218">
        <v>13</v>
      </c>
    </row>
    <row r="9219" spans="1:2" x14ac:dyDescent="0.2">
      <c r="A9219">
        <v>921589</v>
      </c>
      <c r="B9219">
        <v>0</v>
      </c>
    </row>
    <row r="9220" spans="1:2" x14ac:dyDescent="0.2">
      <c r="A9220">
        <v>921689</v>
      </c>
      <c r="B9220">
        <v>0</v>
      </c>
    </row>
    <row r="9221" spans="1:2" x14ac:dyDescent="0.2">
      <c r="A9221">
        <v>921789</v>
      </c>
      <c r="B9221">
        <v>0</v>
      </c>
    </row>
    <row r="9222" spans="1:2" x14ac:dyDescent="0.2">
      <c r="A9222">
        <v>921889</v>
      </c>
      <c r="B9222">
        <v>1</v>
      </c>
    </row>
    <row r="9223" spans="1:2" x14ac:dyDescent="0.2">
      <c r="A9223">
        <v>921989</v>
      </c>
      <c r="B9223">
        <v>1</v>
      </c>
    </row>
    <row r="9224" spans="1:2" x14ac:dyDescent="0.2">
      <c r="A9224">
        <v>922089</v>
      </c>
      <c r="B9224">
        <v>1</v>
      </c>
    </row>
    <row r="9225" spans="1:2" x14ac:dyDescent="0.2">
      <c r="A9225">
        <v>922189</v>
      </c>
      <c r="B9225">
        <v>2</v>
      </c>
    </row>
    <row r="9226" spans="1:2" x14ac:dyDescent="0.2">
      <c r="A9226">
        <v>922289</v>
      </c>
      <c r="B9226">
        <v>2</v>
      </c>
    </row>
    <row r="9227" spans="1:2" x14ac:dyDescent="0.2">
      <c r="A9227">
        <v>922389</v>
      </c>
      <c r="B9227">
        <v>0</v>
      </c>
    </row>
    <row r="9228" spans="1:2" x14ac:dyDescent="0.2">
      <c r="A9228">
        <v>922489</v>
      </c>
      <c r="B9228">
        <v>0</v>
      </c>
    </row>
    <row r="9229" spans="1:2" x14ac:dyDescent="0.2">
      <c r="A9229">
        <v>922589</v>
      </c>
      <c r="B9229">
        <v>0</v>
      </c>
    </row>
    <row r="9230" spans="1:2" x14ac:dyDescent="0.2">
      <c r="A9230">
        <v>922689</v>
      </c>
      <c r="B9230">
        <v>0</v>
      </c>
    </row>
    <row r="9231" spans="1:2" x14ac:dyDescent="0.2">
      <c r="A9231">
        <v>922789</v>
      </c>
      <c r="B9231">
        <v>0</v>
      </c>
    </row>
    <row r="9232" spans="1:2" x14ac:dyDescent="0.2">
      <c r="A9232">
        <v>922889</v>
      </c>
      <c r="B9232">
        <v>2</v>
      </c>
    </row>
    <row r="9233" spans="1:2" x14ac:dyDescent="0.2">
      <c r="A9233">
        <v>922989</v>
      </c>
      <c r="B9233">
        <v>4</v>
      </c>
    </row>
    <row r="9234" spans="1:2" x14ac:dyDescent="0.2">
      <c r="A9234">
        <v>923089</v>
      </c>
      <c r="B9234">
        <v>5</v>
      </c>
    </row>
    <row r="9235" spans="1:2" x14ac:dyDescent="0.2">
      <c r="A9235">
        <v>923189</v>
      </c>
      <c r="B9235">
        <v>3</v>
      </c>
    </row>
    <row r="9236" spans="1:2" x14ac:dyDescent="0.2">
      <c r="A9236">
        <v>923289</v>
      </c>
      <c r="B9236">
        <v>0</v>
      </c>
    </row>
    <row r="9237" spans="1:2" x14ac:dyDescent="0.2">
      <c r="A9237">
        <v>923389</v>
      </c>
      <c r="B9237">
        <v>0</v>
      </c>
    </row>
    <row r="9238" spans="1:2" x14ac:dyDescent="0.2">
      <c r="A9238">
        <v>923489</v>
      </c>
      <c r="B9238">
        <v>0</v>
      </c>
    </row>
    <row r="9239" spans="1:2" x14ac:dyDescent="0.2">
      <c r="A9239">
        <v>923589</v>
      </c>
      <c r="B9239">
        <v>1</v>
      </c>
    </row>
    <row r="9240" spans="1:2" x14ac:dyDescent="0.2">
      <c r="A9240">
        <v>923689</v>
      </c>
      <c r="B9240">
        <v>1</v>
      </c>
    </row>
    <row r="9241" spans="1:2" x14ac:dyDescent="0.2">
      <c r="A9241">
        <v>923789</v>
      </c>
      <c r="B9241">
        <v>0</v>
      </c>
    </row>
    <row r="9242" spans="1:2" x14ac:dyDescent="0.2">
      <c r="A9242">
        <v>923889</v>
      </c>
      <c r="B9242">
        <v>0</v>
      </c>
    </row>
    <row r="9243" spans="1:2" x14ac:dyDescent="0.2">
      <c r="A9243">
        <v>923989</v>
      </c>
      <c r="B9243">
        <v>4</v>
      </c>
    </row>
    <row r="9244" spans="1:2" x14ac:dyDescent="0.2">
      <c r="A9244">
        <v>924089</v>
      </c>
      <c r="B9244">
        <v>4</v>
      </c>
    </row>
    <row r="9245" spans="1:2" x14ac:dyDescent="0.2">
      <c r="A9245">
        <v>924189</v>
      </c>
      <c r="B9245">
        <v>3</v>
      </c>
    </row>
    <row r="9246" spans="1:2" x14ac:dyDescent="0.2">
      <c r="A9246">
        <v>924289</v>
      </c>
      <c r="B9246">
        <v>3</v>
      </c>
    </row>
    <row r="9247" spans="1:2" x14ac:dyDescent="0.2">
      <c r="A9247">
        <v>924389</v>
      </c>
      <c r="B9247">
        <v>3</v>
      </c>
    </row>
    <row r="9248" spans="1:2" x14ac:dyDescent="0.2">
      <c r="A9248">
        <v>924489</v>
      </c>
      <c r="B9248">
        <v>0</v>
      </c>
    </row>
    <row r="9249" spans="1:2" x14ac:dyDescent="0.2">
      <c r="A9249">
        <v>924589</v>
      </c>
      <c r="B9249">
        <v>0</v>
      </c>
    </row>
    <row r="9250" spans="1:2" x14ac:dyDescent="0.2">
      <c r="A9250">
        <v>924689</v>
      </c>
      <c r="B9250">
        <v>3</v>
      </c>
    </row>
    <row r="9251" spans="1:2" x14ac:dyDescent="0.2">
      <c r="A9251">
        <v>924789</v>
      </c>
      <c r="B9251">
        <v>3</v>
      </c>
    </row>
    <row r="9252" spans="1:2" x14ac:dyDescent="0.2">
      <c r="A9252">
        <v>924889</v>
      </c>
      <c r="B9252">
        <v>2</v>
      </c>
    </row>
    <row r="9253" spans="1:2" x14ac:dyDescent="0.2">
      <c r="A9253">
        <v>924989</v>
      </c>
      <c r="B9253">
        <v>0</v>
      </c>
    </row>
    <row r="9254" spans="1:2" x14ac:dyDescent="0.2">
      <c r="A9254">
        <v>925089</v>
      </c>
      <c r="B9254">
        <v>0</v>
      </c>
    </row>
    <row r="9255" spans="1:2" x14ac:dyDescent="0.2">
      <c r="A9255">
        <v>925189</v>
      </c>
      <c r="B9255">
        <v>0</v>
      </c>
    </row>
    <row r="9256" spans="1:2" x14ac:dyDescent="0.2">
      <c r="A9256">
        <v>925289</v>
      </c>
      <c r="B9256">
        <v>0</v>
      </c>
    </row>
    <row r="9257" spans="1:2" x14ac:dyDescent="0.2">
      <c r="A9257">
        <v>925389</v>
      </c>
      <c r="B9257">
        <v>1</v>
      </c>
    </row>
    <row r="9258" spans="1:2" x14ac:dyDescent="0.2">
      <c r="A9258">
        <v>925489</v>
      </c>
      <c r="B9258">
        <v>1</v>
      </c>
    </row>
    <row r="9259" spans="1:2" x14ac:dyDescent="0.2">
      <c r="A9259">
        <v>925589</v>
      </c>
      <c r="B9259">
        <v>2</v>
      </c>
    </row>
    <row r="9260" spans="1:2" x14ac:dyDescent="0.2">
      <c r="A9260">
        <v>925689</v>
      </c>
      <c r="B9260">
        <v>1</v>
      </c>
    </row>
    <row r="9261" spans="1:2" x14ac:dyDescent="0.2">
      <c r="A9261">
        <v>925789</v>
      </c>
      <c r="B9261">
        <v>0</v>
      </c>
    </row>
    <row r="9262" spans="1:2" x14ac:dyDescent="0.2">
      <c r="A9262">
        <v>925889</v>
      </c>
      <c r="B9262">
        <v>0</v>
      </c>
    </row>
    <row r="9263" spans="1:2" x14ac:dyDescent="0.2">
      <c r="A9263">
        <v>925989</v>
      </c>
      <c r="B9263">
        <v>0</v>
      </c>
    </row>
    <row r="9264" spans="1:2" x14ac:dyDescent="0.2">
      <c r="A9264">
        <v>926089</v>
      </c>
      <c r="B9264">
        <v>0</v>
      </c>
    </row>
    <row r="9265" spans="1:2" x14ac:dyDescent="0.2">
      <c r="A9265">
        <v>926189</v>
      </c>
      <c r="B9265">
        <v>0</v>
      </c>
    </row>
    <row r="9266" spans="1:2" x14ac:dyDescent="0.2">
      <c r="A9266">
        <v>926289</v>
      </c>
      <c r="B9266">
        <v>0</v>
      </c>
    </row>
    <row r="9267" spans="1:2" x14ac:dyDescent="0.2">
      <c r="A9267">
        <v>926389</v>
      </c>
      <c r="B9267">
        <v>0</v>
      </c>
    </row>
    <row r="9268" spans="1:2" x14ac:dyDescent="0.2">
      <c r="A9268">
        <v>926489</v>
      </c>
      <c r="B9268">
        <v>0</v>
      </c>
    </row>
    <row r="9269" spans="1:2" x14ac:dyDescent="0.2">
      <c r="A9269">
        <v>926589</v>
      </c>
      <c r="B9269">
        <v>0</v>
      </c>
    </row>
    <row r="9270" spans="1:2" x14ac:dyDescent="0.2">
      <c r="A9270">
        <v>926689</v>
      </c>
      <c r="B9270">
        <v>0</v>
      </c>
    </row>
    <row r="9271" spans="1:2" x14ac:dyDescent="0.2">
      <c r="A9271">
        <v>926789</v>
      </c>
      <c r="B9271">
        <v>0</v>
      </c>
    </row>
    <row r="9272" spans="1:2" x14ac:dyDescent="0.2">
      <c r="A9272">
        <v>926889</v>
      </c>
      <c r="B9272">
        <v>0</v>
      </c>
    </row>
    <row r="9273" spans="1:2" x14ac:dyDescent="0.2">
      <c r="A9273">
        <v>926989</v>
      </c>
      <c r="B9273">
        <v>0</v>
      </c>
    </row>
    <row r="9274" spans="1:2" x14ac:dyDescent="0.2">
      <c r="A9274">
        <v>927089</v>
      </c>
      <c r="B9274">
        <v>3</v>
      </c>
    </row>
    <row r="9275" spans="1:2" x14ac:dyDescent="0.2">
      <c r="A9275">
        <v>927189</v>
      </c>
      <c r="B9275">
        <v>3</v>
      </c>
    </row>
    <row r="9276" spans="1:2" x14ac:dyDescent="0.2">
      <c r="A9276">
        <v>927289</v>
      </c>
      <c r="B9276">
        <v>0</v>
      </c>
    </row>
    <row r="9277" spans="1:2" x14ac:dyDescent="0.2">
      <c r="A9277">
        <v>927389</v>
      </c>
      <c r="B9277">
        <v>0</v>
      </c>
    </row>
    <row r="9278" spans="1:2" x14ac:dyDescent="0.2">
      <c r="A9278">
        <v>927489</v>
      </c>
      <c r="B9278">
        <v>3</v>
      </c>
    </row>
    <row r="9279" spans="1:2" x14ac:dyDescent="0.2">
      <c r="A9279">
        <v>927589</v>
      </c>
      <c r="B9279">
        <v>10</v>
      </c>
    </row>
    <row r="9280" spans="1:2" x14ac:dyDescent="0.2">
      <c r="A9280">
        <v>927689</v>
      </c>
      <c r="B9280">
        <v>10</v>
      </c>
    </row>
    <row r="9281" spans="1:2" x14ac:dyDescent="0.2">
      <c r="A9281">
        <v>927789</v>
      </c>
      <c r="B9281">
        <v>9</v>
      </c>
    </row>
    <row r="9282" spans="1:2" x14ac:dyDescent="0.2">
      <c r="A9282">
        <v>927889</v>
      </c>
      <c r="B9282">
        <v>1</v>
      </c>
    </row>
    <row r="9283" spans="1:2" x14ac:dyDescent="0.2">
      <c r="A9283">
        <v>927989</v>
      </c>
      <c r="B9283">
        <v>6</v>
      </c>
    </row>
    <row r="9284" spans="1:2" x14ac:dyDescent="0.2">
      <c r="A9284">
        <v>928089</v>
      </c>
      <c r="B9284">
        <v>6</v>
      </c>
    </row>
    <row r="9285" spans="1:2" x14ac:dyDescent="0.2">
      <c r="A9285">
        <v>928189</v>
      </c>
      <c r="B9285">
        <v>0</v>
      </c>
    </row>
    <row r="9286" spans="1:2" x14ac:dyDescent="0.2">
      <c r="A9286">
        <v>928289</v>
      </c>
      <c r="B9286">
        <v>0</v>
      </c>
    </row>
    <row r="9287" spans="1:2" x14ac:dyDescent="0.2">
      <c r="A9287">
        <v>928389</v>
      </c>
      <c r="B9287">
        <v>35</v>
      </c>
    </row>
    <row r="9288" spans="1:2" x14ac:dyDescent="0.2">
      <c r="A9288">
        <v>928489</v>
      </c>
      <c r="B9288">
        <v>34</v>
      </c>
    </row>
    <row r="9289" spans="1:2" x14ac:dyDescent="0.2">
      <c r="A9289">
        <v>928589</v>
      </c>
      <c r="B9289">
        <v>29</v>
      </c>
    </row>
    <row r="9290" spans="1:2" x14ac:dyDescent="0.2">
      <c r="A9290">
        <v>928689</v>
      </c>
      <c r="B9290">
        <v>27</v>
      </c>
    </row>
    <row r="9291" spans="1:2" x14ac:dyDescent="0.2">
      <c r="A9291">
        <v>928789</v>
      </c>
      <c r="B9291">
        <v>35</v>
      </c>
    </row>
    <row r="9292" spans="1:2" x14ac:dyDescent="0.2">
      <c r="A9292">
        <v>928889</v>
      </c>
      <c r="B9292">
        <v>35</v>
      </c>
    </row>
    <row r="9293" spans="1:2" x14ac:dyDescent="0.2">
      <c r="A9293">
        <v>928989</v>
      </c>
      <c r="B9293">
        <v>1</v>
      </c>
    </row>
    <row r="9294" spans="1:2" x14ac:dyDescent="0.2">
      <c r="A9294">
        <v>929089</v>
      </c>
      <c r="B9294">
        <v>0</v>
      </c>
    </row>
    <row r="9295" spans="1:2" x14ac:dyDescent="0.2">
      <c r="A9295">
        <v>929189</v>
      </c>
      <c r="B9295">
        <v>0</v>
      </c>
    </row>
    <row r="9296" spans="1:2" x14ac:dyDescent="0.2">
      <c r="A9296">
        <v>929289</v>
      </c>
      <c r="B9296">
        <v>0</v>
      </c>
    </row>
    <row r="9297" spans="1:2" x14ac:dyDescent="0.2">
      <c r="A9297">
        <v>929389</v>
      </c>
      <c r="B9297">
        <v>0</v>
      </c>
    </row>
    <row r="9298" spans="1:2" x14ac:dyDescent="0.2">
      <c r="A9298">
        <v>929489</v>
      </c>
      <c r="B9298">
        <v>0</v>
      </c>
    </row>
    <row r="9299" spans="1:2" x14ac:dyDescent="0.2">
      <c r="A9299">
        <v>929589</v>
      </c>
      <c r="B9299">
        <v>0</v>
      </c>
    </row>
    <row r="9300" spans="1:2" x14ac:dyDescent="0.2">
      <c r="A9300">
        <v>929689</v>
      </c>
      <c r="B9300">
        <v>0</v>
      </c>
    </row>
    <row r="9301" spans="1:2" x14ac:dyDescent="0.2">
      <c r="A9301">
        <v>929789</v>
      </c>
      <c r="B9301">
        <v>0</v>
      </c>
    </row>
    <row r="9302" spans="1:2" x14ac:dyDescent="0.2">
      <c r="A9302">
        <v>929889</v>
      </c>
      <c r="B9302">
        <v>0</v>
      </c>
    </row>
    <row r="9303" spans="1:2" x14ac:dyDescent="0.2">
      <c r="A9303">
        <v>929989</v>
      </c>
      <c r="B9303">
        <v>0</v>
      </c>
    </row>
    <row r="9304" spans="1:2" x14ac:dyDescent="0.2">
      <c r="A9304">
        <v>930089</v>
      </c>
      <c r="B9304">
        <v>0</v>
      </c>
    </row>
    <row r="9305" spans="1:2" x14ac:dyDescent="0.2">
      <c r="A9305">
        <v>930189</v>
      </c>
      <c r="B9305">
        <v>0</v>
      </c>
    </row>
    <row r="9306" spans="1:2" x14ac:dyDescent="0.2">
      <c r="A9306">
        <v>930289</v>
      </c>
      <c r="B9306">
        <v>0</v>
      </c>
    </row>
    <row r="9307" spans="1:2" x14ac:dyDescent="0.2">
      <c r="A9307">
        <v>930389</v>
      </c>
      <c r="B9307">
        <v>3</v>
      </c>
    </row>
    <row r="9308" spans="1:2" x14ac:dyDescent="0.2">
      <c r="A9308">
        <v>930489</v>
      </c>
      <c r="B9308">
        <v>3</v>
      </c>
    </row>
    <row r="9309" spans="1:2" x14ac:dyDescent="0.2">
      <c r="A9309">
        <v>930589</v>
      </c>
      <c r="B9309">
        <v>0</v>
      </c>
    </row>
    <row r="9310" spans="1:2" x14ac:dyDescent="0.2">
      <c r="A9310">
        <v>930689</v>
      </c>
      <c r="B9310">
        <v>1</v>
      </c>
    </row>
    <row r="9311" spans="1:2" x14ac:dyDescent="0.2">
      <c r="A9311">
        <v>930789</v>
      </c>
      <c r="B9311">
        <v>1</v>
      </c>
    </row>
    <row r="9312" spans="1:2" x14ac:dyDescent="0.2">
      <c r="A9312">
        <v>930889</v>
      </c>
      <c r="B9312">
        <v>0</v>
      </c>
    </row>
    <row r="9313" spans="1:2" x14ac:dyDescent="0.2">
      <c r="A9313">
        <v>930989</v>
      </c>
      <c r="B9313">
        <v>0</v>
      </c>
    </row>
    <row r="9314" spans="1:2" x14ac:dyDescent="0.2">
      <c r="A9314">
        <v>931089</v>
      </c>
      <c r="B9314">
        <v>0</v>
      </c>
    </row>
    <row r="9315" spans="1:2" x14ac:dyDescent="0.2">
      <c r="A9315">
        <v>931189</v>
      </c>
      <c r="B9315">
        <v>0</v>
      </c>
    </row>
    <row r="9316" spans="1:2" x14ac:dyDescent="0.2">
      <c r="A9316">
        <v>931289</v>
      </c>
      <c r="B9316">
        <v>0</v>
      </c>
    </row>
    <row r="9317" spans="1:2" x14ac:dyDescent="0.2">
      <c r="A9317">
        <v>931389</v>
      </c>
      <c r="B9317">
        <v>0</v>
      </c>
    </row>
    <row r="9318" spans="1:2" x14ac:dyDescent="0.2">
      <c r="A9318">
        <v>931489</v>
      </c>
      <c r="B9318">
        <v>0</v>
      </c>
    </row>
    <row r="9319" spans="1:2" x14ac:dyDescent="0.2">
      <c r="A9319">
        <v>931589</v>
      </c>
      <c r="B9319">
        <v>0</v>
      </c>
    </row>
    <row r="9320" spans="1:2" x14ac:dyDescent="0.2">
      <c r="A9320">
        <v>931689</v>
      </c>
      <c r="B9320">
        <v>2</v>
      </c>
    </row>
    <row r="9321" spans="1:2" x14ac:dyDescent="0.2">
      <c r="A9321">
        <v>931789</v>
      </c>
      <c r="B9321">
        <v>2</v>
      </c>
    </row>
    <row r="9322" spans="1:2" x14ac:dyDescent="0.2">
      <c r="A9322">
        <v>931889</v>
      </c>
      <c r="B9322">
        <v>1</v>
      </c>
    </row>
    <row r="9323" spans="1:2" x14ac:dyDescent="0.2">
      <c r="A9323">
        <v>931989</v>
      </c>
      <c r="B9323">
        <v>1</v>
      </c>
    </row>
    <row r="9324" spans="1:2" x14ac:dyDescent="0.2">
      <c r="A9324">
        <v>932089</v>
      </c>
      <c r="B9324">
        <v>1</v>
      </c>
    </row>
    <row r="9325" spans="1:2" x14ac:dyDescent="0.2">
      <c r="A9325">
        <v>932189</v>
      </c>
      <c r="B9325">
        <v>1</v>
      </c>
    </row>
    <row r="9326" spans="1:2" x14ac:dyDescent="0.2">
      <c r="A9326">
        <v>932289</v>
      </c>
      <c r="B9326">
        <v>2</v>
      </c>
    </row>
    <row r="9327" spans="1:2" x14ac:dyDescent="0.2">
      <c r="A9327">
        <v>932389</v>
      </c>
      <c r="B9327">
        <v>1</v>
      </c>
    </row>
    <row r="9328" spans="1:2" x14ac:dyDescent="0.2">
      <c r="A9328">
        <v>932489</v>
      </c>
      <c r="B9328">
        <v>0</v>
      </c>
    </row>
    <row r="9329" spans="1:2" x14ac:dyDescent="0.2">
      <c r="A9329">
        <v>932589</v>
      </c>
      <c r="B9329">
        <v>0</v>
      </c>
    </row>
    <row r="9330" spans="1:2" x14ac:dyDescent="0.2">
      <c r="A9330">
        <v>932689</v>
      </c>
      <c r="B9330">
        <v>0</v>
      </c>
    </row>
    <row r="9331" spans="1:2" x14ac:dyDescent="0.2">
      <c r="A9331">
        <v>932789</v>
      </c>
      <c r="B9331">
        <v>0</v>
      </c>
    </row>
    <row r="9332" spans="1:2" x14ac:dyDescent="0.2">
      <c r="A9332">
        <v>932889</v>
      </c>
      <c r="B9332">
        <v>0</v>
      </c>
    </row>
    <row r="9333" spans="1:2" x14ac:dyDescent="0.2">
      <c r="A9333">
        <v>932989</v>
      </c>
      <c r="B9333">
        <v>0</v>
      </c>
    </row>
    <row r="9334" spans="1:2" x14ac:dyDescent="0.2">
      <c r="A9334">
        <v>933089</v>
      </c>
      <c r="B9334">
        <v>0</v>
      </c>
    </row>
    <row r="9335" spans="1:2" x14ac:dyDescent="0.2">
      <c r="A9335">
        <v>933189</v>
      </c>
      <c r="B9335">
        <v>0</v>
      </c>
    </row>
    <row r="9336" spans="1:2" x14ac:dyDescent="0.2">
      <c r="A9336">
        <v>933289</v>
      </c>
      <c r="B9336">
        <v>2</v>
      </c>
    </row>
    <row r="9337" spans="1:2" x14ac:dyDescent="0.2">
      <c r="A9337">
        <v>933389</v>
      </c>
      <c r="B9337">
        <v>2</v>
      </c>
    </row>
    <row r="9338" spans="1:2" x14ac:dyDescent="0.2">
      <c r="A9338">
        <v>933489</v>
      </c>
      <c r="B9338">
        <v>1</v>
      </c>
    </row>
    <row r="9339" spans="1:2" x14ac:dyDescent="0.2">
      <c r="A9339">
        <v>933589</v>
      </c>
      <c r="B9339">
        <v>0</v>
      </c>
    </row>
    <row r="9340" spans="1:2" x14ac:dyDescent="0.2">
      <c r="A9340">
        <v>933689</v>
      </c>
      <c r="B9340">
        <v>0</v>
      </c>
    </row>
    <row r="9341" spans="1:2" x14ac:dyDescent="0.2">
      <c r="A9341">
        <v>933789</v>
      </c>
      <c r="B9341">
        <v>0</v>
      </c>
    </row>
    <row r="9342" spans="1:2" x14ac:dyDescent="0.2">
      <c r="A9342">
        <v>933889</v>
      </c>
      <c r="B9342">
        <v>0</v>
      </c>
    </row>
    <row r="9343" spans="1:2" x14ac:dyDescent="0.2">
      <c r="A9343">
        <v>933989</v>
      </c>
      <c r="B9343">
        <v>0</v>
      </c>
    </row>
    <row r="9344" spans="1:2" x14ac:dyDescent="0.2">
      <c r="A9344">
        <v>934089</v>
      </c>
      <c r="B9344">
        <v>0</v>
      </c>
    </row>
    <row r="9345" spans="1:2" x14ac:dyDescent="0.2">
      <c r="A9345">
        <v>934189</v>
      </c>
      <c r="B9345">
        <v>1</v>
      </c>
    </row>
    <row r="9346" spans="1:2" x14ac:dyDescent="0.2">
      <c r="A9346">
        <v>934289</v>
      </c>
      <c r="B9346">
        <v>1</v>
      </c>
    </row>
    <row r="9347" spans="1:2" x14ac:dyDescent="0.2">
      <c r="A9347">
        <v>934389</v>
      </c>
      <c r="B9347">
        <v>0</v>
      </c>
    </row>
    <row r="9348" spans="1:2" x14ac:dyDescent="0.2">
      <c r="A9348">
        <v>934489</v>
      </c>
      <c r="B9348">
        <v>0</v>
      </c>
    </row>
    <row r="9349" spans="1:2" x14ac:dyDescent="0.2">
      <c r="A9349">
        <v>934589</v>
      </c>
      <c r="B9349">
        <v>0</v>
      </c>
    </row>
    <row r="9350" spans="1:2" x14ac:dyDescent="0.2">
      <c r="A9350">
        <v>934689</v>
      </c>
      <c r="B9350">
        <v>0</v>
      </c>
    </row>
    <row r="9351" spans="1:2" x14ac:dyDescent="0.2">
      <c r="A9351">
        <v>934789</v>
      </c>
      <c r="B9351">
        <v>0</v>
      </c>
    </row>
    <row r="9352" spans="1:2" x14ac:dyDescent="0.2">
      <c r="A9352">
        <v>934889</v>
      </c>
      <c r="B9352">
        <v>1</v>
      </c>
    </row>
    <row r="9353" spans="1:2" x14ac:dyDescent="0.2">
      <c r="A9353">
        <v>934989</v>
      </c>
      <c r="B9353">
        <v>1</v>
      </c>
    </row>
    <row r="9354" spans="1:2" x14ac:dyDescent="0.2">
      <c r="A9354">
        <v>935089</v>
      </c>
      <c r="B9354">
        <v>1</v>
      </c>
    </row>
    <row r="9355" spans="1:2" x14ac:dyDescent="0.2">
      <c r="A9355">
        <v>935189</v>
      </c>
      <c r="B9355">
        <v>0</v>
      </c>
    </row>
    <row r="9356" spans="1:2" x14ac:dyDescent="0.2">
      <c r="A9356">
        <v>935289</v>
      </c>
      <c r="B9356">
        <v>0</v>
      </c>
    </row>
    <row r="9357" spans="1:2" x14ac:dyDescent="0.2">
      <c r="A9357">
        <v>935389</v>
      </c>
      <c r="B9357">
        <v>0</v>
      </c>
    </row>
    <row r="9358" spans="1:2" x14ac:dyDescent="0.2">
      <c r="A9358">
        <v>935489</v>
      </c>
      <c r="B9358">
        <v>0</v>
      </c>
    </row>
    <row r="9359" spans="1:2" x14ac:dyDescent="0.2">
      <c r="A9359">
        <v>935589</v>
      </c>
      <c r="B9359">
        <v>0</v>
      </c>
    </row>
    <row r="9360" spans="1:2" x14ac:dyDescent="0.2">
      <c r="A9360">
        <v>935689</v>
      </c>
      <c r="B9360">
        <v>0</v>
      </c>
    </row>
    <row r="9361" spans="1:2" x14ac:dyDescent="0.2">
      <c r="A9361">
        <v>935789</v>
      </c>
      <c r="B9361">
        <v>0</v>
      </c>
    </row>
    <row r="9362" spans="1:2" x14ac:dyDescent="0.2">
      <c r="A9362">
        <v>935889</v>
      </c>
      <c r="B9362">
        <v>0</v>
      </c>
    </row>
    <row r="9363" spans="1:2" x14ac:dyDescent="0.2">
      <c r="A9363">
        <v>935989</v>
      </c>
      <c r="B9363">
        <v>0</v>
      </c>
    </row>
    <row r="9364" spans="1:2" x14ac:dyDescent="0.2">
      <c r="A9364">
        <v>936089</v>
      </c>
      <c r="B9364">
        <v>9</v>
      </c>
    </row>
    <row r="9365" spans="1:2" x14ac:dyDescent="0.2">
      <c r="A9365">
        <v>936189</v>
      </c>
      <c r="B9365">
        <v>8</v>
      </c>
    </row>
    <row r="9366" spans="1:2" x14ac:dyDescent="0.2">
      <c r="A9366">
        <v>936289</v>
      </c>
      <c r="B9366">
        <v>5</v>
      </c>
    </row>
    <row r="9367" spans="1:2" x14ac:dyDescent="0.2">
      <c r="A9367">
        <v>936389</v>
      </c>
      <c r="B9367">
        <v>5</v>
      </c>
    </row>
    <row r="9368" spans="1:2" x14ac:dyDescent="0.2">
      <c r="A9368">
        <v>936489</v>
      </c>
      <c r="B9368">
        <v>0</v>
      </c>
    </row>
    <row r="9369" spans="1:2" x14ac:dyDescent="0.2">
      <c r="A9369">
        <v>936589</v>
      </c>
      <c r="B9369">
        <v>0</v>
      </c>
    </row>
    <row r="9370" spans="1:2" x14ac:dyDescent="0.2">
      <c r="A9370">
        <v>936689</v>
      </c>
      <c r="B9370">
        <v>1</v>
      </c>
    </row>
    <row r="9371" spans="1:2" x14ac:dyDescent="0.2">
      <c r="A9371">
        <v>936789</v>
      </c>
      <c r="B9371">
        <v>1</v>
      </c>
    </row>
    <row r="9372" spans="1:2" x14ac:dyDescent="0.2">
      <c r="A9372">
        <v>936889</v>
      </c>
      <c r="B9372">
        <v>0</v>
      </c>
    </row>
    <row r="9373" spans="1:2" x14ac:dyDescent="0.2">
      <c r="A9373">
        <v>936989</v>
      </c>
      <c r="B9373">
        <v>0</v>
      </c>
    </row>
    <row r="9374" spans="1:2" x14ac:dyDescent="0.2">
      <c r="A9374">
        <v>937089</v>
      </c>
      <c r="B9374">
        <v>0</v>
      </c>
    </row>
    <row r="9375" spans="1:2" x14ac:dyDescent="0.2">
      <c r="A9375">
        <v>937189</v>
      </c>
      <c r="B9375">
        <v>1</v>
      </c>
    </row>
    <row r="9376" spans="1:2" x14ac:dyDescent="0.2">
      <c r="A9376">
        <v>937289</v>
      </c>
      <c r="B9376">
        <v>1</v>
      </c>
    </row>
    <row r="9377" spans="1:2" x14ac:dyDescent="0.2">
      <c r="A9377">
        <v>937389</v>
      </c>
      <c r="B9377">
        <v>2</v>
      </c>
    </row>
    <row r="9378" spans="1:2" x14ac:dyDescent="0.2">
      <c r="A9378">
        <v>937489</v>
      </c>
      <c r="B9378">
        <v>3</v>
      </c>
    </row>
    <row r="9379" spans="1:2" x14ac:dyDescent="0.2">
      <c r="A9379">
        <v>937589</v>
      </c>
      <c r="B9379">
        <v>3</v>
      </c>
    </row>
    <row r="9380" spans="1:2" x14ac:dyDescent="0.2">
      <c r="A9380">
        <v>937689</v>
      </c>
      <c r="B9380">
        <v>1</v>
      </c>
    </row>
    <row r="9381" spans="1:2" x14ac:dyDescent="0.2">
      <c r="A9381">
        <v>937789</v>
      </c>
      <c r="B9381">
        <v>0</v>
      </c>
    </row>
    <row r="9382" spans="1:2" x14ac:dyDescent="0.2">
      <c r="A9382">
        <v>937889</v>
      </c>
      <c r="B9382">
        <v>0</v>
      </c>
    </row>
    <row r="9383" spans="1:2" x14ac:dyDescent="0.2">
      <c r="A9383">
        <v>937989</v>
      </c>
      <c r="B9383">
        <v>0</v>
      </c>
    </row>
    <row r="9384" spans="1:2" x14ac:dyDescent="0.2">
      <c r="A9384">
        <v>938089</v>
      </c>
      <c r="B9384">
        <v>0</v>
      </c>
    </row>
    <row r="9385" spans="1:2" x14ac:dyDescent="0.2">
      <c r="A9385">
        <v>938189</v>
      </c>
      <c r="B9385">
        <v>0</v>
      </c>
    </row>
    <row r="9386" spans="1:2" x14ac:dyDescent="0.2">
      <c r="A9386">
        <v>938289</v>
      </c>
      <c r="B9386">
        <v>0</v>
      </c>
    </row>
    <row r="9387" spans="1:2" x14ac:dyDescent="0.2">
      <c r="A9387">
        <v>938389</v>
      </c>
      <c r="B9387">
        <v>0</v>
      </c>
    </row>
    <row r="9388" spans="1:2" x14ac:dyDescent="0.2">
      <c r="A9388">
        <v>938489</v>
      </c>
      <c r="B9388">
        <v>0</v>
      </c>
    </row>
    <row r="9389" spans="1:2" x14ac:dyDescent="0.2">
      <c r="A9389">
        <v>938589</v>
      </c>
      <c r="B9389">
        <v>0</v>
      </c>
    </row>
    <row r="9390" spans="1:2" x14ac:dyDescent="0.2">
      <c r="A9390">
        <v>938689</v>
      </c>
      <c r="B9390">
        <v>0</v>
      </c>
    </row>
    <row r="9391" spans="1:2" x14ac:dyDescent="0.2">
      <c r="A9391">
        <v>938789</v>
      </c>
      <c r="B9391">
        <v>1</v>
      </c>
    </row>
    <row r="9392" spans="1:2" x14ac:dyDescent="0.2">
      <c r="A9392">
        <v>938889</v>
      </c>
      <c r="B9392">
        <v>1</v>
      </c>
    </row>
    <row r="9393" spans="1:2" x14ac:dyDescent="0.2">
      <c r="A9393">
        <v>938989</v>
      </c>
      <c r="B9393">
        <v>0</v>
      </c>
    </row>
    <row r="9394" spans="1:2" x14ac:dyDescent="0.2">
      <c r="A9394">
        <v>939089</v>
      </c>
      <c r="B9394">
        <v>0</v>
      </c>
    </row>
    <row r="9395" spans="1:2" x14ac:dyDescent="0.2">
      <c r="A9395">
        <v>939189</v>
      </c>
      <c r="B9395">
        <v>0</v>
      </c>
    </row>
    <row r="9396" spans="1:2" x14ac:dyDescent="0.2">
      <c r="A9396">
        <v>939289</v>
      </c>
      <c r="B9396">
        <v>0</v>
      </c>
    </row>
    <row r="9397" spans="1:2" x14ac:dyDescent="0.2">
      <c r="A9397">
        <v>939389</v>
      </c>
      <c r="B9397">
        <v>1</v>
      </c>
    </row>
    <row r="9398" spans="1:2" x14ac:dyDescent="0.2">
      <c r="A9398">
        <v>939489</v>
      </c>
      <c r="B9398">
        <v>1</v>
      </c>
    </row>
    <row r="9399" spans="1:2" x14ac:dyDescent="0.2">
      <c r="A9399">
        <v>939589</v>
      </c>
      <c r="B9399">
        <v>0</v>
      </c>
    </row>
    <row r="9400" spans="1:2" x14ac:dyDescent="0.2">
      <c r="A9400">
        <v>939689</v>
      </c>
      <c r="B9400">
        <v>0</v>
      </c>
    </row>
    <row r="9401" spans="1:2" x14ac:dyDescent="0.2">
      <c r="A9401">
        <v>939789</v>
      </c>
      <c r="B9401">
        <v>0</v>
      </c>
    </row>
    <row r="9402" spans="1:2" x14ac:dyDescent="0.2">
      <c r="A9402">
        <v>939889</v>
      </c>
      <c r="B9402">
        <v>3</v>
      </c>
    </row>
    <row r="9403" spans="1:2" x14ac:dyDescent="0.2">
      <c r="A9403">
        <v>939989</v>
      </c>
      <c r="B9403">
        <v>3</v>
      </c>
    </row>
    <row r="9404" spans="1:2" x14ac:dyDescent="0.2">
      <c r="A9404">
        <v>940089</v>
      </c>
      <c r="B9404">
        <v>1</v>
      </c>
    </row>
    <row r="9405" spans="1:2" x14ac:dyDescent="0.2">
      <c r="A9405">
        <v>940189</v>
      </c>
      <c r="B9405">
        <v>1</v>
      </c>
    </row>
    <row r="9406" spans="1:2" x14ac:dyDescent="0.2">
      <c r="A9406">
        <v>940289</v>
      </c>
      <c r="B9406">
        <v>0</v>
      </c>
    </row>
    <row r="9407" spans="1:2" x14ac:dyDescent="0.2">
      <c r="A9407">
        <v>940389</v>
      </c>
      <c r="B9407">
        <v>1</v>
      </c>
    </row>
    <row r="9408" spans="1:2" x14ac:dyDescent="0.2">
      <c r="A9408">
        <v>940489</v>
      </c>
      <c r="B9408">
        <v>1</v>
      </c>
    </row>
    <row r="9409" spans="1:2" x14ac:dyDescent="0.2">
      <c r="A9409">
        <v>940589</v>
      </c>
      <c r="B9409">
        <v>0</v>
      </c>
    </row>
    <row r="9410" spans="1:2" x14ac:dyDescent="0.2">
      <c r="A9410">
        <v>940689</v>
      </c>
      <c r="B9410">
        <v>0</v>
      </c>
    </row>
    <row r="9411" spans="1:2" x14ac:dyDescent="0.2">
      <c r="A9411">
        <v>940789</v>
      </c>
      <c r="B9411">
        <v>0</v>
      </c>
    </row>
    <row r="9412" spans="1:2" x14ac:dyDescent="0.2">
      <c r="A9412">
        <v>940889</v>
      </c>
      <c r="B9412">
        <v>0</v>
      </c>
    </row>
    <row r="9413" spans="1:2" x14ac:dyDescent="0.2">
      <c r="A9413">
        <v>940989</v>
      </c>
      <c r="B9413">
        <v>0</v>
      </c>
    </row>
    <row r="9414" spans="1:2" x14ac:dyDescent="0.2">
      <c r="A9414">
        <v>941089</v>
      </c>
      <c r="B9414">
        <v>0</v>
      </c>
    </row>
    <row r="9415" spans="1:2" x14ac:dyDescent="0.2">
      <c r="A9415">
        <v>941189</v>
      </c>
      <c r="B9415">
        <v>1</v>
      </c>
    </row>
    <row r="9416" spans="1:2" x14ac:dyDescent="0.2">
      <c r="A9416">
        <v>941289</v>
      </c>
      <c r="B9416">
        <v>3</v>
      </c>
    </row>
    <row r="9417" spans="1:2" x14ac:dyDescent="0.2">
      <c r="A9417">
        <v>941389</v>
      </c>
      <c r="B9417">
        <v>1</v>
      </c>
    </row>
    <row r="9418" spans="1:2" x14ac:dyDescent="0.2">
      <c r="A9418">
        <v>941489</v>
      </c>
      <c r="B9418">
        <v>0</v>
      </c>
    </row>
    <row r="9419" spans="1:2" x14ac:dyDescent="0.2">
      <c r="A9419">
        <v>941589</v>
      </c>
      <c r="B9419">
        <v>0</v>
      </c>
    </row>
    <row r="9420" spans="1:2" x14ac:dyDescent="0.2">
      <c r="A9420">
        <v>941689</v>
      </c>
      <c r="B9420">
        <v>0</v>
      </c>
    </row>
    <row r="9421" spans="1:2" x14ac:dyDescent="0.2">
      <c r="A9421">
        <v>941789</v>
      </c>
      <c r="B9421">
        <v>1</v>
      </c>
    </row>
    <row r="9422" spans="1:2" x14ac:dyDescent="0.2">
      <c r="A9422">
        <v>941889</v>
      </c>
      <c r="B9422">
        <v>1</v>
      </c>
    </row>
    <row r="9423" spans="1:2" x14ac:dyDescent="0.2">
      <c r="A9423">
        <v>941989</v>
      </c>
      <c r="B9423">
        <v>0</v>
      </c>
    </row>
    <row r="9424" spans="1:2" x14ac:dyDescent="0.2">
      <c r="A9424">
        <v>942089</v>
      </c>
      <c r="B9424">
        <v>0</v>
      </c>
    </row>
    <row r="9425" spans="1:2" x14ac:dyDescent="0.2">
      <c r="A9425">
        <v>942189</v>
      </c>
      <c r="B9425">
        <v>0</v>
      </c>
    </row>
    <row r="9426" spans="1:2" x14ac:dyDescent="0.2">
      <c r="A9426">
        <v>942289</v>
      </c>
      <c r="B9426">
        <v>0</v>
      </c>
    </row>
    <row r="9427" spans="1:2" x14ac:dyDescent="0.2">
      <c r="A9427">
        <v>942389</v>
      </c>
      <c r="B9427">
        <v>1</v>
      </c>
    </row>
    <row r="9428" spans="1:2" x14ac:dyDescent="0.2">
      <c r="A9428">
        <v>942489</v>
      </c>
      <c r="B9428">
        <v>1</v>
      </c>
    </row>
    <row r="9429" spans="1:2" x14ac:dyDescent="0.2">
      <c r="A9429">
        <v>942589</v>
      </c>
      <c r="B9429">
        <v>0</v>
      </c>
    </row>
    <row r="9430" spans="1:2" x14ac:dyDescent="0.2">
      <c r="A9430">
        <v>942689</v>
      </c>
      <c r="B9430">
        <v>1</v>
      </c>
    </row>
    <row r="9431" spans="1:2" x14ac:dyDescent="0.2">
      <c r="A9431">
        <v>942789</v>
      </c>
      <c r="B9431">
        <v>1</v>
      </c>
    </row>
    <row r="9432" spans="1:2" x14ac:dyDescent="0.2">
      <c r="A9432">
        <v>942889</v>
      </c>
      <c r="B9432">
        <v>0</v>
      </c>
    </row>
    <row r="9433" spans="1:2" x14ac:dyDescent="0.2">
      <c r="A9433">
        <v>942989</v>
      </c>
      <c r="B9433">
        <v>0</v>
      </c>
    </row>
    <row r="9434" spans="1:2" x14ac:dyDescent="0.2">
      <c r="A9434">
        <v>943089</v>
      </c>
      <c r="B9434">
        <v>0</v>
      </c>
    </row>
    <row r="9435" spans="1:2" x14ac:dyDescent="0.2">
      <c r="A9435">
        <v>943189</v>
      </c>
      <c r="B9435">
        <v>0</v>
      </c>
    </row>
    <row r="9436" spans="1:2" x14ac:dyDescent="0.2">
      <c r="A9436">
        <v>943289</v>
      </c>
      <c r="B9436">
        <v>0</v>
      </c>
    </row>
    <row r="9437" spans="1:2" x14ac:dyDescent="0.2">
      <c r="A9437">
        <v>943389</v>
      </c>
      <c r="B9437">
        <v>0</v>
      </c>
    </row>
    <row r="9438" spans="1:2" x14ac:dyDescent="0.2">
      <c r="A9438">
        <v>943489</v>
      </c>
      <c r="B9438">
        <v>0</v>
      </c>
    </row>
    <row r="9439" spans="1:2" x14ac:dyDescent="0.2">
      <c r="A9439">
        <v>943589</v>
      </c>
      <c r="B9439">
        <v>0</v>
      </c>
    </row>
    <row r="9440" spans="1:2" x14ac:dyDescent="0.2">
      <c r="A9440">
        <v>943689</v>
      </c>
      <c r="B9440">
        <v>0</v>
      </c>
    </row>
    <row r="9441" spans="1:2" x14ac:dyDescent="0.2">
      <c r="A9441">
        <v>943789</v>
      </c>
      <c r="B9441">
        <v>0</v>
      </c>
    </row>
    <row r="9442" spans="1:2" x14ac:dyDescent="0.2">
      <c r="A9442">
        <v>943889</v>
      </c>
      <c r="B9442">
        <v>0</v>
      </c>
    </row>
    <row r="9443" spans="1:2" x14ac:dyDescent="0.2">
      <c r="A9443">
        <v>943989</v>
      </c>
      <c r="B9443">
        <v>0</v>
      </c>
    </row>
    <row r="9444" spans="1:2" x14ac:dyDescent="0.2">
      <c r="A9444">
        <v>944089</v>
      </c>
      <c r="B9444">
        <v>1</v>
      </c>
    </row>
    <row r="9445" spans="1:2" x14ac:dyDescent="0.2">
      <c r="A9445">
        <v>944189</v>
      </c>
      <c r="B9445">
        <v>1</v>
      </c>
    </row>
    <row r="9446" spans="1:2" x14ac:dyDescent="0.2">
      <c r="A9446">
        <v>944289</v>
      </c>
      <c r="B9446">
        <v>1</v>
      </c>
    </row>
    <row r="9447" spans="1:2" x14ac:dyDescent="0.2">
      <c r="A9447">
        <v>944389</v>
      </c>
      <c r="B9447">
        <v>1</v>
      </c>
    </row>
    <row r="9448" spans="1:2" x14ac:dyDescent="0.2">
      <c r="A9448">
        <v>944489</v>
      </c>
      <c r="B9448">
        <v>1</v>
      </c>
    </row>
    <row r="9449" spans="1:2" x14ac:dyDescent="0.2">
      <c r="A9449">
        <v>944589</v>
      </c>
      <c r="B9449">
        <v>0</v>
      </c>
    </row>
    <row r="9450" spans="1:2" x14ac:dyDescent="0.2">
      <c r="A9450">
        <v>944689</v>
      </c>
      <c r="B9450">
        <v>1</v>
      </c>
    </row>
    <row r="9451" spans="1:2" x14ac:dyDescent="0.2">
      <c r="A9451">
        <v>944789</v>
      </c>
      <c r="B9451">
        <v>1</v>
      </c>
    </row>
    <row r="9452" spans="1:2" x14ac:dyDescent="0.2">
      <c r="A9452">
        <v>944889</v>
      </c>
      <c r="B9452">
        <v>0</v>
      </c>
    </row>
    <row r="9453" spans="1:2" x14ac:dyDescent="0.2">
      <c r="A9453">
        <v>944989</v>
      </c>
      <c r="B9453">
        <v>0</v>
      </c>
    </row>
    <row r="9454" spans="1:2" x14ac:dyDescent="0.2">
      <c r="A9454">
        <v>945089</v>
      </c>
      <c r="B9454">
        <v>0</v>
      </c>
    </row>
    <row r="9455" spans="1:2" x14ac:dyDescent="0.2">
      <c r="A9455">
        <v>945189</v>
      </c>
      <c r="B9455">
        <v>0</v>
      </c>
    </row>
    <row r="9456" spans="1:2" x14ac:dyDescent="0.2">
      <c r="A9456">
        <v>945289</v>
      </c>
      <c r="B9456">
        <v>0</v>
      </c>
    </row>
    <row r="9457" spans="1:2" x14ac:dyDescent="0.2">
      <c r="A9457">
        <v>945389</v>
      </c>
      <c r="B9457">
        <v>0</v>
      </c>
    </row>
    <row r="9458" spans="1:2" x14ac:dyDescent="0.2">
      <c r="A9458">
        <v>945489</v>
      </c>
      <c r="B9458">
        <v>0</v>
      </c>
    </row>
    <row r="9459" spans="1:2" x14ac:dyDescent="0.2">
      <c r="A9459">
        <v>945589</v>
      </c>
      <c r="B9459">
        <v>0</v>
      </c>
    </row>
    <row r="9460" spans="1:2" x14ac:dyDescent="0.2">
      <c r="A9460">
        <v>945689</v>
      </c>
      <c r="B9460">
        <v>1</v>
      </c>
    </row>
    <row r="9461" spans="1:2" x14ac:dyDescent="0.2">
      <c r="A9461">
        <v>945789</v>
      </c>
      <c r="B9461">
        <v>1</v>
      </c>
    </row>
    <row r="9462" spans="1:2" x14ac:dyDescent="0.2">
      <c r="A9462">
        <v>945889</v>
      </c>
      <c r="B9462">
        <v>0</v>
      </c>
    </row>
    <row r="9463" spans="1:2" x14ac:dyDescent="0.2">
      <c r="A9463">
        <v>945989</v>
      </c>
      <c r="B9463">
        <v>0</v>
      </c>
    </row>
    <row r="9464" spans="1:2" x14ac:dyDescent="0.2">
      <c r="A9464">
        <v>946089</v>
      </c>
      <c r="B9464">
        <v>5</v>
      </c>
    </row>
    <row r="9465" spans="1:2" x14ac:dyDescent="0.2">
      <c r="A9465">
        <v>946189</v>
      </c>
      <c r="B9465">
        <v>5</v>
      </c>
    </row>
    <row r="9466" spans="1:2" x14ac:dyDescent="0.2">
      <c r="A9466">
        <v>946289</v>
      </c>
      <c r="B9466">
        <v>0</v>
      </c>
    </row>
    <row r="9467" spans="1:2" x14ac:dyDescent="0.2">
      <c r="A9467">
        <v>946389</v>
      </c>
      <c r="B9467">
        <v>11</v>
      </c>
    </row>
    <row r="9468" spans="1:2" x14ac:dyDescent="0.2">
      <c r="A9468">
        <v>946489</v>
      </c>
      <c r="B9468">
        <v>11</v>
      </c>
    </row>
    <row r="9469" spans="1:2" x14ac:dyDescent="0.2">
      <c r="A9469">
        <v>946589</v>
      </c>
      <c r="B9469">
        <v>1</v>
      </c>
    </row>
    <row r="9470" spans="1:2" x14ac:dyDescent="0.2">
      <c r="A9470">
        <v>946689</v>
      </c>
      <c r="B9470">
        <v>901</v>
      </c>
    </row>
    <row r="9471" spans="1:2" x14ac:dyDescent="0.2">
      <c r="A9471">
        <v>946789</v>
      </c>
      <c r="B9471">
        <v>903</v>
      </c>
    </row>
    <row r="9472" spans="1:2" x14ac:dyDescent="0.2">
      <c r="A9472">
        <v>946889</v>
      </c>
      <c r="B9472">
        <v>7024</v>
      </c>
    </row>
    <row r="9473" spans="1:2" x14ac:dyDescent="0.2">
      <c r="A9473">
        <v>946989</v>
      </c>
      <c r="B9473">
        <v>7015</v>
      </c>
    </row>
    <row r="9474" spans="1:2" x14ac:dyDescent="0.2">
      <c r="A9474">
        <v>947089</v>
      </c>
      <c r="B9474">
        <v>16</v>
      </c>
    </row>
    <row r="9475" spans="1:2" x14ac:dyDescent="0.2">
      <c r="A9475">
        <v>947189</v>
      </c>
      <c r="B9475">
        <v>12</v>
      </c>
    </row>
    <row r="9476" spans="1:2" x14ac:dyDescent="0.2">
      <c r="A9476">
        <v>947289</v>
      </c>
      <c r="B9476">
        <v>24</v>
      </c>
    </row>
    <row r="9477" spans="1:2" x14ac:dyDescent="0.2">
      <c r="A9477">
        <v>947389</v>
      </c>
      <c r="B9477">
        <v>9390</v>
      </c>
    </row>
    <row r="9478" spans="1:2" x14ac:dyDescent="0.2">
      <c r="A9478">
        <v>947489</v>
      </c>
      <c r="B9478">
        <v>9305</v>
      </c>
    </row>
    <row r="9479" spans="1:2" x14ac:dyDescent="0.2">
      <c r="A9479">
        <v>947589</v>
      </c>
      <c r="B9479">
        <v>2</v>
      </c>
    </row>
    <row r="9480" spans="1:2" x14ac:dyDescent="0.2">
      <c r="A9480">
        <v>947689</v>
      </c>
      <c r="B9480">
        <v>5</v>
      </c>
    </row>
    <row r="9481" spans="1:2" x14ac:dyDescent="0.2">
      <c r="A9481">
        <v>947789</v>
      </c>
      <c r="B9481">
        <v>10</v>
      </c>
    </row>
    <row r="9482" spans="1:2" x14ac:dyDescent="0.2">
      <c r="A9482">
        <v>947889</v>
      </c>
      <c r="B9482">
        <v>299</v>
      </c>
    </row>
    <row r="9483" spans="1:2" x14ac:dyDescent="0.2">
      <c r="A9483">
        <v>947989</v>
      </c>
      <c r="B9483">
        <v>297</v>
      </c>
    </row>
    <row r="9484" spans="1:2" x14ac:dyDescent="0.2">
      <c r="A9484">
        <v>948089</v>
      </c>
      <c r="B9484">
        <v>14</v>
      </c>
    </row>
    <row r="9485" spans="1:2" x14ac:dyDescent="0.2">
      <c r="A9485">
        <v>948189</v>
      </c>
      <c r="B9485">
        <v>6</v>
      </c>
    </row>
    <row r="9486" spans="1:2" x14ac:dyDescent="0.2">
      <c r="A9486">
        <v>948289</v>
      </c>
      <c r="B9486">
        <v>9793</v>
      </c>
    </row>
    <row r="9487" spans="1:2" x14ac:dyDescent="0.2">
      <c r="A9487">
        <v>948389</v>
      </c>
      <c r="B9487">
        <v>9846</v>
      </c>
    </row>
    <row r="9488" spans="1:2" x14ac:dyDescent="0.2">
      <c r="A9488">
        <v>948489</v>
      </c>
      <c r="B9488">
        <v>34</v>
      </c>
    </row>
    <row r="9489" spans="1:2" x14ac:dyDescent="0.2">
      <c r="A9489">
        <v>948589</v>
      </c>
      <c r="B9489">
        <v>1</v>
      </c>
    </row>
    <row r="9490" spans="1:2" x14ac:dyDescent="0.2">
      <c r="A9490">
        <v>948689</v>
      </c>
      <c r="B9490">
        <v>0</v>
      </c>
    </row>
    <row r="9491" spans="1:2" x14ac:dyDescent="0.2">
      <c r="A9491">
        <v>948789</v>
      </c>
      <c r="B9491">
        <v>0</v>
      </c>
    </row>
    <row r="9492" spans="1:2" x14ac:dyDescent="0.2">
      <c r="A9492">
        <v>948889</v>
      </c>
      <c r="B9492">
        <v>1</v>
      </c>
    </row>
    <row r="9493" spans="1:2" x14ac:dyDescent="0.2">
      <c r="A9493">
        <v>948989</v>
      </c>
      <c r="B9493">
        <v>1</v>
      </c>
    </row>
    <row r="9494" spans="1:2" x14ac:dyDescent="0.2">
      <c r="A9494">
        <v>949089</v>
      </c>
      <c r="B9494">
        <v>0</v>
      </c>
    </row>
    <row r="9495" spans="1:2" x14ac:dyDescent="0.2">
      <c r="A9495">
        <v>949189</v>
      </c>
      <c r="B9495">
        <v>0</v>
      </c>
    </row>
    <row r="9496" spans="1:2" x14ac:dyDescent="0.2">
      <c r="A9496">
        <v>949289</v>
      </c>
      <c r="B9496">
        <v>0</v>
      </c>
    </row>
    <row r="9497" spans="1:2" x14ac:dyDescent="0.2">
      <c r="A9497">
        <v>949389</v>
      </c>
      <c r="B9497">
        <v>2</v>
      </c>
    </row>
    <row r="9498" spans="1:2" x14ac:dyDescent="0.2">
      <c r="A9498">
        <v>949489</v>
      </c>
      <c r="B9498">
        <v>3</v>
      </c>
    </row>
    <row r="9499" spans="1:2" x14ac:dyDescent="0.2">
      <c r="A9499">
        <v>949589</v>
      </c>
      <c r="B9499">
        <v>1</v>
      </c>
    </row>
    <row r="9500" spans="1:2" x14ac:dyDescent="0.2">
      <c r="A9500">
        <v>949689</v>
      </c>
      <c r="B9500">
        <v>5</v>
      </c>
    </row>
    <row r="9501" spans="1:2" x14ac:dyDescent="0.2">
      <c r="A9501">
        <v>949789</v>
      </c>
      <c r="B9501">
        <v>4</v>
      </c>
    </row>
    <row r="9502" spans="1:2" x14ac:dyDescent="0.2">
      <c r="A9502">
        <v>949889</v>
      </c>
      <c r="B9502">
        <v>0</v>
      </c>
    </row>
    <row r="9503" spans="1:2" x14ac:dyDescent="0.2">
      <c r="A9503">
        <v>949989</v>
      </c>
      <c r="B9503">
        <v>0</v>
      </c>
    </row>
    <row r="9504" spans="1:2" x14ac:dyDescent="0.2">
      <c r="A9504">
        <v>950089</v>
      </c>
      <c r="B9504">
        <v>1</v>
      </c>
    </row>
    <row r="9505" spans="1:2" x14ac:dyDescent="0.2">
      <c r="A9505">
        <v>950189</v>
      </c>
      <c r="B9505">
        <v>0</v>
      </c>
    </row>
    <row r="9506" spans="1:2" x14ac:dyDescent="0.2">
      <c r="A9506">
        <v>950289</v>
      </c>
      <c r="B9506">
        <v>2</v>
      </c>
    </row>
    <row r="9507" spans="1:2" x14ac:dyDescent="0.2">
      <c r="A9507">
        <v>950389</v>
      </c>
      <c r="B9507">
        <v>3</v>
      </c>
    </row>
    <row r="9508" spans="1:2" x14ac:dyDescent="0.2">
      <c r="A9508">
        <v>950489</v>
      </c>
      <c r="B9508">
        <v>4</v>
      </c>
    </row>
    <row r="9509" spans="1:2" x14ac:dyDescent="0.2">
      <c r="A9509">
        <v>950589</v>
      </c>
      <c r="B9509">
        <v>4</v>
      </c>
    </row>
    <row r="9510" spans="1:2" x14ac:dyDescent="0.2">
      <c r="A9510">
        <v>950689</v>
      </c>
      <c r="B9510">
        <v>3</v>
      </c>
    </row>
    <row r="9511" spans="1:2" x14ac:dyDescent="0.2">
      <c r="A9511">
        <v>950789</v>
      </c>
      <c r="B9511">
        <v>4</v>
      </c>
    </row>
    <row r="9512" spans="1:2" x14ac:dyDescent="0.2">
      <c r="A9512">
        <v>950889</v>
      </c>
      <c r="B9512">
        <v>3</v>
      </c>
    </row>
    <row r="9513" spans="1:2" x14ac:dyDescent="0.2">
      <c r="A9513">
        <v>950989</v>
      </c>
      <c r="B9513">
        <v>2</v>
      </c>
    </row>
    <row r="9514" spans="1:2" x14ac:dyDescent="0.2">
      <c r="A9514">
        <v>951089</v>
      </c>
      <c r="B9514">
        <v>3</v>
      </c>
    </row>
    <row r="9515" spans="1:2" x14ac:dyDescent="0.2">
      <c r="A9515">
        <v>951189</v>
      </c>
      <c r="B9515">
        <v>3</v>
      </c>
    </row>
    <row r="9516" spans="1:2" x14ac:dyDescent="0.2">
      <c r="A9516">
        <v>951289</v>
      </c>
      <c r="B9516">
        <v>5</v>
      </c>
    </row>
    <row r="9517" spans="1:2" x14ac:dyDescent="0.2">
      <c r="A9517">
        <v>951389</v>
      </c>
      <c r="B9517">
        <v>2</v>
      </c>
    </row>
    <row r="9518" spans="1:2" x14ac:dyDescent="0.2">
      <c r="A9518">
        <v>951489</v>
      </c>
      <c r="B9518">
        <v>2</v>
      </c>
    </row>
    <row r="9519" spans="1:2" x14ac:dyDescent="0.2">
      <c r="A9519">
        <v>951589</v>
      </c>
      <c r="B9519">
        <v>2</v>
      </c>
    </row>
    <row r="9520" spans="1:2" x14ac:dyDescent="0.2">
      <c r="A9520">
        <v>951689</v>
      </c>
      <c r="B9520">
        <v>0</v>
      </c>
    </row>
    <row r="9521" spans="1:2" x14ac:dyDescent="0.2">
      <c r="A9521">
        <v>951789</v>
      </c>
      <c r="B9521">
        <v>0</v>
      </c>
    </row>
    <row r="9522" spans="1:2" x14ac:dyDescent="0.2">
      <c r="A9522">
        <v>951889</v>
      </c>
      <c r="B9522">
        <v>0</v>
      </c>
    </row>
    <row r="9523" spans="1:2" x14ac:dyDescent="0.2">
      <c r="A9523">
        <v>951989</v>
      </c>
      <c r="B9523">
        <v>0</v>
      </c>
    </row>
    <row r="9524" spans="1:2" x14ac:dyDescent="0.2">
      <c r="A9524">
        <v>952089</v>
      </c>
      <c r="B9524">
        <v>0</v>
      </c>
    </row>
    <row r="9525" spans="1:2" x14ac:dyDescent="0.2">
      <c r="A9525">
        <v>952189</v>
      </c>
      <c r="B9525">
        <v>0</v>
      </c>
    </row>
    <row r="9526" spans="1:2" x14ac:dyDescent="0.2">
      <c r="A9526">
        <v>952289</v>
      </c>
      <c r="B9526">
        <v>0</v>
      </c>
    </row>
    <row r="9527" spans="1:2" x14ac:dyDescent="0.2">
      <c r="A9527">
        <v>952389</v>
      </c>
      <c r="B9527">
        <v>0</v>
      </c>
    </row>
    <row r="9528" spans="1:2" x14ac:dyDescent="0.2">
      <c r="A9528">
        <v>952489</v>
      </c>
      <c r="B9528">
        <v>0</v>
      </c>
    </row>
    <row r="9529" spans="1:2" x14ac:dyDescent="0.2">
      <c r="A9529">
        <v>952589</v>
      </c>
      <c r="B9529">
        <v>0</v>
      </c>
    </row>
    <row r="9530" spans="1:2" x14ac:dyDescent="0.2">
      <c r="A9530">
        <v>952689</v>
      </c>
      <c r="B9530">
        <v>2</v>
      </c>
    </row>
    <row r="9531" spans="1:2" x14ac:dyDescent="0.2">
      <c r="A9531">
        <v>952789</v>
      </c>
      <c r="B9531">
        <v>2</v>
      </c>
    </row>
    <row r="9532" spans="1:2" x14ac:dyDescent="0.2">
      <c r="A9532">
        <v>952889</v>
      </c>
      <c r="B9532">
        <v>0</v>
      </c>
    </row>
    <row r="9533" spans="1:2" x14ac:dyDescent="0.2">
      <c r="A9533">
        <v>952989</v>
      </c>
      <c r="B9533">
        <v>0</v>
      </c>
    </row>
    <row r="9534" spans="1:2" x14ac:dyDescent="0.2">
      <c r="A9534">
        <v>953089</v>
      </c>
      <c r="B9534">
        <v>0</v>
      </c>
    </row>
    <row r="9535" spans="1:2" x14ac:dyDescent="0.2">
      <c r="A9535">
        <v>953189</v>
      </c>
      <c r="B9535">
        <v>0</v>
      </c>
    </row>
    <row r="9536" spans="1:2" x14ac:dyDescent="0.2">
      <c r="A9536">
        <v>953289</v>
      </c>
      <c r="B9536">
        <v>1</v>
      </c>
    </row>
    <row r="9537" spans="1:2" x14ac:dyDescent="0.2">
      <c r="A9537">
        <v>953389</v>
      </c>
      <c r="B9537">
        <v>1</v>
      </c>
    </row>
    <row r="9538" spans="1:2" x14ac:dyDescent="0.2">
      <c r="A9538">
        <v>953489</v>
      </c>
      <c r="B9538">
        <v>0</v>
      </c>
    </row>
    <row r="9539" spans="1:2" x14ac:dyDescent="0.2">
      <c r="A9539">
        <v>953589</v>
      </c>
      <c r="B9539">
        <v>0</v>
      </c>
    </row>
    <row r="9540" spans="1:2" x14ac:dyDescent="0.2">
      <c r="A9540">
        <v>953689</v>
      </c>
      <c r="B9540">
        <v>0</v>
      </c>
    </row>
    <row r="9541" spans="1:2" x14ac:dyDescent="0.2">
      <c r="A9541">
        <v>953789</v>
      </c>
      <c r="B9541">
        <v>0</v>
      </c>
    </row>
    <row r="9542" spans="1:2" x14ac:dyDescent="0.2">
      <c r="A9542">
        <v>953889</v>
      </c>
      <c r="B9542">
        <v>0</v>
      </c>
    </row>
    <row r="9543" spans="1:2" x14ac:dyDescent="0.2">
      <c r="A9543">
        <v>953989</v>
      </c>
      <c r="B9543">
        <v>0</v>
      </c>
    </row>
    <row r="9544" spans="1:2" x14ac:dyDescent="0.2">
      <c r="A9544">
        <v>954089</v>
      </c>
      <c r="B9544">
        <v>0</v>
      </c>
    </row>
    <row r="9545" spans="1:2" x14ac:dyDescent="0.2">
      <c r="A9545">
        <v>954189</v>
      </c>
      <c r="B9545">
        <v>0</v>
      </c>
    </row>
    <row r="9546" spans="1:2" x14ac:dyDescent="0.2">
      <c r="A9546">
        <v>954289</v>
      </c>
      <c r="B9546">
        <v>1</v>
      </c>
    </row>
    <row r="9547" spans="1:2" x14ac:dyDescent="0.2">
      <c r="A9547">
        <v>954389</v>
      </c>
      <c r="B9547">
        <v>1</v>
      </c>
    </row>
    <row r="9548" spans="1:2" x14ac:dyDescent="0.2">
      <c r="A9548">
        <v>954489</v>
      </c>
      <c r="B9548">
        <v>1</v>
      </c>
    </row>
    <row r="9549" spans="1:2" x14ac:dyDescent="0.2">
      <c r="A9549">
        <v>954589</v>
      </c>
      <c r="B9549">
        <v>0</v>
      </c>
    </row>
    <row r="9550" spans="1:2" x14ac:dyDescent="0.2">
      <c r="A9550">
        <v>954689</v>
      </c>
      <c r="B9550">
        <v>0</v>
      </c>
    </row>
    <row r="9551" spans="1:2" x14ac:dyDescent="0.2">
      <c r="A9551">
        <v>954789</v>
      </c>
      <c r="B9551">
        <v>4</v>
      </c>
    </row>
    <row r="9552" spans="1:2" x14ac:dyDescent="0.2">
      <c r="A9552">
        <v>954889</v>
      </c>
      <c r="B9552">
        <v>4</v>
      </c>
    </row>
    <row r="9553" spans="1:2" x14ac:dyDescent="0.2">
      <c r="A9553">
        <v>954989</v>
      </c>
      <c r="B9553">
        <v>0</v>
      </c>
    </row>
    <row r="9554" spans="1:2" x14ac:dyDescent="0.2">
      <c r="A9554">
        <v>955089</v>
      </c>
      <c r="B9554">
        <v>0</v>
      </c>
    </row>
    <row r="9555" spans="1:2" x14ac:dyDescent="0.2">
      <c r="A9555">
        <v>955189</v>
      </c>
      <c r="B9555">
        <v>0</v>
      </c>
    </row>
    <row r="9556" spans="1:2" x14ac:dyDescent="0.2">
      <c r="A9556">
        <v>955289</v>
      </c>
      <c r="B9556">
        <v>0</v>
      </c>
    </row>
    <row r="9557" spans="1:2" x14ac:dyDescent="0.2">
      <c r="A9557">
        <v>955389</v>
      </c>
      <c r="B9557">
        <v>0</v>
      </c>
    </row>
    <row r="9558" spans="1:2" x14ac:dyDescent="0.2">
      <c r="A9558">
        <v>955489</v>
      </c>
      <c r="B9558">
        <v>0</v>
      </c>
    </row>
    <row r="9559" spans="1:2" x14ac:dyDescent="0.2">
      <c r="A9559">
        <v>955589</v>
      </c>
      <c r="B9559">
        <v>0</v>
      </c>
    </row>
    <row r="9560" spans="1:2" x14ac:dyDescent="0.2">
      <c r="A9560">
        <v>955689</v>
      </c>
      <c r="B9560">
        <v>0</v>
      </c>
    </row>
    <row r="9561" spans="1:2" x14ac:dyDescent="0.2">
      <c r="A9561">
        <v>955789</v>
      </c>
      <c r="B9561">
        <v>0</v>
      </c>
    </row>
    <row r="9562" spans="1:2" x14ac:dyDescent="0.2">
      <c r="A9562">
        <v>955889</v>
      </c>
      <c r="B9562">
        <v>1</v>
      </c>
    </row>
    <row r="9563" spans="1:2" x14ac:dyDescent="0.2">
      <c r="A9563">
        <v>955989</v>
      </c>
      <c r="B9563">
        <v>3</v>
      </c>
    </row>
    <row r="9564" spans="1:2" x14ac:dyDescent="0.2">
      <c r="A9564">
        <v>956089</v>
      </c>
      <c r="B9564">
        <v>3</v>
      </c>
    </row>
    <row r="9565" spans="1:2" x14ac:dyDescent="0.2">
      <c r="A9565">
        <v>956189</v>
      </c>
      <c r="B9565">
        <v>0</v>
      </c>
    </row>
    <row r="9566" spans="1:2" x14ac:dyDescent="0.2">
      <c r="A9566">
        <v>956289</v>
      </c>
      <c r="B9566">
        <v>0</v>
      </c>
    </row>
    <row r="9567" spans="1:2" x14ac:dyDescent="0.2">
      <c r="A9567">
        <v>956389</v>
      </c>
      <c r="B9567">
        <v>0</v>
      </c>
    </row>
    <row r="9568" spans="1:2" x14ac:dyDescent="0.2">
      <c r="A9568">
        <v>956489</v>
      </c>
      <c r="B9568">
        <v>0</v>
      </c>
    </row>
    <row r="9569" spans="1:2" x14ac:dyDescent="0.2">
      <c r="A9569">
        <v>956589</v>
      </c>
      <c r="B9569">
        <v>0</v>
      </c>
    </row>
    <row r="9570" spans="1:2" x14ac:dyDescent="0.2">
      <c r="A9570">
        <v>956689</v>
      </c>
      <c r="B9570">
        <v>1</v>
      </c>
    </row>
    <row r="9571" spans="1:2" x14ac:dyDescent="0.2">
      <c r="A9571">
        <v>956789</v>
      </c>
      <c r="B9571">
        <v>12</v>
      </c>
    </row>
    <row r="9572" spans="1:2" x14ac:dyDescent="0.2">
      <c r="A9572">
        <v>956889</v>
      </c>
      <c r="B9572">
        <v>12</v>
      </c>
    </row>
    <row r="9573" spans="1:2" x14ac:dyDescent="0.2">
      <c r="A9573">
        <v>956989</v>
      </c>
      <c r="B9573">
        <v>5</v>
      </c>
    </row>
    <row r="9574" spans="1:2" x14ac:dyDescent="0.2">
      <c r="A9574">
        <v>957089</v>
      </c>
      <c r="B9574">
        <v>2</v>
      </c>
    </row>
    <row r="9575" spans="1:2" x14ac:dyDescent="0.2">
      <c r="A9575">
        <v>957189</v>
      </c>
      <c r="B9575">
        <v>3</v>
      </c>
    </row>
    <row r="9576" spans="1:2" x14ac:dyDescent="0.2">
      <c r="A9576">
        <v>957289</v>
      </c>
      <c r="B9576">
        <v>2</v>
      </c>
    </row>
    <row r="9577" spans="1:2" x14ac:dyDescent="0.2">
      <c r="A9577">
        <v>957389</v>
      </c>
      <c r="B9577">
        <v>1</v>
      </c>
    </row>
    <row r="9578" spans="1:2" x14ac:dyDescent="0.2">
      <c r="A9578">
        <v>957489</v>
      </c>
      <c r="B9578">
        <v>0</v>
      </c>
    </row>
    <row r="9579" spans="1:2" x14ac:dyDescent="0.2">
      <c r="A9579">
        <v>957589</v>
      </c>
      <c r="B9579">
        <v>0</v>
      </c>
    </row>
    <row r="9580" spans="1:2" x14ac:dyDescent="0.2">
      <c r="A9580">
        <v>957689</v>
      </c>
      <c r="B9580">
        <v>0</v>
      </c>
    </row>
    <row r="9581" spans="1:2" x14ac:dyDescent="0.2">
      <c r="A9581">
        <v>957789</v>
      </c>
      <c r="B9581">
        <v>0</v>
      </c>
    </row>
    <row r="9582" spans="1:2" x14ac:dyDescent="0.2">
      <c r="A9582">
        <v>957889</v>
      </c>
      <c r="B9582">
        <v>0</v>
      </c>
    </row>
    <row r="9583" spans="1:2" x14ac:dyDescent="0.2">
      <c r="A9583">
        <v>957989</v>
      </c>
      <c r="B9583">
        <v>0</v>
      </c>
    </row>
    <row r="9584" spans="1:2" x14ac:dyDescent="0.2">
      <c r="A9584">
        <v>958089</v>
      </c>
      <c r="B9584">
        <v>0</v>
      </c>
    </row>
    <row r="9585" spans="1:2" x14ac:dyDescent="0.2">
      <c r="A9585">
        <v>958189</v>
      </c>
      <c r="B9585">
        <v>0</v>
      </c>
    </row>
    <row r="9586" spans="1:2" x14ac:dyDescent="0.2">
      <c r="A9586">
        <v>958289</v>
      </c>
      <c r="B9586">
        <v>0</v>
      </c>
    </row>
    <row r="9587" spans="1:2" x14ac:dyDescent="0.2">
      <c r="A9587">
        <v>958389</v>
      </c>
      <c r="B9587">
        <v>0</v>
      </c>
    </row>
    <row r="9588" spans="1:2" x14ac:dyDescent="0.2">
      <c r="A9588">
        <v>958489</v>
      </c>
      <c r="B9588">
        <v>0</v>
      </c>
    </row>
    <row r="9589" spans="1:2" x14ac:dyDescent="0.2">
      <c r="A9589">
        <v>958589</v>
      </c>
      <c r="B9589">
        <v>0</v>
      </c>
    </row>
    <row r="9590" spans="1:2" x14ac:dyDescent="0.2">
      <c r="A9590">
        <v>958689</v>
      </c>
      <c r="B9590">
        <v>0</v>
      </c>
    </row>
    <row r="9591" spans="1:2" x14ac:dyDescent="0.2">
      <c r="A9591">
        <v>958789</v>
      </c>
      <c r="B9591">
        <v>0</v>
      </c>
    </row>
    <row r="9592" spans="1:2" x14ac:dyDescent="0.2">
      <c r="A9592">
        <v>958889</v>
      </c>
      <c r="B9592">
        <v>0</v>
      </c>
    </row>
    <row r="9593" spans="1:2" x14ac:dyDescent="0.2">
      <c r="A9593">
        <v>958989</v>
      </c>
      <c r="B9593">
        <v>0</v>
      </c>
    </row>
    <row r="9594" spans="1:2" x14ac:dyDescent="0.2">
      <c r="A9594">
        <v>959089</v>
      </c>
      <c r="B9594">
        <v>0</v>
      </c>
    </row>
    <row r="9595" spans="1:2" x14ac:dyDescent="0.2">
      <c r="A9595">
        <v>959189</v>
      </c>
      <c r="B9595">
        <v>0</v>
      </c>
    </row>
    <row r="9596" spans="1:2" x14ac:dyDescent="0.2">
      <c r="A9596">
        <v>959289</v>
      </c>
      <c r="B9596">
        <v>0</v>
      </c>
    </row>
    <row r="9597" spans="1:2" x14ac:dyDescent="0.2">
      <c r="A9597">
        <v>959389</v>
      </c>
      <c r="B9597">
        <v>0</v>
      </c>
    </row>
    <row r="9598" spans="1:2" x14ac:dyDescent="0.2">
      <c r="A9598">
        <v>959489</v>
      </c>
      <c r="B9598">
        <v>0</v>
      </c>
    </row>
    <row r="9599" spans="1:2" x14ac:dyDescent="0.2">
      <c r="A9599">
        <v>959589</v>
      </c>
      <c r="B9599">
        <v>0</v>
      </c>
    </row>
    <row r="9600" spans="1:2" x14ac:dyDescent="0.2">
      <c r="A9600">
        <v>959689</v>
      </c>
      <c r="B9600">
        <v>0</v>
      </c>
    </row>
    <row r="9601" spans="1:2" x14ac:dyDescent="0.2">
      <c r="A9601">
        <v>959789</v>
      </c>
      <c r="B9601">
        <v>0</v>
      </c>
    </row>
    <row r="9602" spans="1:2" x14ac:dyDescent="0.2">
      <c r="A9602">
        <v>959889</v>
      </c>
      <c r="B9602">
        <v>0</v>
      </c>
    </row>
    <row r="9603" spans="1:2" x14ac:dyDescent="0.2">
      <c r="A9603">
        <v>959989</v>
      </c>
      <c r="B9603">
        <v>0</v>
      </c>
    </row>
    <row r="9604" spans="1:2" x14ac:dyDescent="0.2">
      <c r="A9604">
        <v>960089</v>
      </c>
      <c r="B9604">
        <v>0</v>
      </c>
    </row>
    <row r="9605" spans="1:2" x14ac:dyDescent="0.2">
      <c r="A9605">
        <v>960189</v>
      </c>
      <c r="B9605">
        <v>0</v>
      </c>
    </row>
    <row r="9606" spans="1:2" x14ac:dyDescent="0.2">
      <c r="A9606">
        <v>960289</v>
      </c>
      <c r="B9606">
        <v>0</v>
      </c>
    </row>
    <row r="9607" spans="1:2" x14ac:dyDescent="0.2">
      <c r="A9607">
        <v>960389</v>
      </c>
      <c r="B9607">
        <v>0</v>
      </c>
    </row>
    <row r="9608" spans="1:2" x14ac:dyDescent="0.2">
      <c r="A9608">
        <v>960489</v>
      </c>
      <c r="B9608">
        <v>0</v>
      </c>
    </row>
    <row r="9609" spans="1:2" x14ac:dyDescent="0.2">
      <c r="A9609">
        <v>960589</v>
      </c>
      <c r="B9609">
        <v>1</v>
      </c>
    </row>
    <row r="9610" spans="1:2" x14ac:dyDescent="0.2">
      <c r="A9610">
        <v>960689</v>
      </c>
      <c r="B9610">
        <v>15</v>
      </c>
    </row>
    <row r="9611" spans="1:2" x14ac:dyDescent="0.2">
      <c r="A9611">
        <v>960789</v>
      </c>
      <c r="B9611">
        <v>15</v>
      </c>
    </row>
    <row r="9612" spans="1:2" x14ac:dyDescent="0.2">
      <c r="A9612">
        <v>960889</v>
      </c>
      <c r="B9612">
        <v>3</v>
      </c>
    </row>
    <row r="9613" spans="1:2" x14ac:dyDescent="0.2">
      <c r="A9613">
        <v>960989</v>
      </c>
      <c r="B9613">
        <v>3</v>
      </c>
    </row>
    <row r="9614" spans="1:2" x14ac:dyDescent="0.2">
      <c r="A9614">
        <v>961089</v>
      </c>
      <c r="B9614">
        <v>5</v>
      </c>
    </row>
    <row r="9615" spans="1:2" x14ac:dyDescent="0.2">
      <c r="A9615">
        <v>961189</v>
      </c>
      <c r="B9615">
        <v>5</v>
      </c>
    </row>
    <row r="9616" spans="1:2" x14ac:dyDescent="0.2">
      <c r="A9616">
        <v>961289</v>
      </c>
      <c r="B9616">
        <v>0</v>
      </c>
    </row>
    <row r="9617" spans="1:2" x14ac:dyDescent="0.2">
      <c r="A9617">
        <v>961389</v>
      </c>
      <c r="B9617">
        <v>0</v>
      </c>
    </row>
    <row r="9618" spans="1:2" x14ac:dyDescent="0.2">
      <c r="A9618">
        <v>961489</v>
      </c>
      <c r="B9618">
        <v>0</v>
      </c>
    </row>
    <row r="9619" spans="1:2" x14ac:dyDescent="0.2">
      <c r="A9619">
        <v>961589</v>
      </c>
      <c r="B9619">
        <v>0</v>
      </c>
    </row>
    <row r="9620" spans="1:2" x14ac:dyDescent="0.2">
      <c r="A9620">
        <v>961689</v>
      </c>
      <c r="B9620">
        <v>0</v>
      </c>
    </row>
    <row r="9621" spans="1:2" x14ac:dyDescent="0.2">
      <c r="A9621">
        <v>961789</v>
      </c>
      <c r="B9621">
        <v>0</v>
      </c>
    </row>
    <row r="9622" spans="1:2" x14ac:dyDescent="0.2">
      <c r="A9622">
        <v>961889</v>
      </c>
      <c r="B9622">
        <v>0</v>
      </c>
    </row>
    <row r="9623" spans="1:2" x14ac:dyDescent="0.2">
      <c r="A9623">
        <v>961989</v>
      </c>
      <c r="B9623">
        <v>0</v>
      </c>
    </row>
    <row r="9624" spans="1:2" x14ac:dyDescent="0.2">
      <c r="A9624">
        <v>962089</v>
      </c>
      <c r="B9624">
        <v>0</v>
      </c>
    </row>
    <row r="9625" spans="1:2" x14ac:dyDescent="0.2">
      <c r="A9625">
        <v>962189</v>
      </c>
      <c r="B9625">
        <v>0</v>
      </c>
    </row>
    <row r="9626" spans="1:2" x14ac:dyDescent="0.2">
      <c r="A9626">
        <v>962289</v>
      </c>
      <c r="B9626">
        <v>0</v>
      </c>
    </row>
    <row r="9627" spans="1:2" x14ac:dyDescent="0.2">
      <c r="A9627">
        <v>962389</v>
      </c>
      <c r="B9627">
        <v>0</v>
      </c>
    </row>
    <row r="9628" spans="1:2" x14ac:dyDescent="0.2">
      <c r="A9628">
        <v>962489</v>
      </c>
      <c r="B9628">
        <v>0</v>
      </c>
    </row>
    <row r="9629" spans="1:2" x14ac:dyDescent="0.2">
      <c r="A9629">
        <v>962589</v>
      </c>
      <c r="B9629">
        <v>0</v>
      </c>
    </row>
    <row r="9630" spans="1:2" x14ac:dyDescent="0.2">
      <c r="A9630">
        <v>962689</v>
      </c>
      <c r="B9630">
        <v>0</v>
      </c>
    </row>
    <row r="9631" spans="1:2" x14ac:dyDescent="0.2">
      <c r="A9631">
        <v>962789</v>
      </c>
      <c r="B9631">
        <v>21</v>
      </c>
    </row>
    <row r="9632" spans="1:2" x14ac:dyDescent="0.2">
      <c r="A9632">
        <v>962889</v>
      </c>
      <c r="B9632">
        <v>21</v>
      </c>
    </row>
    <row r="9633" spans="1:2" x14ac:dyDescent="0.2">
      <c r="A9633">
        <v>962989</v>
      </c>
      <c r="B9633">
        <v>2</v>
      </c>
    </row>
    <row r="9634" spans="1:2" x14ac:dyDescent="0.2">
      <c r="A9634">
        <v>963089</v>
      </c>
      <c r="B9634">
        <v>3</v>
      </c>
    </row>
    <row r="9635" spans="1:2" x14ac:dyDescent="0.2">
      <c r="A9635">
        <v>963189</v>
      </c>
      <c r="B9635">
        <v>3</v>
      </c>
    </row>
    <row r="9636" spans="1:2" x14ac:dyDescent="0.2">
      <c r="A9636">
        <v>963289</v>
      </c>
      <c r="B9636">
        <v>0</v>
      </c>
    </row>
    <row r="9637" spans="1:2" x14ac:dyDescent="0.2">
      <c r="A9637">
        <v>963389</v>
      </c>
      <c r="B9637">
        <v>7</v>
      </c>
    </row>
    <row r="9638" spans="1:2" x14ac:dyDescent="0.2">
      <c r="A9638">
        <v>963489</v>
      </c>
      <c r="B9638">
        <v>12</v>
      </c>
    </row>
    <row r="9639" spans="1:2" x14ac:dyDescent="0.2">
      <c r="A9639">
        <v>963589</v>
      </c>
      <c r="B9639">
        <v>7</v>
      </c>
    </row>
    <row r="9640" spans="1:2" x14ac:dyDescent="0.2">
      <c r="A9640">
        <v>963689</v>
      </c>
      <c r="B9640">
        <v>35</v>
      </c>
    </row>
    <row r="9641" spans="1:2" x14ac:dyDescent="0.2">
      <c r="A9641">
        <v>963789</v>
      </c>
      <c r="B9641">
        <v>33</v>
      </c>
    </row>
    <row r="9642" spans="1:2" x14ac:dyDescent="0.2">
      <c r="A9642">
        <v>963889</v>
      </c>
      <c r="B9642">
        <v>1</v>
      </c>
    </row>
    <row r="9643" spans="1:2" x14ac:dyDescent="0.2">
      <c r="A9643">
        <v>963989</v>
      </c>
      <c r="B9643">
        <v>0</v>
      </c>
    </row>
    <row r="9644" spans="1:2" x14ac:dyDescent="0.2">
      <c r="A9644">
        <v>964089</v>
      </c>
      <c r="B9644">
        <v>1</v>
      </c>
    </row>
    <row r="9645" spans="1:2" x14ac:dyDescent="0.2">
      <c r="A9645">
        <v>964189</v>
      </c>
      <c r="B9645">
        <v>2</v>
      </c>
    </row>
    <row r="9646" spans="1:2" x14ac:dyDescent="0.2">
      <c r="A9646">
        <v>964289</v>
      </c>
      <c r="B9646">
        <v>2</v>
      </c>
    </row>
    <row r="9647" spans="1:2" x14ac:dyDescent="0.2">
      <c r="A9647">
        <v>964389</v>
      </c>
      <c r="B9647">
        <v>0</v>
      </c>
    </row>
    <row r="9648" spans="1:2" x14ac:dyDescent="0.2">
      <c r="A9648">
        <v>964489</v>
      </c>
      <c r="B9648">
        <v>4</v>
      </c>
    </row>
    <row r="9649" spans="1:2" x14ac:dyDescent="0.2">
      <c r="A9649">
        <v>964589</v>
      </c>
      <c r="B9649">
        <v>5</v>
      </c>
    </row>
    <row r="9650" spans="1:2" x14ac:dyDescent="0.2">
      <c r="A9650">
        <v>964689</v>
      </c>
      <c r="B9650">
        <v>1</v>
      </c>
    </row>
    <row r="9651" spans="1:2" x14ac:dyDescent="0.2">
      <c r="A9651">
        <v>964789</v>
      </c>
      <c r="B9651">
        <v>2</v>
      </c>
    </row>
    <row r="9652" spans="1:2" x14ac:dyDescent="0.2">
      <c r="A9652">
        <v>964889</v>
      </c>
      <c r="B9652">
        <v>1</v>
      </c>
    </row>
    <row r="9653" spans="1:2" x14ac:dyDescent="0.2">
      <c r="A9653">
        <v>964989</v>
      </c>
      <c r="B9653">
        <v>0</v>
      </c>
    </row>
    <row r="9654" spans="1:2" x14ac:dyDescent="0.2">
      <c r="A9654">
        <v>965089</v>
      </c>
      <c r="B9654">
        <v>0</v>
      </c>
    </row>
    <row r="9655" spans="1:2" x14ac:dyDescent="0.2">
      <c r="A9655">
        <v>965189</v>
      </c>
      <c r="B9655">
        <v>0</v>
      </c>
    </row>
    <row r="9656" spans="1:2" x14ac:dyDescent="0.2">
      <c r="A9656">
        <v>965289</v>
      </c>
      <c r="B9656">
        <v>0</v>
      </c>
    </row>
    <row r="9657" spans="1:2" x14ac:dyDescent="0.2">
      <c r="A9657">
        <v>965389</v>
      </c>
      <c r="B9657">
        <v>0</v>
      </c>
    </row>
    <row r="9658" spans="1:2" x14ac:dyDescent="0.2">
      <c r="A9658">
        <v>965489</v>
      </c>
      <c r="B9658">
        <v>0</v>
      </c>
    </row>
    <row r="9659" spans="1:2" x14ac:dyDescent="0.2">
      <c r="A9659">
        <v>965589</v>
      </c>
      <c r="B9659">
        <v>0</v>
      </c>
    </row>
    <row r="9660" spans="1:2" x14ac:dyDescent="0.2">
      <c r="A9660">
        <v>965689</v>
      </c>
      <c r="B9660">
        <v>0</v>
      </c>
    </row>
    <row r="9661" spans="1:2" x14ac:dyDescent="0.2">
      <c r="A9661">
        <v>965789</v>
      </c>
      <c r="B9661">
        <v>0</v>
      </c>
    </row>
    <row r="9662" spans="1:2" x14ac:dyDescent="0.2">
      <c r="A9662">
        <v>965889</v>
      </c>
      <c r="B9662">
        <v>0</v>
      </c>
    </row>
    <row r="9663" spans="1:2" x14ac:dyDescent="0.2">
      <c r="A9663">
        <v>965989</v>
      </c>
      <c r="B9663">
        <v>0</v>
      </c>
    </row>
    <row r="9664" spans="1:2" x14ac:dyDescent="0.2">
      <c r="A9664">
        <v>966089</v>
      </c>
      <c r="B9664">
        <v>0</v>
      </c>
    </row>
    <row r="9665" spans="1:2" x14ac:dyDescent="0.2">
      <c r="A9665">
        <v>966189</v>
      </c>
      <c r="B9665">
        <v>0</v>
      </c>
    </row>
    <row r="9666" spans="1:2" x14ac:dyDescent="0.2">
      <c r="A9666">
        <v>966289</v>
      </c>
      <c r="B9666">
        <v>0</v>
      </c>
    </row>
    <row r="9667" spans="1:2" x14ac:dyDescent="0.2">
      <c r="A9667">
        <v>966389</v>
      </c>
      <c r="B9667">
        <v>0</v>
      </c>
    </row>
    <row r="9668" spans="1:2" x14ac:dyDescent="0.2">
      <c r="A9668">
        <v>966489</v>
      </c>
      <c r="B9668">
        <v>0</v>
      </c>
    </row>
    <row r="9669" spans="1:2" x14ac:dyDescent="0.2">
      <c r="A9669">
        <v>966589</v>
      </c>
      <c r="B9669">
        <v>0</v>
      </c>
    </row>
    <row r="9670" spans="1:2" x14ac:dyDescent="0.2">
      <c r="A9670">
        <v>966689</v>
      </c>
      <c r="B9670">
        <v>0</v>
      </c>
    </row>
    <row r="9671" spans="1:2" x14ac:dyDescent="0.2">
      <c r="A9671">
        <v>966789</v>
      </c>
      <c r="B9671">
        <v>0</v>
      </c>
    </row>
    <row r="9672" spans="1:2" x14ac:dyDescent="0.2">
      <c r="A9672">
        <v>966889</v>
      </c>
      <c r="B9672">
        <v>0</v>
      </c>
    </row>
    <row r="9673" spans="1:2" x14ac:dyDescent="0.2">
      <c r="A9673">
        <v>966989</v>
      </c>
      <c r="B9673">
        <v>0</v>
      </c>
    </row>
    <row r="9674" spans="1:2" x14ac:dyDescent="0.2">
      <c r="A9674">
        <v>967089</v>
      </c>
      <c r="B9674">
        <v>0</v>
      </c>
    </row>
    <row r="9675" spans="1:2" x14ac:dyDescent="0.2">
      <c r="A9675">
        <v>967189</v>
      </c>
      <c r="B9675">
        <v>0</v>
      </c>
    </row>
    <row r="9676" spans="1:2" x14ac:dyDescent="0.2">
      <c r="A9676">
        <v>967289</v>
      </c>
      <c r="B9676">
        <v>0</v>
      </c>
    </row>
    <row r="9677" spans="1:2" x14ac:dyDescent="0.2">
      <c r="A9677">
        <v>967389</v>
      </c>
      <c r="B9677">
        <v>0</v>
      </c>
    </row>
    <row r="9678" spans="1:2" x14ac:dyDescent="0.2">
      <c r="A9678">
        <v>967489</v>
      </c>
      <c r="B9678">
        <v>0</v>
      </c>
    </row>
    <row r="9679" spans="1:2" x14ac:dyDescent="0.2">
      <c r="A9679">
        <v>967589</v>
      </c>
      <c r="B9679">
        <v>0</v>
      </c>
    </row>
    <row r="9680" spans="1:2" x14ac:dyDescent="0.2">
      <c r="A9680">
        <v>967689</v>
      </c>
      <c r="B9680">
        <v>2</v>
      </c>
    </row>
    <row r="9681" spans="1:2" x14ac:dyDescent="0.2">
      <c r="A9681">
        <v>967789</v>
      </c>
      <c r="B9681">
        <v>2</v>
      </c>
    </row>
    <row r="9682" spans="1:2" x14ac:dyDescent="0.2">
      <c r="A9682">
        <v>967889</v>
      </c>
      <c r="B9682">
        <v>1</v>
      </c>
    </row>
    <row r="9683" spans="1:2" x14ac:dyDescent="0.2">
      <c r="A9683">
        <v>967989</v>
      </c>
      <c r="B9683">
        <v>0</v>
      </c>
    </row>
    <row r="9684" spans="1:2" x14ac:dyDescent="0.2">
      <c r="A9684">
        <v>968089</v>
      </c>
      <c r="B9684">
        <v>0</v>
      </c>
    </row>
    <row r="9685" spans="1:2" x14ac:dyDescent="0.2">
      <c r="A9685">
        <v>968189</v>
      </c>
      <c r="B9685">
        <v>0</v>
      </c>
    </row>
    <row r="9686" spans="1:2" x14ac:dyDescent="0.2">
      <c r="A9686">
        <v>968289</v>
      </c>
      <c r="B9686">
        <v>0</v>
      </c>
    </row>
    <row r="9687" spans="1:2" x14ac:dyDescent="0.2">
      <c r="A9687">
        <v>968389</v>
      </c>
      <c r="B9687">
        <v>0</v>
      </c>
    </row>
    <row r="9688" spans="1:2" x14ac:dyDescent="0.2">
      <c r="A9688">
        <v>968489</v>
      </c>
      <c r="B9688">
        <v>0</v>
      </c>
    </row>
    <row r="9689" spans="1:2" x14ac:dyDescent="0.2">
      <c r="A9689">
        <v>968589</v>
      </c>
      <c r="B9689">
        <v>0</v>
      </c>
    </row>
    <row r="9690" spans="1:2" x14ac:dyDescent="0.2">
      <c r="A9690">
        <v>968689</v>
      </c>
      <c r="B9690">
        <v>0</v>
      </c>
    </row>
    <row r="9691" spans="1:2" x14ac:dyDescent="0.2">
      <c r="A9691">
        <v>968789</v>
      </c>
      <c r="B9691">
        <v>0</v>
      </c>
    </row>
    <row r="9692" spans="1:2" x14ac:dyDescent="0.2">
      <c r="A9692">
        <v>968889</v>
      </c>
      <c r="B9692">
        <v>0</v>
      </c>
    </row>
    <row r="9693" spans="1:2" x14ac:dyDescent="0.2">
      <c r="A9693">
        <v>968989</v>
      </c>
      <c r="B9693">
        <v>0</v>
      </c>
    </row>
    <row r="9694" spans="1:2" x14ac:dyDescent="0.2">
      <c r="A9694">
        <v>969089</v>
      </c>
      <c r="B9694">
        <v>0</v>
      </c>
    </row>
    <row r="9695" spans="1:2" x14ac:dyDescent="0.2">
      <c r="A9695">
        <v>969189</v>
      </c>
      <c r="B9695">
        <v>0</v>
      </c>
    </row>
    <row r="9696" spans="1:2" x14ac:dyDescent="0.2">
      <c r="A9696">
        <v>969289</v>
      </c>
      <c r="B9696">
        <v>65</v>
      </c>
    </row>
    <row r="9697" spans="1:2" x14ac:dyDescent="0.2">
      <c r="A9697">
        <v>969389</v>
      </c>
      <c r="B9697">
        <v>71</v>
      </c>
    </row>
    <row r="9698" spans="1:2" x14ac:dyDescent="0.2">
      <c r="A9698">
        <v>969489</v>
      </c>
      <c r="B9698">
        <v>66</v>
      </c>
    </row>
    <row r="9699" spans="1:2" x14ac:dyDescent="0.2">
      <c r="A9699">
        <v>969589</v>
      </c>
      <c r="B9699">
        <v>1</v>
      </c>
    </row>
    <row r="9700" spans="1:2" x14ac:dyDescent="0.2">
      <c r="A9700">
        <v>969689</v>
      </c>
      <c r="B9700">
        <v>3</v>
      </c>
    </row>
    <row r="9701" spans="1:2" x14ac:dyDescent="0.2">
      <c r="A9701">
        <v>969789</v>
      </c>
      <c r="B9701">
        <v>3</v>
      </c>
    </row>
    <row r="9702" spans="1:2" x14ac:dyDescent="0.2">
      <c r="A9702">
        <v>969889</v>
      </c>
      <c r="B9702">
        <v>2</v>
      </c>
    </row>
    <row r="9703" spans="1:2" x14ac:dyDescent="0.2">
      <c r="A9703">
        <v>969989</v>
      </c>
      <c r="B9703">
        <v>2</v>
      </c>
    </row>
    <row r="9704" spans="1:2" x14ac:dyDescent="0.2">
      <c r="A9704">
        <v>970089</v>
      </c>
      <c r="B9704">
        <v>18</v>
      </c>
    </row>
    <row r="9705" spans="1:2" x14ac:dyDescent="0.2">
      <c r="A9705">
        <v>970189</v>
      </c>
      <c r="B9705">
        <v>20</v>
      </c>
    </row>
    <row r="9706" spans="1:2" x14ac:dyDescent="0.2">
      <c r="A9706">
        <v>970289</v>
      </c>
      <c r="B9706">
        <v>23</v>
      </c>
    </row>
    <row r="9707" spans="1:2" x14ac:dyDescent="0.2">
      <c r="A9707">
        <v>970389</v>
      </c>
      <c r="B9707">
        <v>22</v>
      </c>
    </row>
    <row r="9708" spans="1:2" x14ac:dyDescent="0.2">
      <c r="A9708">
        <v>970489</v>
      </c>
      <c r="B9708">
        <v>0</v>
      </c>
    </row>
    <row r="9709" spans="1:2" x14ac:dyDescent="0.2">
      <c r="A9709">
        <v>970589</v>
      </c>
      <c r="B9709">
        <v>0</v>
      </c>
    </row>
    <row r="9710" spans="1:2" x14ac:dyDescent="0.2">
      <c r="A9710">
        <v>970689</v>
      </c>
      <c r="B9710">
        <v>0</v>
      </c>
    </row>
    <row r="9711" spans="1:2" x14ac:dyDescent="0.2">
      <c r="A9711">
        <v>970789</v>
      </c>
      <c r="B9711">
        <v>6</v>
      </c>
    </row>
    <row r="9712" spans="1:2" x14ac:dyDescent="0.2">
      <c r="A9712">
        <v>970889</v>
      </c>
      <c r="B9712">
        <v>45</v>
      </c>
    </row>
    <row r="9713" spans="1:2" x14ac:dyDescent="0.2">
      <c r="A9713">
        <v>970989</v>
      </c>
      <c r="B9713">
        <v>43</v>
      </c>
    </row>
    <row r="9714" spans="1:2" x14ac:dyDescent="0.2">
      <c r="A9714">
        <v>971089</v>
      </c>
      <c r="B9714">
        <v>1</v>
      </c>
    </row>
    <row r="9715" spans="1:2" x14ac:dyDescent="0.2">
      <c r="A9715">
        <v>971189</v>
      </c>
      <c r="B9715">
        <v>1</v>
      </c>
    </row>
    <row r="9716" spans="1:2" x14ac:dyDescent="0.2">
      <c r="A9716">
        <v>971289</v>
      </c>
      <c r="B9716">
        <v>0</v>
      </c>
    </row>
    <row r="9717" spans="1:2" x14ac:dyDescent="0.2">
      <c r="A9717">
        <v>971389</v>
      </c>
      <c r="B9717">
        <v>0</v>
      </c>
    </row>
    <row r="9718" spans="1:2" x14ac:dyDescent="0.2">
      <c r="A9718">
        <v>971489</v>
      </c>
      <c r="B9718">
        <v>0</v>
      </c>
    </row>
    <row r="9719" spans="1:2" x14ac:dyDescent="0.2">
      <c r="A9719">
        <v>971589</v>
      </c>
      <c r="B9719">
        <v>1</v>
      </c>
    </row>
    <row r="9720" spans="1:2" x14ac:dyDescent="0.2">
      <c r="A9720">
        <v>971689</v>
      </c>
      <c r="B9720">
        <v>1</v>
      </c>
    </row>
    <row r="9721" spans="1:2" x14ac:dyDescent="0.2">
      <c r="A9721">
        <v>971789</v>
      </c>
      <c r="B9721">
        <v>0</v>
      </c>
    </row>
    <row r="9722" spans="1:2" x14ac:dyDescent="0.2">
      <c r="A9722">
        <v>971889</v>
      </c>
      <c r="B9722">
        <v>0</v>
      </c>
    </row>
    <row r="9723" spans="1:2" x14ac:dyDescent="0.2">
      <c r="A9723">
        <v>971989</v>
      </c>
      <c r="B9723">
        <v>0</v>
      </c>
    </row>
    <row r="9724" spans="1:2" x14ac:dyDescent="0.2">
      <c r="A9724">
        <v>972089</v>
      </c>
      <c r="B9724">
        <v>0</v>
      </c>
    </row>
    <row r="9725" spans="1:2" x14ac:dyDescent="0.2">
      <c r="A9725">
        <v>972189</v>
      </c>
      <c r="B9725">
        <v>0</v>
      </c>
    </row>
    <row r="9726" spans="1:2" x14ac:dyDescent="0.2">
      <c r="A9726">
        <v>972289</v>
      </c>
      <c r="B9726">
        <v>0</v>
      </c>
    </row>
    <row r="9727" spans="1:2" x14ac:dyDescent="0.2">
      <c r="A9727">
        <v>972389</v>
      </c>
      <c r="B9727">
        <v>10</v>
      </c>
    </row>
    <row r="9728" spans="1:2" x14ac:dyDescent="0.2">
      <c r="A9728">
        <v>972489</v>
      </c>
      <c r="B9728">
        <v>10</v>
      </c>
    </row>
    <row r="9729" spans="1:2" x14ac:dyDescent="0.2">
      <c r="A9729">
        <v>972589</v>
      </c>
      <c r="B9729">
        <v>6</v>
      </c>
    </row>
    <row r="9730" spans="1:2" x14ac:dyDescent="0.2">
      <c r="A9730">
        <v>972689</v>
      </c>
      <c r="B9730">
        <v>1</v>
      </c>
    </row>
    <row r="9731" spans="1:2" x14ac:dyDescent="0.2">
      <c r="A9731">
        <v>972789</v>
      </c>
      <c r="B9731">
        <v>7</v>
      </c>
    </row>
    <row r="9732" spans="1:2" x14ac:dyDescent="0.2">
      <c r="A9732">
        <v>972889</v>
      </c>
      <c r="B9732">
        <v>7</v>
      </c>
    </row>
    <row r="9733" spans="1:2" x14ac:dyDescent="0.2">
      <c r="A9733">
        <v>972989</v>
      </c>
      <c r="B9733">
        <v>1</v>
      </c>
    </row>
    <row r="9734" spans="1:2" x14ac:dyDescent="0.2">
      <c r="A9734">
        <v>973089</v>
      </c>
      <c r="B9734">
        <v>0</v>
      </c>
    </row>
    <row r="9735" spans="1:2" x14ac:dyDescent="0.2">
      <c r="A9735">
        <v>973189</v>
      </c>
      <c r="B9735">
        <v>1</v>
      </c>
    </row>
    <row r="9736" spans="1:2" x14ac:dyDescent="0.2">
      <c r="A9736">
        <v>973289</v>
      </c>
      <c r="B9736">
        <v>1</v>
      </c>
    </row>
    <row r="9737" spans="1:2" x14ac:dyDescent="0.2">
      <c r="A9737">
        <v>973389</v>
      </c>
      <c r="B9737">
        <v>0</v>
      </c>
    </row>
    <row r="9738" spans="1:2" x14ac:dyDescent="0.2">
      <c r="A9738">
        <v>973489</v>
      </c>
      <c r="B9738">
        <v>0</v>
      </c>
    </row>
    <row r="9739" spans="1:2" x14ac:dyDescent="0.2">
      <c r="A9739">
        <v>973589</v>
      </c>
      <c r="B9739">
        <v>0</v>
      </c>
    </row>
    <row r="9740" spans="1:2" x14ac:dyDescent="0.2">
      <c r="A9740">
        <v>973689</v>
      </c>
      <c r="B9740">
        <v>0</v>
      </c>
    </row>
    <row r="9741" spans="1:2" x14ac:dyDescent="0.2">
      <c r="A9741">
        <v>973789</v>
      </c>
      <c r="B9741">
        <v>0</v>
      </c>
    </row>
    <row r="9742" spans="1:2" x14ac:dyDescent="0.2">
      <c r="A9742">
        <v>973889</v>
      </c>
      <c r="B9742">
        <v>0</v>
      </c>
    </row>
    <row r="9743" spans="1:2" x14ac:dyDescent="0.2">
      <c r="A9743">
        <v>973989</v>
      </c>
      <c r="B9743">
        <v>31</v>
      </c>
    </row>
    <row r="9744" spans="1:2" x14ac:dyDescent="0.2">
      <c r="A9744">
        <v>974089</v>
      </c>
      <c r="B9744">
        <v>31</v>
      </c>
    </row>
    <row r="9745" spans="1:2" x14ac:dyDescent="0.2">
      <c r="A9745">
        <v>974189</v>
      </c>
      <c r="B9745">
        <v>2</v>
      </c>
    </row>
    <row r="9746" spans="1:2" x14ac:dyDescent="0.2">
      <c r="A9746">
        <v>974289</v>
      </c>
      <c r="B9746">
        <v>2</v>
      </c>
    </row>
    <row r="9747" spans="1:2" x14ac:dyDescent="0.2">
      <c r="A9747">
        <v>974389</v>
      </c>
      <c r="B9747">
        <v>2</v>
      </c>
    </row>
    <row r="9748" spans="1:2" x14ac:dyDescent="0.2">
      <c r="A9748">
        <v>974489</v>
      </c>
      <c r="B9748">
        <v>2</v>
      </c>
    </row>
    <row r="9749" spans="1:2" x14ac:dyDescent="0.2">
      <c r="A9749">
        <v>974589</v>
      </c>
      <c r="B9749">
        <v>51</v>
      </c>
    </row>
    <row r="9750" spans="1:2" x14ac:dyDescent="0.2">
      <c r="A9750">
        <v>974689</v>
      </c>
      <c r="B9750">
        <v>53</v>
      </c>
    </row>
    <row r="9751" spans="1:2" x14ac:dyDescent="0.2">
      <c r="A9751">
        <v>974789</v>
      </c>
      <c r="B9751">
        <v>47</v>
      </c>
    </row>
    <row r="9752" spans="1:2" x14ac:dyDescent="0.2">
      <c r="A9752">
        <v>974889</v>
      </c>
      <c r="B9752">
        <v>0</v>
      </c>
    </row>
    <row r="9753" spans="1:2" x14ac:dyDescent="0.2">
      <c r="A9753">
        <v>974989</v>
      </c>
      <c r="B9753">
        <v>0</v>
      </c>
    </row>
    <row r="9754" spans="1:2" x14ac:dyDescent="0.2">
      <c r="A9754">
        <v>975089</v>
      </c>
      <c r="B9754">
        <v>0</v>
      </c>
    </row>
    <row r="9755" spans="1:2" x14ac:dyDescent="0.2">
      <c r="A9755">
        <v>975189</v>
      </c>
      <c r="B9755">
        <v>1</v>
      </c>
    </row>
    <row r="9756" spans="1:2" x14ac:dyDescent="0.2">
      <c r="A9756">
        <v>975289</v>
      </c>
      <c r="B9756">
        <v>2</v>
      </c>
    </row>
    <row r="9757" spans="1:2" x14ac:dyDescent="0.2">
      <c r="A9757">
        <v>975389</v>
      </c>
      <c r="B9757">
        <v>20</v>
      </c>
    </row>
    <row r="9758" spans="1:2" x14ac:dyDescent="0.2">
      <c r="A9758">
        <v>975489</v>
      </c>
      <c r="B9758">
        <v>52</v>
      </c>
    </row>
    <row r="9759" spans="1:2" x14ac:dyDescent="0.2">
      <c r="A9759">
        <v>975589</v>
      </c>
      <c r="B9759">
        <v>60</v>
      </c>
    </row>
    <row r="9760" spans="1:2" x14ac:dyDescent="0.2">
      <c r="A9760">
        <v>975689</v>
      </c>
      <c r="B9760">
        <v>57</v>
      </c>
    </row>
    <row r="9761" spans="1:2" x14ac:dyDescent="0.2">
      <c r="A9761">
        <v>975789</v>
      </c>
      <c r="B9761">
        <v>0</v>
      </c>
    </row>
    <row r="9762" spans="1:2" x14ac:dyDescent="0.2">
      <c r="A9762">
        <v>975889</v>
      </c>
      <c r="B9762">
        <v>0</v>
      </c>
    </row>
    <row r="9763" spans="1:2" x14ac:dyDescent="0.2">
      <c r="A9763">
        <v>975989</v>
      </c>
      <c r="B9763">
        <v>0</v>
      </c>
    </row>
    <row r="9764" spans="1:2" x14ac:dyDescent="0.2">
      <c r="A9764">
        <v>976089</v>
      </c>
      <c r="B9764">
        <v>0</v>
      </c>
    </row>
    <row r="9765" spans="1:2" x14ac:dyDescent="0.2">
      <c r="A9765">
        <v>976189</v>
      </c>
      <c r="B9765">
        <v>0</v>
      </c>
    </row>
    <row r="9766" spans="1:2" x14ac:dyDescent="0.2">
      <c r="A9766">
        <v>976289</v>
      </c>
      <c r="B9766">
        <v>0</v>
      </c>
    </row>
    <row r="9767" spans="1:2" x14ac:dyDescent="0.2">
      <c r="A9767">
        <v>976389</v>
      </c>
      <c r="B9767">
        <v>10</v>
      </c>
    </row>
    <row r="9768" spans="1:2" x14ac:dyDescent="0.2">
      <c r="A9768">
        <v>976489</v>
      </c>
      <c r="B9768">
        <v>10</v>
      </c>
    </row>
    <row r="9769" spans="1:2" x14ac:dyDescent="0.2">
      <c r="A9769">
        <v>976589</v>
      </c>
      <c r="B9769">
        <v>0</v>
      </c>
    </row>
    <row r="9770" spans="1:2" x14ac:dyDescent="0.2">
      <c r="A9770">
        <v>976689</v>
      </c>
      <c r="B9770">
        <v>0</v>
      </c>
    </row>
    <row r="9771" spans="1:2" x14ac:dyDescent="0.2">
      <c r="A9771">
        <v>976789</v>
      </c>
      <c r="B9771">
        <v>1</v>
      </c>
    </row>
    <row r="9772" spans="1:2" x14ac:dyDescent="0.2">
      <c r="A9772">
        <v>976889</v>
      </c>
      <c r="B9772">
        <v>2</v>
      </c>
    </row>
    <row r="9773" spans="1:2" x14ac:dyDescent="0.2">
      <c r="A9773">
        <v>976989</v>
      </c>
      <c r="B9773">
        <v>1</v>
      </c>
    </row>
    <row r="9774" spans="1:2" x14ac:dyDescent="0.2">
      <c r="A9774">
        <v>977089</v>
      </c>
      <c r="B9774">
        <v>0</v>
      </c>
    </row>
    <row r="9775" spans="1:2" x14ac:dyDescent="0.2">
      <c r="A9775">
        <v>977189</v>
      </c>
      <c r="B9775">
        <v>0</v>
      </c>
    </row>
    <row r="9776" spans="1:2" x14ac:dyDescent="0.2">
      <c r="A9776">
        <v>977289</v>
      </c>
      <c r="B9776">
        <v>0</v>
      </c>
    </row>
    <row r="9777" spans="1:2" x14ac:dyDescent="0.2">
      <c r="A9777">
        <v>977389</v>
      </c>
      <c r="B9777">
        <v>24</v>
      </c>
    </row>
    <row r="9778" spans="1:2" x14ac:dyDescent="0.2">
      <c r="A9778">
        <v>977489</v>
      </c>
      <c r="B9778">
        <v>183</v>
      </c>
    </row>
    <row r="9779" spans="1:2" x14ac:dyDescent="0.2">
      <c r="A9779">
        <v>977589</v>
      </c>
      <c r="B9779">
        <v>157</v>
      </c>
    </row>
    <row r="9780" spans="1:2" x14ac:dyDescent="0.2">
      <c r="A9780">
        <v>977689</v>
      </c>
      <c r="B9780">
        <v>4</v>
      </c>
    </row>
    <row r="9781" spans="1:2" x14ac:dyDescent="0.2">
      <c r="A9781">
        <v>977789</v>
      </c>
      <c r="B9781">
        <v>27</v>
      </c>
    </row>
    <row r="9782" spans="1:2" x14ac:dyDescent="0.2">
      <c r="A9782">
        <v>977889</v>
      </c>
      <c r="B9782">
        <v>27</v>
      </c>
    </row>
    <row r="9783" spans="1:2" x14ac:dyDescent="0.2">
      <c r="A9783">
        <v>977989</v>
      </c>
      <c r="B9783">
        <v>6</v>
      </c>
    </row>
    <row r="9784" spans="1:2" x14ac:dyDescent="0.2">
      <c r="A9784">
        <v>978089</v>
      </c>
      <c r="B9784">
        <v>125</v>
      </c>
    </row>
    <row r="9785" spans="1:2" x14ac:dyDescent="0.2">
      <c r="A9785">
        <v>978189</v>
      </c>
      <c r="B9785">
        <v>156</v>
      </c>
    </row>
    <row r="9786" spans="1:2" x14ac:dyDescent="0.2">
      <c r="A9786">
        <v>978289</v>
      </c>
      <c r="B9786">
        <v>155</v>
      </c>
    </row>
    <row r="9787" spans="1:2" x14ac:dyDescent="0.2">
      <c r="A9787">
        <v>978389</v>
      </c>
      <c r="B9787">
        <v>17</v>
      </c>
    </row>
    <row r="9788" spans="1:2" x14ac:dyDescent="0.2">
      <c r="A9788">
        <v>978489</v>
      </c>
      <c r="B9788">
        <v>20</v>
      </c>
    </row>
    <row r="9789" spans="1:2" x14ac:dyDescent="0.2">
      <c r="A9789">
        <v>978589</v>
      </c>
      <c r="B9789">
        <v>19</v>
      </c>
    </row>
    <row r="9790" spans="1:2" x14ac:dyDescent="0.2">
      <c r="A9790">
        <v>978689</v>
      </c>
      <c r="B9790">
        <v>1</v>
      </c>
    </row>
    <row r="9791" spans="1:2" x14ac:dyDescent="0.2">
      <c r="A9791">
        <v>978789</v>
      </c>
      <c r="B9791">
        <v>1</v>
      </c>
    </row>
    <row r="9792" spans="1:2" x14ac:dyDescent="0.2">
      <c r="A9792">
        <v>978889</v>
      </c>
      <c r="B9792">
        <v>1</v>
      </c>
    </row>
    <row r="9793" spans="1:2" x14ac:dyDescent="0.2">
      <c r="A9793">
        <v>978989</v>
      </c>
      <c r="B9793">
        <v>0</v>
      </c>
    </row>
    <row r="9794" spans="1:2" x14ac:dyDescent="0.2">
      <c r="A9794">
        <v>979089</v>
      </c>
      <c r="B9794">
        <v>0</v>
      </c>
    </row>
    <row r="9795" spans="1:2" x14ac:dyDescent="0.2">
      <c r="A9795">
        <v>979189</v>
      </c>
      <c r="B9795">
        <v>1</v>
      </c>
    </row>
    <row r="9796" spans="1:2" x14ac:dyDescent="0.2">
      <c r="A9796">
        <v>979289</v>
      </c>
      <c r="B9796">
        <v>2</v>
      </c>
    </row>
    <row r="9797" spans="1:2" x14ac:dyDescent="0.2">
      <c r="A9797">
        <v>979389</v>
      </c>
      <c r="B9797">
        <v>1</v>
      </c>
    </row>
    <row r="9798" spans="1:2" x14ac:dyDescent="0.2">
      <c r="A9798">
        <v>979489</v>
      </c>
      <c r="B9798">
        <v>1</v>
      </c>
    </row>
    <row r="9799" spans="1:2" x14ac:dyDescent="0.2">
      <c r="A9799">
        <v>979589</v>
      </c>
      <c r="B9799">
        <v>2</v>
      </c>
    </row>
    <row r="9800" spans="1:2" x14ac:dyDescent="0.2">
      <c r="A9800">
        <v>979689</v>
      </c>
      <c r="B9800">
        <v>1</v>
      </c>
    </row>
    <row r="9801" spans="1:2" x14ac:dyDescent="0.2">
      <c r="A9801">
        <v>979789</v>
      </c>
      <c r="B9801">
        <v>0</v>
      </c>
    </row>
    <row r="9802" spans="1:2" x14ac:dyDescent="0.2">
      <c r="A9802">
        <v>979889</v>
      </c>
      <c r="B9802">
        <v>0</v>
      </c>
    </row>
    <row r="9803" spans="1:2" x14ac:dyDescent="0.2">
      <c r="A9803">
        <v>979989</v>
      </c>
      <c r="B9803">
        <v>0</v>
      </c>
    </row>
    <row r="9804" spans="1:2" x14ac:dyDescent="0.2">
      <c r="A9804">
        <v>980089</v>
      </c>
      <c r="B9804">
        <v>0</v>
      </c>
    </row>
    <row r="9805" spans="1:2" x14ac:dyDescent="0.2">
      <c r="A9805">
        <v>980189</v>
      </c>
      <c r="B9805">
        <v>0</v>
      </c>
    </row>
    <row r="9806" spans="1:2" x14ac:dyDescent="0.2">
      <c r="A9806">
        <v>980289</v>
      </c>
      <c r="B9806">
        <v>0</v>
      </c>
    </row>
    <row r="9807" spans="1:2" x14ac:dyDescent="0.2">
      <c r="A9807">
        <v>980389</v>
      </c>
      <c r="B9807">
        <v>0</v>
      </c>
    </row>
    <row r="9808" spans="1:2" x14ac:dyDescent="0.2">
      <c r="A9808">
        <v>980489</v>
      </c>
      <c r="B9808">
        <v>1</v>
      </c>
    </row>
    <row r="9809" spans="1:2" x14ac:dyDescent="0.2">
      <c r="A9809">
        <v>980589</v>
      </c>
      <c r="B9809">
        <v>1</v>
      </c>
    </row>
    <row r="9810" spans="1:2" x14ac:dyDescent="0.2">
      <c r="A9810">
        <v>980689</v>
      </c>
      <c r="B9810">
        <v>0</v>
      </c>
    </row>
    <row r="9811" spans="1:2" x14ac:dyDescent="0.2">
      <c r="A9811">
        <v>980789</v>
      </c>
      <c r="B9811">
        <v>0</v>
      </c>
    </row>
    <row r="9812" spans="1:2" x14ac:dyDescent="0.2">
      <c r="A9812">
        <v>980889</v>
      </c>
      <c r="B9812">
        <v>0</v>
      </c>
    </row>
    <row r="9813" spans="1:2" x14ac:dyDescent="0.2">
      <c r="A9813">
        <v>980989</v>
      </c>
      <c r="B9813">
        <v>2</v>
      </c>
    </row>
    <row r="9814" spans="1:2" x14ac:dyDescent="0.2">
      <c r="A9814">
        <v>981089</v>
      </c>
      <c r="B9814">
        <v>2</v>
      </c>
    </row>
    <row r="9815" spans="1:2" x14ac:dyDescent="0.2">
      <c r="A9815">
        <v>981189</v>
      </c>
      <c r="B9815">
        <v>0</v>
      </c>
    </row>
    <row r="9816" spans="1:2" x14ac:dyDescent="0.2">
      <c r="A9816">
        <v>981289</v>
      </c>
      <c r="B9816">
        <v>0</v>
      </c>
    </row>
    <row r="9817" spans="1:2" x14ac:dyDescent="0.2">
      <c r="A9817">
        <v>981389</v>
      </c>
      <c r="B9817">
        <v>0</v>
      </c>
    </row>
    <row r="9818" spans="1:2" x14ac:dyDescent="0.2">
      <c r="A9818">
        <v>981489</v>
      </c>
      <c r="B9818">
        <v>0</v>
      </c>
    </row>
    <row r="9819" spans="1:2" x14ac:dyDescent="0.2">
      <c r="A9819">
        <v>981589</v>
      </c>
      <c r="B9819">
        <v>4</v>
      </c>
    </row>
    <row r="9820" spans="1:2" x14ac:dyDescent="0.2">
      <c r="A9820">
        <v>981689</v>
      </c>
      <c r="B9820">
        <v>13</v>
      </c>
    </row>
    <row r="9821" spans="1:2" x14ac:dyDescent="0.2">
      <c r="A9821">
        <v>981789</v>
      </c>
      <c r="B9821">
        <v>13</v>
      </c>
    </row>
    <row r="9822" spans="1:2" x14ac:dyDescent="0.2">
      <c r="A9822">
        <v>981889</v>
      </c>
      <c r="B9822">
        <v>1</v>
      </c>
    </row>
    <row r="9823" spans="1:2" x14ac:dyDescent="0.2">
      <c r="A9823">
        <v>981989</v>
      </c>
      <c r="B9823">
        <v>1</v>
      </c>
    </row>
    <row r="9824" spans="1:2" x14ac:dyDescent="0.2">
      <c r="A9824">
        <v>982089</v>
      </c>
      <c r="B9824">
        <v>1</v>
      </c>
    </row>
    <row r="9825" spans="1:2" x14ac:dyDescent="0.2">
      <c r="A9825">
        <v>982189</v>
      </c>
      <c r="B9825">
        <v>1</v>
      </c>
    </row>
    <row r="9826" spans="1:2" x14ac:dyDescent="0.2">
      <c r="A9826">
        <v>982289</v>
      </c>
      <c r="B9826">
        <v>0</v>
      </c>
    </row>
    <row r="9827" spans="1:2" x14ac:dyDescent="0.2">
      <c r="A9827">
        <v>982389</v>
      </c>
      <c r="B9827">
        <v>33</v>
      </c>
    </row>
    <row r="9828" spans="1:2" x14ac:dyDescent="0.2">
      <c r="A9828">
        <v>982489</v>
      </c>
      <c r="B9828">
        <v>33</v>
      </c>
    </row>
    <row r="9829" spans="1:2" x14ac:dyDescent="0.2">
      <c r="A9829">
        <v>982589</v>
      </c>
      <c r="B9829">
        <v>32</v>
      </c>
    </row>
    <row r="9830" spans="1:2" x14ac:dyDescent="0.2">
      <c r="A9830">
        <v>982689</v>
      </c>
      <c r="B9830">
        <v>41</v>
      </c>
    </row>
    <row r="9831" spans="1:2" x14ac:dyDescent="0.2">
      <c r="A9831">
        <v>982789</v>
      </c>
      <c r="B9831">
        <v>22</v>
      </c>
    </row>
    <row r="9832" spans="1:2" x14ac:dyDescent="0.2">
      <c r="A9832">
        <v>982889</v>
      </c>
      <c r="B9832">
        <v>8</v>
      </c>
    </row>
    <row r="9833" spans="1:2" x14ac:dyDescent="0.2">
      <c r="A9833">
        <v>982989</v>
      </c>
      <c r="B9833">
        <v>92</v>
      </c>
    </row>
    <row r="9834" spans="1:2" x14ac:dyDescent="0.2">
      <c r="A9834">
        <v>983089</v>
      </c>
      <c r="B9834">
        <v>92</v>
      </c>
    </row>
    <row r="9835" spans="1:2" x14ac:dyDescent="0.2">
      <c r="A9835">
        <v>983189</v>
      </c>
      <c r="B9835">
        <v>16</v>
      </c>
    </row>
    <row r="9836" spans="1:2" x14ac:dyDescent="0.2">
      <c r="A9836">
        <v>983289</v>
      </c>
      <c r="B9836">
        <v>2</v>
      </c>
    </row>
    <row r="9837" spans="1:2" x14ac:dyDescent="0.2">
      <c r="A9837">
        <v>983389</v>
      </c>
      <c r="B9837">
        <v>2</v>
      </c>
    </row>
    <row r="9838" spans="1:2" x14ac:dyDescent="0.2">
      <c r="A9838">
        <v>983489</v>
      </c>
      <c r="B9838">
        <v>4</v>
      </c>
    </row>
    <row r="9839" spans="1:2" x14ac:dyDescent="0.2">
      <c r="A9839">
        <v>983589</v>
      </c>
      <c r="B9839">
        <v>4</v>
      </c>
    </row>
    <row r="9840" spans="1:2" x14ac:dyDescent="0.2">
      <c r="A9840">
        <v>983689</v>
      </c>
      <c r="B9840">
        <v>1</v>
      </c>
    </row>
    <row r="9841" spans="1:2" x14ac:dyDescent="0.2">
      <c r="A9841">
        <v>983789</v>
      </c>
      <c r="B9841">
        <v>1</v>
      </c>
    </row>
    <row r="9842" spans="1:2" x14ac:dyDescent="0.2">
      <c r="A9842">
        <v>983889</v>
      </c>
      <c r="B9842">
        <v>2</v>
      </c>
    </row>
    <row r="9843" spans="1:2" x14ac:dyDescent="0.2">
      <c r="A9843">
        <v>983989</v>
      </c>
      <c r="B9843">
        <v>2</v>
      </c>
    </row>
    <row r="9844" spans="1:2" x14ac:dyDescent="0.2">
      <c r="A9844">
        <v>984089</v>
      </c>
      <c r="B9844">
        <v>0</v>
      </c>
    </row>
    <row r="9845" spans="1:2" x14ac:dyDescent="0.2">
      <c r="A9845">
        <v>984189</v>
      </c>
      <c r="B9845">
        <v>78</v>
      </c>
    </row>
    <row r="9846" spans="1:2" x14ac:dyDescent="0.2">
      <c r="A9846">
        <v>984289</v>
      </c>
      <c r="B9846">
        <v>88</v>
      </c>
    </row>
    <row r="9847" spans="1:2" x14ac:dyDescent="0.2">
      <c r="A9847">
        <v>984389</v>
      </c>
      <c r="B9847">
        <v>85</v>
      </c>
    </row>
    <row r="9848" spans="1:2" x14ac:dyDescent="0.2">
      <c r="A9848">
        <v>984489</v>
      </c>
      <c r="B9848">
        <v>0</v>
      </c>
    </row>
    <row r="9849" spans="1:2" x14ac:dyDescent="0.2">
      <c r="A9849">
        <v>984589</v>
      </c>
      <c r="B9849">
        <v>0</v>
      </c>
    </row>
    <row r="9850" spans="1:2" x14ac:dyDescent="0.2">
      <c r="A9850">
        <v>984689</v>
      </c>
      <c r="B9850">
        <v>1</v>
      </c>
    </row>
    <row r="9851" spans="1:2" x14ac:dyDescent="0.2">
      <c r="A9851">
        <v>984789</v>
      </c>
      <c r="B9851">
        <v>5</v>
      </c>
    </row>
    <row r="9852" spans="1:2" x14ac:dyDescent="0.2">
      <c r="A9852">
        <v>984889</v>
      </c>
      <c r="B9852">
        <v>5</v>
      </c>
    </row>
    <row r="9853" spans="1:2" x14ac:dyDescent="0.2">
      <c r="A9853">
        <v>984989</v>
      </c>
      <c r="B9853">
        <v>0</v>
      </c>
    </row>
    <row r="9854" spans="1:2" x14ac:dyDescent="0.2">
      <c r="A9854">
        <v>985089</v>
      </c>
      <c r="B9854">
        <v>2</v>
      </c>
    </row>
    <row r="9855" spans="1:2" x14ac:dyDescent="0.2">
      <c r="A9855">
        <v>985189</v>
      </c>
      <c r="B9855">
        <v>3</v>
      </c>
    </row>
    <row r="9856" spans="1:2" x14ac:dyDescent="0.2">
      <c r="A9856">
        <v>985289</v>
      </c>
      <c r="B9856">
        <v>0</v>
      </c>
    </row>
    <row r="9857" spans="1:2" x14ac:dyDescent="0.2">
      <c r="A9857">
        <v>985389</v>
      </c>
      <c r="B9857">
        <v>0</v>
      </c>
    </row>
    <row r="9858" spans="1:2" x14ac:dyDescent="0.2">
      <c r="A9858">
        <v>985489</v>
      </c>
      <c r="B9858">
        <v>1</v>
      </c>
    </row>
    <row r="9859" spans="1:2" x14ac:dyDescent="0.2">
      <c r="A9859">
        <v>985589</v>
      </c>
      <c r="B9859">
        <v>2</v>
      </c>
    </row>
    <row r="9860" spans="1:2" x14ac:dyDescent="0.2">
      <c r="A9860">
        <v>985689</v>
      </c>
      <c r="B9860">
        <v>6</v>
      </c>
    </row>
    <row r="9861" spans="1:2" x14ac:dyDescent="0.2">
      <c r="A9861">
        <v>985789</v>
      </c>
      <c r="B9861">
        <v>6</v>
      </c>
    </row>
    <row r="9862" spans="1:2" x14ac:dyDescent="0.2">
      <c r="A9862">
        <v>985889</v>
      </c>
      <c r="B9862">
        <v>8</v>
      </c>
    </row>
    <row r="9863" spans="1:2" x14ac:dyDescent="0.2">
      <c r="A9863">
        <v>985989</v>
      </c>
      <c r="B9863">
        <v>8</v>
      </c>
    </row>
    <row r="9864" spans="1:2" x14ac:dyDescent="0.2">
      <c r="A9864">
        <v>986089</v>
      </c>
      <c r="B9864">
        <v>0</v>
      </c>
    </row>
    <row r="9865" spans="1:2" x14ac:dyDescent="0.2">
      <c r="A9865">
        <v>986189</v>
      </c>
      <c r="B9865">
        <v>0</v>
      </c>
    </row>
    <row r="9866" spans="1:2" x14ac:dyDescent="0.2">
      <c r="A9866">
        <v>986289</v>
      </c>
      <c r="B9866">
        <v>0</v>
      </c>
    </row>
    <row r="9867" spans="1:2" x14ac:dyDescent="0.2">
      <c r="A9867">
        <v>986389</v>
      </c>
      <c r="B9867">
        <v>0</v>
      </c>
    </row>
    <row r="9868" spans="1:2" x14ac:dyDescent="0.2">
      <c r="A9868">
        <v>986489</v>
      </c>
      <c r="B9868">
        <v>0</v>
      </c>
    </row>
    <row r="9869" spans="1:2" x14ac:dyDescent="0.2">
      <c r="A9869">
        <v>986589</v>
      </c>
      <c r="B9869">
        <v>0</v>
      </c>
    </row>
    <row r="9870" spans="1:2" x14ac:dyDescent="0.2">
      <c r="A9870">
        <v>986689</v>
      </c>
      <c r="B9870">
        <v>0</v>
      </c>
    </row>
    <row r="9871" spans="1:2" x14ac:dyDescent="0.2">
      <c r="A9871">
        <v>986789</v>
      </c>
      <c r="B9871">
        <v>3</v>
      </c>
    </row>
    <row r="9872" spans="1:2" x14ac:dyDescent="0.2">
      <c r="A9872">
        <v>986889</v>
      </c>
      <c r="B9872">
        <v>4</v>
      </c>
    </row>
    <row r="9873" spans="1:2" x14ac:dyDescent="0.2">
      <c r="A9873">
        <v>986989</v>
      </c>
      <c r="B9873">
        <v>5</v>
      </c>
    </row>
    <row r="9874" spans="1:2" x14ac:dyDescent="0.2">
      <c r="A9874">
        <v>987089</v>
      </c>
      <c r="B9874">
        <v>5</v>
      </c>
    </row>
    <row r="9875" spans="1:2" x14ac:dyDescent="0.2">
      <c r="A9875">
        <v>987189</v>
      </c>
      <c r="B9875">
        <v>2</v>
      </c>
    </row>
    <row r="9876" spans="1:2" x14ac:dyDescent="0.2">
      <c r="A9876">
        <v>987289</v>
      </c>
      <c r="B9876">
        <v>2</v>
      </c>
    </row>
    <row r="9877" spans="1:2" x14ac:dyDescent="0.2">
      <c r="A9877">
        <v>987389</v>
      </c>
      <c r="B9877">
        <v>5</v>
      </c>
    </row>
    <row r="9878" spans="1:2" x14ac:dyDescent="0.2">
      <c r="A9878">
        <v>987489</v>
      </c>
      <c r="B9878">
        <v>5</v>
      </c>
    </row>
    <row r="9879" spans="1:2" x14ac:dyDescent="0.2">
      <c r="A9879">
        <v>987589</v>
      </c>
      <c r="B9879">
        <v>4</v>
      </c>
    </row>
    <row r="9880" spans="1:2" x14ac:dyDescent="0.2">
      <c r="A9880">
        <v>987689</v>
      </c>
      <c r="B9880">
        <v>0</v>
      </c>
    </row>
    <row r="9881" spans="1:2" x14ac:dyDescent="0.2">
      <c r="A9881">
        <v>987789</v>
      </c>
      <c r="B9881">
        <v>6</v>
      </c>
    </row>
    <row r="9882" spans="1:2" x14ac:dyDescent="0.2">
      <c r="A9882">
        <v>987889</v>
      </c>
      <c r="B9882">
        <v>8</v>
      </c>
    </row>
    <row r="9883" spans="1:2" x14ac:dyDescent="0.2">
      <c r="A9883">
        <v>987989</v>
      </c>
      <c r="B9883">
        <v>6</v>
      </c>
    </row>
    <row r="9884" spans="1:2" x14ac:dyDescent="0.2">
      <c r="A9884">
        <v>988089</v>
      </c>
      <c r="B9884">
        <v>0</v>
      </c>
    </row>
    <row r="9885" spans="1:2" x14ac:dyDescent="0.2">
      <c r="A9885">
        <v>988189</v>
      </c>
      <c r="B9885">
        <v>0</v>
      </c>
    </row>
    <row r="9886" spans="1:2" x14ac:dyDescent="0.2">
      <c r="A9886">
        <v>988289</v>
      </c>
      <c r="B9886">
        <v>0</v>
      </c>
    </row>
    <row r="9887" spans="1:2" x14ac:dyDescent="0.2">
      <c r="A9887">
        <v>988389</v>
      </c>
      <c r="B9887">
        <v>7</v>
      </c>
    </row>
    <row r="9888" spans="1:2" x14ac:dyDescent="0.2">
      <c r="A9888">
        <v>988489</v>
      </c>
      <c r="B9888">
        <v>10</v>
      </c>
    </row>
    <row r="9889" spans="1:2" x14ac:dyDescent="0.2">
      <c r="A9889">
        <v>988589</v>
      </c>
      <c r="B9889">
        <v>8</v>
      </c>
    </row>
    <row r="9890" spans="1:2" x14ac:dyDescent="0.2">
      <c r="A9890">
        <v>988689</v>
      </c>
      <c r="B9890">
        <v>3</v>
      </c>
    </row>
    <row r="9891" spans="1:2" x14ac:dyDescent="0.2">
      <c r="A9891">
        <v>988789</v>
      </c>
      <c r="B9891">
        <v>3</v>
      </c>
    </row>
    <row r="9892" spans="1:2" x14ac:dyDescent="0.2">
      <c r="A9892">
        <v>988889</v>
      </c>
      <c r="B9892">
        <v>1</v>
      </c>
    </row>
    <row r="9893" spans="1:2" x14ac:dyDescent="0.2">
      <c r="A9893">
        <v>988989</v>
      </c>
      <c r="B9893">
        <v>0</v>
      </c>
    </row>
    <row r="9894" spans="1:2" x14ac:dyDescent="0.2">
      <c r="A9894">
        <v>989089</v>
      </c>
      <c r="B9894">
        <v>2</v>
      </c>
    </row>
    <row r="9895" spans="1:2" x14ac:dyDescent="0.2">
      <c r="A9895">
        <v>989189</v>
      </c>
      <c r="B9895">
        <v>2</v>
      </c>
    </row>
    <row r="9896" spans="1:2" x14ac:dyDescent="0.2">
      <c r="A9896">
        <v>989289</v>
      </c>
      <c r="B9896">
        <v>0</v>
      </c>
    </row>
    <row r="9897" spans="1:2" x14ac:dyDescent="0.2">
      <c r="A9897">
        <v>989389</v>
      </c>
      <c r="B9897">
        <v>1</v>
      </c>
    </row>
    <row r="9898" spans="1:2" x14ac:dyDescent="0.2">
      <c r="A9898">
        <v>989489</v>
      </c>
      <c r="B9898">
        <v>1</v>
      </c>
    </row>
    <row r="9899" spans="1:2" x14ac:dyDescent="0.2">
      <c r="A9899">
        <v>989589</v>
      </c>
      <c r="B9899">
        <v>1</v>
      </c>
    </row>
    <row r="9900" spans="1:2" x14ac:dyDescent="0.2">
      <c r="A9900">
        <v>989689</v>
      </c>
      <c r="B9900">
        <v>1</v>
      </c>
    </row>
    <row r="9901" spans="1:2" x14ac:dyDescent="0.2">
      <c r="A9901">
        <v>989789</v>
      </c>
      <c r="B9901">
        <v>1</v>
      </c>
    </row>
    <row r="9902" spans="1:2" x14ac:dyDescent="0.2">
      <c r="A9902">
        <v>989889</v>
      </c>
      <c r="B9902">
        <v>0</v>
      </c>
    </row>
    <row r="9903" spans="1:2" x14ac:dyDescent="0.2">
      <c r="A9903">
        <v>989989</v>
      </c>
      <c r="B9903">
        <v>0</v>
      </c>
    </row>
    <row r="9904" spans="1:2" x14ac:dyDescent="0.2">
      <c r="A9904">
        <v>990089</v>
      </c>
      <c r="B9904">
        <v>0</v>
      </c>
    </row>
    <row r="9905" spans="1:2" x14ac:dyDescent="0.2">
      <c r="A9905">
        <v>990189</v>
      </c>
      <c r="B9905">
        <v>1</v>
      </c>
    </row>
    <row r="9906" spans="1:2" x14ac:dyDescent="0.2">
      <c r="A9906">
        <v>990289</v>
      </c>
      <c r="B9906">
        <v>1</v>
      </c>
    </row>
    <row r="9907" spans="1:2" x14ac:dyDescent="0.2">
      <c r="A9907">
        <v>990389</v>
      </c>
      <c r="B9907">
        <v>0</v>
      </c>
    </row>
    <row r="9908" spans="1:2" x14ac:dyDescent="0.2">
      <c r="A9908">
        <v>990489</v>
      </c>
      <c r="B9908">
        <v>0</v>
      </c>
    </row>
    <row r="9909" spans="1:2" x14ac:dyDescent="0.2">
      <c r="A9909">
        <v>990589</v>
      </c>
      <c r="B9909">
        <v>0</v>
      </c>
    </row>
    <row r="9910" spans="1:2" x14ac:dyDescent="0.2">
      <c r="A9910">
        <v>990689</v>
      </c>
      <c r="B9910">
        <v>0</v>
      </c>
    </row>
    <row r="9911" spans="1:2" x14ac:dyDescent="0.2">
      <c r="A9911">
        <v>990789</v>
      </c>
      <c r="B9911">
        <v>0</v>
      </c>
    </row>
    <row r="9912" spans="1:2" x14ac:dyDescent="0.2">
      <c r="A9912">
        <v>990889</v>
      </c>
      <c r="B9912">
        <v>0</v>
      </c>
    </row>
    <row r="9913" spans="1:2" x14ac:dyDescent="0.2">
      <c r="A9913">
        <v>990989</v>
      </c>
      <c r="B9913">
        <v>0</v>
      </c>
    </row>
    <row r="9914" spans="1:2" x14ac:dyDescent="0.2">
      <c r="A9914">
        <v>991089</v>
      </c>
      <c r="B9914">
        <v>0</v>
      </c>
    </row>
    <row r="9915" spans="1:2" x14ac:dyDescent="0.2">
      <c r="A9915">
        <v>991189</v>
      </c>
      <c r="B9915">
        <v>0</v>
      </c>
    </row>
    <row r="9916" spans="1:2" x14ac:dyDescent="0.2">
      <c r="A9916">
        <v>991289</v>
      </c>
      <c r="B9916">
        <v>2</v>
      </c>
    </row>
    <row r="9917" spans="1:2" x14ac:dyDescent="0.2">
      <c r="A9917">
        <v>991389</v>
      </c>
      <c r="B9917">
        <v>3</v>
      </c>
    </row>
    <row r="9918" spans="1:2" x14ac:dyDescent="0.2">
      <c r="A9918">
        <v>991489</v>
      </c>
      <c r="B9918">
        <v>3</v>
      </c>
    </row>
    <row r="9919" spans="1:2" x14ac:dyDescent="0.2">
      <c r="A9919">
        <v>991589</v>
      </c>
      <c r="B9919">
        <v>13</v>
      </c>
    </row>
    <row r="9920" spans="1:2" x14ac:dyDescent="0.2">
      <c r="A9920">
        <v>991689</v>
      </c>
      <c r="B9920">
        <v>13</v>
      </c>
    </row>
    <row r="9921" spans="1:2" x14ac:dyDescent="0.2">
      <c r="A9921">
        <v>991789</v>
      </c>
      <c r="B9921">
        <v>9</v>
      </c>
    </row>
    <row r="9922" spans="1:2" x14ac:dyDescent="0.2">
      <c r="A9922">
        <v>991889</v>
      </c>
      <c r="B9922">
        <v>9</v>
      </c>
    </row>
    <row r="9923" spans="1:2" x14ac:dyDescent="0.2">
      <c r="A9923">
        <v>991989</v>
      </c>
      <c r="B9923">
        <v>0</v>
      </c>
    </row>
    <row r="9924" spans="1:2" x14ac:dyDescent="0.2">
      <c r="A9924">
        <v>992089</v>
      </c>
      <c r="B9924">
        <v>2</v>
      </c>
    </row>
    <row r="9925" spans="1:2" x14ac:dyDescent="0.2">
      <c r="A9925">
        <v>992189</v>
      </c>
      <c r="B9925">
        <v>3</v>
      </c>
    </row>
    <row r="9926" spans="1:2" x14ac:dyDescent="0.2">
      <c r="A9926">
        <v>992289</v>
      </c>
      <c r="B9926">
        <v>2</v>
      </c>
    </row>
    <row r="9927" spans="1:2" x14ac:dyDescent="0.2">
      <c r="A9927">
        <v>992389</v>
      </c>
      <c r="B9927">
        <v>1</v>
      </c>
    </row>
    <row r="9928" spans="1:2" x14ac:dyDescent="0.2">
      <c r="A9928">
        <v>992489</v>
      </c>
      <c r="B9928">
        <v>1</v>
      </c>
    </row>
    <row r="9929" spans="1:2" x14ac:dyDescent="0.2">
      <c r="A9929">
        <v>992589</v>
      </c>
      <c r="B9929">
        <v>27</v>
      </c>
    </row>
    <row r="9930" spans="1:2" x14ac:dyDescent="0.2">
      <c r="A9930">
        <v>992689</v>
      </c>
      <c r="B9930">
        <v>29</v>
      </c>
    </row>
    <row r="9931" spans="1:2" x14ac:dyDescent="0.2">
      <c r="A9931">
        <v>992789</v>
      </c>
      <c r="B9931">
        <v>1</v>
      </c>
    </row>
    <row r="9932" spans="1:2" x14ac:dyDescent="0.2">
      <c r="A9932">
        <v>992889</v>
      </c>
      <c r="B9932">
        <v>4</v>
      </c>
    </row>
    <row r="9933" spans="1:2" x14ac:dyDescent="0.2">
      <c r="A9933">
        <v>992989</v>
      </c>
      <c r="B9933">
        <v>6</v>
      </c>
    </row>
    <row r="9934" spans="1:2" x14ac:dyDescent="0.2">
      <c r="A9934">
        <v>993089</v>
      </c>
      <c r="B9934">
        <v>3</v>
      </c>
    </row>
    <row r="9935" spans="1:2" x14ac:dyDescent="0.2">
      <c r="A9935">
        <v>993189</v>
      </c>
      <c r="B9935">
        <v>1</v>
      </c>
    </row>
    <row r="9936" spans="1:2" x14ac:dyDescent="0.2">
      <c r="A9936">
        <v>993289</v>
      </c>
      <c r="B9936">
        <v>1</v>
      </c>
    </row>
    <row r="9937" spans="1:2" x14ac:dyDescent="0.2">
      <c r="A9937">
        <v>993389</v>
      </c>
      <c r="B9937">
        <v>1</v>
      </c>
    </row>
    <row r="9938" spans="1:2" x14ac:dyDescent="0.2">
      <c r="A9938">
        <v>993489</v>
      </c>
      <c r="B9938">
        <v>0</v>
      </c>
    </row>
    <row r="9939" spans="1:2" x14ac:dyDescent="0.2">
      <c r="A9939">
        <v>993589</v>
      </c>
      <c r="B9939">
        <v>2</v>
      </c>
    </row>
    <row r="9940" spans="1:2" x14ac:dyDescent="0.2">
      <c r="A9940">
        <v>993689</v>
      </c>
      <c r="B9940">
        <v>3</v>
      </c>
    </row>
    <row r="9941" spans="1:2" x14ac:dyDescent="0.2">
      <c r="A9941">
        <v>993789</v>
      </c>
      <c r="B9941">
        <v>2</v>
      </c>
    </row>
    <row r="9942" spans="1:2" x14ac:dyDescent="0.2">
      <c r="A9942">
        <v>993889</v>
      </c>
      <c r="B9942">
        <v>0</v>
      </c>
    </row>
    <row r="9943" spans="1:2" x14ac:dyDescent="0.2">
      <c r="A9943">
        <v>993989</v>
      </c>
      <c r="B9943">
        <v>1</v>
      </c>
    </row>
    <row r="9944" spans="1:2" x14ac:dyDescent="0.2">
      <c r="A9944">
        <v>994089</v>
      </c>
      <c r="B9944">
        <v>2</v>
      </c>
    </row>
    <row r="9945" spans="1:2" x14ac:dyDescent="0.2">
      <c r="A9945">
        <v>994189</v>
      </c>
      <c r="B9945">
        <v>1</v>
      </c>
    </row>
    <row r="9946" spans="1:2" x14ac:dyDescent="0.2">
      <c r="A9946">
        <v>994289</v>
      </c>
      <c r="B9946">
        <v>2</v>
      </c>
    </row>
    <row r="9947" spans="1:2" x14ac:dyDescent="0.2">
      <c r="A9947">
        <v>994389</v>
      </c>
      <c r="B9947">
        <v>2</v>
      </c>
    </row>
    <row r="9948" spans="1:2" x14ac:dyDescent="0.2">
      <c r="A9948">
        <v>994489</v>
      </c>
      <c r="B9948">
        <v>3</v>
      </c>
    </row>
    <row r="9949" spans="1:2" x14ac:dyDescent="0.2">
      <c r="A9949">
        <v>994589</v>
      </c>
      <c r="B9949">
        <v>3</v>
      </c>
    </row>
    <row r="9950" spans="1:2" x14ac:dyDescent="0.2">
      <c r="A9950">
        <v>994689</v>
      </c>
      <c r="B9950">
        <v>1</v>
      </c>
    </row>
    <row r="9951" spans="1:2" x14ac:dyDescent="0.2">
      <c r="A9951">
        <v>994789</v>
      </c>
      <c r="B9951">
        <v>1</v>
      </c>
    </row>
    <row r="9952" spans="1:2" x14ac:dyDescent="0.2">
      <c r="A9952">
        <v>994889</v>
      </c>
      <c r="B9952">
        <v>1</v>
      </c>
    </row>
    <row r="9953" spans="1:2" x14ac:dyDescent="0.2">
      <c r="A9953">
        <v>994989</v>
      </c>
      <c r="B9953">
        <v>0</v>
      </c>
    </row>
    <row r="9954" spans="1:2" x14ac:dyDescent="0.2">
      <c r="A9954">
        <v>995089</v>
      </c>
      <c r="B9954">
        <v>1</v>
      </c>
    </row>
    <row r="9955" spans="1:2" x14ac:dyDescent="0.2">
      <c r="A9955">
        <v>995189</v>
      </c>
      <c r="B9955">
        <v>4</v>
      </c>
    </row>
    <row r="9956" spans="1:2" x14ac:dyDescent="0.2">
      <c r="A9956">
        <v>995289</v>
      </c>
      <c r="B9956">
        <v>6</v>
      </c>
    </row>
    <row r="9957" spans="1:2" x14ac:dyDescent="0.2">
      <c r="A9957">
        <v>995389</v>
      </c>
      <c r="B9957">
        <v>6</v>
      </c>
    </row>
    <row r="9958" spans="1:2" x14ac:dyDescent="0.2">
      <c r="A9958">
        <v>995489</v>
      </c>
      <c r="B9958">
        <v>4</v>
      </c>
    </row>
    <row r="9959" spans="1:2" x14ac:dyDescent="0.2">
      <c r="A9959">
        <v>995589</v>
      </c>
      <c r="B9959">
        <v>4</v>
      </c>
    </row>
    <row r="9960" spans="1:2" x14ac:dyDescent="0.2">
      <c r="A9960">
        <v>995689</v>
      </c>
      <c r="B9960">
        <v>2</v>
      </c>
    </row>
    <row r="9961" spans="1:2" x14ac:dyDescent="0.2">
      <c r="A9961">
        <v>995789</v>
      </c>
      <c r="B9961">
        <v>2</v>
      </c>
    </row>
    <row r="9962" spans="1:2" x14ac:dyDescent="0.2">
      <c r="A9962">
        <v>995889</v>
      </c>
      <c r="B9962">
        <v>1</v>
      </c>
    </row>
    <row r="9963" spans="1:2" x14ac:dyDescent="0.2">
      <c r="A9963">
        <v>995989</v>
      </c>
      <c r="B9963">
        <v>4</v>
      </c>
    </row>
    <row r="9964" spans="1:2" x14ac:dyDescent="0.2">
      <c r="A9964">
        <v>996089</v>
      </c>
      <c r="B9964">
        <v>4</v>
      </c>
    </row>
    <row r="9965" spans="1:2" x14ac:dyDescent="0.2">
      <c r="A9965">
        <v>996189</v>
      </c>
      <c r="B9965">
        <v>29</v>
      </c>
    </row>
    <row r="9966" spans="1:2" x14ac:dyDescent="0.2">
      <c r="A9966">
        <v>996289</v>
      </c>
      <c r="B9966">
        <v>25</v>
      </c>
    </row>
    <row r="9967" spans="1:2" x14ac:dyDescent="0.2">
      <c r="A9967">
        <v>996389</v>
      </c>
      <c r="B9967">
        <v>0</v>
      </c>
    </row>
    <row r="9968" spans="1:2" x14ac:dyDescent="0.2">
      <c r="A9968">
        <v>996489</v>
      </c>
      <c r="B9968">
        <v>4</v>
      </c>
    </row>
    <row r="9969" spans="1:2" x14ac:dyDescent="0.2">
      <c r="A9969">
        <v>996589</v>
      </c>
      <c r="B9969">
        <v>4</v>
      </c>
    </row>
    <row r="9970" spans="1:2" x14ac:dyDescent="0.2">
      <c r="A9970">
        <v>996689</v>
      </c>
      <c r="B9970">
        <v>9</v>
      </c>
    </row>
    <row r="9971" spans="1:2" x14ac:dyDescent="0.2">
      <c r="A9971">
        <v>996789</v>
      </c>
      <c r="B9971">
        <v>9</v>
      </c>
    </row>
    <row r="9972" spans="1:2" x14ac:dyDescent="0.2">
      <c r="A9972">
        <v>996889</v>
      </c>
      <c r="B9972">
        <v>17</v>
      </c>
    </row>
    <row r="9973" spans="1:2" x14ac:dyDescent="0.2">
      <c r="A9973">
        <v>996989</v>
      </c>
      <c r="B9973">
        <v>17</v>
      </c>
    </row>
    <row r="9974" spans="1:2" x14ac:dyDescent="0.2">
      <c r="A9974">
        <v>997089</v>
      </c>
      <c r="B9974">
        <v>9</v>
      </c>
    </row>
    <row r="9975" spans="1:2" x14ac:dyDescent="0.2">
      <c r="A9975">
        <v>997189</v>
      </c>
      <c r="B9975">
        <v>12</v>
      </c>
    </row>
    <row r="9976" spans="1:2" x14ac:dyDescent="0.2">
      <c r="A9976">
        <v>997289</v>
      </c>
      <c r="B9976">
        <v>9</v>
      </c>
    </row>
    <row r="9977" spans="1:2" x14ac:dyDescent="0.2">
      <c r="A9977">
        <v>997389</v>
      </c>
      <c r="B9977">
        <v>13</v>
      </c>
    </row>
    <row r="9978" spans="1:2" x14ac:dyDescent="0.2">
      <c r="A9978">
        <v>997489</v>
      </c>
      <c r="B9978">
        <v>13</v>
      </c>
    </row>
    <row r="9979" spans="1:2" x14ac:dyDescent="0.2">
      <c r="A9979">
        <v>997589</v>
      </c>
      <c r="B9979">
        <v>12</v>
      </c>
    </row>
    <row r="9980" spans="1:2" x14ac:dyDescent="0.2">
      <c r="A9980">
        <v>997689</v>
      </c>
      <c r="B9980">
        <v>22</v>
      </c>
    </row>
    <row r="9981" spans="1:2" x14ac:dyDescent="0.2">
      <c r="A9981">
        <v>997789</v>
      </c>
      <c r="B9981">
        <v>26</v>
      </c>
    </row>
    <row r="9982" spans="1:2" x14ac:dyDescent="0.2">
      <c r="A9982">
        <v>997889</v>
      </c>
      <c r="B9982">
        <v>21</v>
      </c>
    </row>
    <row r="9983" spans="1:2" x14ac:dyDescent="0.2">
      <c r="A9983">
        <v>997989</v>
      </c>
      <c r="B9983">
        <v>1</v>
      </c>
    </row>
    <row r="9984" spans="1:2" x14ac:dyDescent="0.2">
      <c r="A9984">
        <v>998089</v>
      </c>
      <c r="B9984">
        <v>1</v>
      </c>
    </row>
    <row r="9985" spans="1:2" x14ac:dyDescent="0.2">
      <c r="A9985">
        <v>998189</v>
      </c>
      <c r="B9985">
        <v>0</v>
      </c>
    </row>
    <row r="9986" spans="1:2" x14ac:dyDescent="0.2">
      <c r="A9986">
        <v>998289</v>
      </c>
      <c r="B9986">
        <v>1</v>
      </c>
    </row>
    <row r="9987" spans="1:2" x14ac:dyDescent="0.2">
      <c r="A9987">
        <v>998389</v>
      </c>
      <c r="B9987">
        <v>1</v>
      </c>
    </row>
    <row r="9988" spans="1:2" x14ac:dyDescent="0.2">
      <c r="A9988">
        <v>998489</v>
      </c>
      <c r="B9988">
        <v>0</v>
      </c>
    </row>
    <row r="9989" spans="1:2" x14ac:dyDescent="0.2">
      <c r="A9989">
        <v>998589</v>
      </c>
      <c r="B9989">
        <v>1</v>
      </c>
    </row>
    <row r="9990" spans="1:2" x14ac:dyDescent="0.2">
      <c r="A9990">
        <v>998689</v>
      </c>
      <c r="B9990">
        <v>4</v>
      </c>
    </row>
    <row r="9991" spans="1:2" x14ac:dyDescent="0.2">
      <c r="A9991">
        <v>998789</v>
      </c>
      <c r="B9991">
        <v>3</v>
      </c>
    </row>
    <row r="9992" spans="1:2" x14ac:dyDescent="0.2">
      <c r="A9992">
        <v>998889</v>
      </c>
      <c r="B9992">
        <v>0</v>
      </c>
    </row>
    <row r="9993" spans="1:2" x14ac:dyDescent="0.2">
      <c r="A9993">
        <v>998989</v>
      </c>
      <c r="B9993">
        <v>0</v>
      </c>
    </row>
    <row r="9994" spans="1:2" x14ac:dyDescent="0.2">
      <c r="A9994">
        <v>999089</v>
      </c>
      <c r="B9994">
        <v>0</v>
      </c>
    </row>
    <row r="9995" spans="1:2" x14ac:dyDescent="0.2">
      <c r="A9995">
        <v>999189</v>
      </c>
      <c r="B9995">
        <v>0</v>
      </c>
    </row>
    <row r="9996" spans="1:2" x14ac:dyDescent="0.2">
      <c r="A9996">
        <v>999289</v>
      </c>
      <c r="B9996">
        <v>0</v>
      </c>
    </row>
    <row r="9997" spans="1:2" x14ac:dyDescent="0.2">
      <c r="A9997">
        <v>999389</v>
      </c>
      <c r="B9997">
        <v>0</v>
      </c>
    </row>
    <row r="9998" spans="1:2" x14ac:dyDescent="0.2">
      <c r="A9998">
        <v>999489</v>
      </c>
      <c r="B9998">
        <v>0</v>
      </c>
    </row>
    <row r="9999" spans="1:2" x14ac:dyDescent="0.2">
      <c r="A9999">
        <v>999589</v>
      </c>
      <c r="B9999">
        <v>1</v>
      </c>
    </row>
    <row r="10000" spans="1:2" x14ac:dyDescent="0.2">
      <c r="A10000">
        <v>999689</v>
      </c>
      <c r="B10000">
        <v>1</v>
      </c>
    </row>
    <row r="10001" spans="1:2" x14ac:dyDescent="0.2">
      <c r="A10001">
        <v>999789</v>
      </c>
      <c r="B10001">
        <v>3</v>
      </c>
    </row>
    <row r="10002" spans="1:2" x14ac:dyDescent="0.2">
      <c r="A10002">
        <v>999889</v>
      </c>
      <c r="B10002">
        <v>3</v>
      </c>
    </row>
    <row r="10003" spans="1:2" x14ac:dyDescent="0.2">
      <c r="A10003">
        <v>999989</v>
      </c>
      <c r="B10003">
        <v>3</v>
      </c>
    </row>
    <row r="10004" spans="1:2" x14ac:dyDescent="0.2">
      <c r="A10004">
        <v>1000089</v>
      </c>
      <c r="B10004">
        <v>4</v>
      </c>
    </row>
    <row r="10005" spans="1:2" x14ac:dyDescent="0.2">
      <c r="A10005">
        <v>1000189</v>
      </c>
      <c r="B10005">
        <v>4</v>
      </c>
    </row>
    <row r="10006" spans="1:2" x14ac:dyDescent="0.2">
      <c r="A10006">
        <v>1000289</v>
      </c>
      <c r="B10006">
        <v>3</v>
      </c>
    </row>
    <row r="10007" spans="1:2" x14ac:dyDescent="0.2">
      <c r="A10007">
        <v>1000389</v>
      </c>
      <c r="B10007">
        <v>0</v>
      </c>
    </row>
    <row r="10008" spans="1:2" x14ac:dyDescent="0.2">
      <c r="A10008">
        <v>1000489</v>
      </c>
      <c r="B10008">
        <v>1</v>
      </c>
    </row>
    <row r="10009" spans="1:2" x14ac:dyDescent="0.2">
      <c r="A10009">
        <v>1000589</v>
      </c>
      <c r="B10009">
        <v>14</v>
      </c>
    </row>
    <row r="10010" spans="1:2" x14ac:dyDescent="0.2">
      <c r="A10010">
        <v>1000689</v>
      </c>
      <c r="B10010">
        <v>15</v>
      </c>
    </row>
    <row r="10011" spans="1:2" x14ac:dyDescent="0.2">
      <c r="A10011">
        <v>1000789</v>
      </c>
      <c r="B10011">
        <v>3</v>
      </c>
    </row>
    <row r="10012" spans="1:2" x14ac:dyDescent="0.2">
      <c r="A10012">
        <v>1000889</v>
      </c>
      <c r="B10012">
        <v>1</v>
      </c>
    </row>
    <row r="10013" spans="1:2" x14ac:dyDescent="0.2">
      <c r="A10013">
        <v>1000989</v>
      </c>
      <c r="B10013">
        <v>1</v>
      </c>
    </row>
    <row r="10014" spans="1:2" x14ac:dyDescent="0.2">
      <c r="A10014">
        <v>1001089</v>
      </c>
      <c r="B10014">
        <v>2</v>
      </c>
    </row>
    <row r="10015" spans="1:2" x14ac:dyDescent="0.2">
      <c r="A10015">
        <v>1001189</v>
      </c>
      <c r="B10015">
        <v>25</v>
      </c>
    </row>
    <row r="10016" spans="1:2" x14ac:dyDescent="0.2">
      <c r="A10016">
        <v>1001289</v>
      </c>
      <c r="B10016">
        <v>25</v>
      </c>
    </row>
    <row r="10017" spans="1:2" x14ac:dyDescent="0.2">
      <c r="A10017">
        <v>1001389</v>
      </c>
      <c r="B10017">
        <v>6</v>
      </c>
    </row>
    <row r="10018" spans="1:2" x14ac:dyDescent="0.2">
      <c r="A10018">
        <v>1001489</v>
      </c>
      <c r="B10018">
        <v>0</v>
      </c>
    </row>
    <row r="10019" spans="1:2" x14ac:dyDescent="0.2">
      <c r="A10019">
        <v>1001589</v>
      </c>
      <c r="B10019">
        <v>3</v>
      </c>
    </row>
    <row r="10020" spans="1:2" x14ac:dyDescent="0.2">
      <c r="A10020">
        <v>1001689</v>
      </c>
      <c r="B10020">
        <v>3</v>
      </c>
    </row>
    <row r="10021" spans="1:2" x14ac:dyDescent="0.2">
      <c r="A10021">
        <v>1001789</v>
      </c>
      <c r="B10021">
        <v>2</v>
      </c>
    </row>
    <row r="10022" spans="1:2" x14ac:dyDescent="0.2">
      <c r="A10022">
        <v>1001889</v>
      </c>
      <c r="B10022">
        <v>3</v>
      </c>
    </row>
    <row r="10023" spans="1:2" x14ac:dyDescent="0.2">
      <c r="A10023">
        <v>1001989</v>
      </c>
      <c r="B10023">
        <v>3</v>
      </c>
    </row>
    <row r="10024" spans="1:2" x14ac:dyDescent="0.2">
      <c r="A10024">
        <v>1002089</v>
      </c>
      <c r="B10024">
        <v>2</v>
      </c>
    </row>
    <row r="10025" spans="1:2" x14ac:dyDescent="0.2">
      <c r="A10025">
        <v>1002189</v>
      </c>
      <c r="B10025">
        <v>6</v>
      </c>
    </row>
    <row r="10026" spans="1:2" x14ac:dyDescent="0.2">
      <c r="A10026">
        <v>1002289</v>
      </c>
      <c r="B10026">
        <v>10</v>
      </c>
    </row>
    <row r="10027" spans="1:2" x14ac:dyDescent="0.2">
      <c r="A10027">
        <v>1002389</v>
      </c>
      <c r="B10027">
        <v>13</v>
      </c>
    </row>
    <row r="10028" spans="1:2" x14ac:dyDescent="0.2">
      <c r="A10028">
        <v>1002489</v>
      </c>
      <c r="B10028">
        <v>1</v>
      </c>
    </row>
    <row r="10029" spans="1:2" x14ac:dyDescent="0.2">
      <c r="A10029">
        <v>1002589</v>
      </c>
      <c r="B10029">
        <v>1</v>
      </c>
    </row>
    <row r="10030" spans="1:2" x14ac:dyDescent="0.2">
      <c r="A10030">
        <v>1002689</v>
      </c>
      <c r="B10030">
        <v>1</v>
      </c>
    </row>
    <row r="10031" spans="1:2" x14ac:dyDescent="0.2">
      <c r="A10031">
        <v>1002789</v>
      </c>
      <c r="B10031">
        <v>1</v>
      </c>
    </row>
    <row r="10032" spans="1:2" x14ac:dyDescent="0.2">
      <c r="A10032">
        <v>1002889</v>
      </c>
      <c r="B10032">
        <v>1</v>
      </c>
    </row>
    <row r="10033" spans="1:2" x14ac:dyDescent="0.2">
      <c r="A10033">
        <v>1002989</v>
      </c>
      <c r="B10033">
        <v>0</v>
      </c>
    </row>
    <row r="10034" spans="1:2" x14ac:dyDescent="0.2">
      <c r="A10034">
        <v>1003089</v>
      </c>
      <c r="B10034">
        <v>0</v>
      </c>
    </row>
    <row r="10035" spans="1:2" x14ac:dyDescent="0.2">
      <c r="A10035">
        <v>1003189</v>
      </c>
      <c r="B10035">
        <v>0</v>
      </c>
    </row>
    <row r="10036" spans="1:2" x14ac:dyDescent="0.2">
      <c r="A10036">
        <v>1003289</v>
      </c>
      <c r="B10036">
        <v>0</v>
      </c>
    </row>
    <row r="10037" spans="1:2" x14ac:dyDescent="0.2">
      <c r="A10037">
        <v>1003389</v>
      </c>
      <c r="B10037">
        <v>1</v>
      </c>
    </row>
    <row r="10038" spans="1:2" x14ac:dyDescent="0.2">
      <c r="A10038">
        <v>1003489</v>
      </c>
      <c r="B10038">
        <v>1</v>
      </c>
    </row>
    <row r="10039" spans="1:2" x14ac:dyDescent="0.2">
      <c r="A10039">
        <v>1003589</v>
      </c>
      <c r="B10039">
        <v>0</v>
      </c>
    </row>
    <row r="10040" spans="1:2" x14ac:dyDescent="0.2">
      <c r="A10040">
        <v>1003689</v>
      </c>
      <c r="B10040">
        <v>0</v>
      </c>
    </row>
    <row r="10041" spans="1:2" x14ac:dyDescent="0.2">
      <c r="A10041">
        <v>1003789</v>
      </c>
      <c r="B10041">
        <v>0</v>
      </c>
    </row>
    <row r="10042" spans="1:2" x14ac:dyDescent="0.2">
      <c r="A10042">
        <v>1003889</v>
      </c>
      <c r="B10042">
        <v>0</v>
      </c>
    </row>
    <row r="10043" spans="1:2" x14ac:dyDescent="0.2">
      <c r="A10043">
        <v>1003989</v>
      </c>
      <c r="B10043">
        <v>0</v>
      </c>
    </row>
    <row r="10044" spans="1:2" x14ac:dyDescent="0.2">
      <c r="A10044">
        <v>1004089</v>
      </c>
      <c r="B10044">
        <v>1</v>
      </c>
    </row>
    <row r="10045" spans="1:2" x14ac:dyDescent="0.2">
      <c r="A10045">
        <v>1004189</v>
      </c>
      <c r="B10045">
        <v>1</v>
      </c>
    </row>
    <row r="10046" spans="1:2" x14ac:dyDescent="0.2">
      <c r="A10046">
        <v>1004289</v>
      </c>
      <c r="B10046">
        <v>1</v>
      </c>
    </row>
    <row r="10047" spans="1:2" x14ac:dyDescent="0.2">
      <c r="A10047">
        <v>1004389</v>
      </c>
      <c r="B10047">
        <v>7</v>
      </c>
    </row>
    <row r="10048" spans="1:2" x14ac:dyDescent="0.2">
      <c r="A10048">
        <v>1004489</v>
      </c>
      <c r="B10048">
        <v>7</v>
      </c>
    </row>
    <row r="10049" spans="1:2" x14ac:dyDescent="0.2">
      <c r="A10049">
        <v>1004589</v>
      </c>
      <c r="B10049">
        <v>7</v>
      </c>
    </row>
    <row r="10050" spans="1:2" x14ac:dyDescent="0.2">
      <c r="A10050">
        <v>1004689</v>
      </c>
      <c r="B10050">
        <v>2</v>
      </c>
    </row>
    <row r="10051" spans="1:2" x14ac:dyDescent="0.2">
      <c r="A10051">
        <v>1004789</v>
      </c>
      <c r="B10051">
        <v>2</v>
      </c>
    </row>
    <row r="10052" spans="1:2" x14ac:dyDescent="0.2">
      <c r="A10052">
        <v>1004889</v>
      </c>
      <c r="B10052">
        <v>63</v>
      </c>
    </row>
    <row r="10053" spans="1:2" x14ac:dyDescent="0.2">
      <c r="A10053">
        <v>1004989</v>
      </c>
      <c r="B10053">
        <v>61</v>
      </c>
    </row>
    <row r="10054" spans="1:2" x14ac:dyDescent="0.2">
      <c r="A10054">
        <v>1005089</v>
      </c>
      <c r="B10054">
        <v>3</v>
      </c>
    </row>
    <row r="10055" spans="1:2" x14ac:dyDescent="0.2">
      <c r="A10055">
        <v>1005189</v>
      </c>
      <c r="B10055">
        <v>34</v>
      </c>
    </row>
    <row r="10056" spans="1:2" x14ac:dyDescent="0.2">
      <c r="A10056">
        <v>1005289</v>
      </c>
      <c r="B10056">
        <v>37</v>
      </c>
    </row>
    <row r="10057" spans="1:2" x14ac:dyDescent="0.2">
      <c r="A10057">
        <v>1005389</v>
      </c>
      <c r="B10057">
        <v>32</v>
      </c>
    </row>
    <row r="10058" spans="1:2" x14ac:dyDescent="0.2">
      <c r="A10058">
        <v>1005489</v>
      </c>
      <c r="B10058">
        <v>9</v>
      </c>
    </row>
    <row r="10059" spans="1:2" x14ac:dyDescent="0.2">
      <c r="A10059">
        <v>1005589</v>
      </c>
      <c r="B10059">
        <v>10</v>
      </c>
    </row>
    <row r="10060" spans="1:2" x14ac:dyDescent="0.2">
      <c r="A10060">
        <v>1005689</v>
      </c>
      <c r="B10060">
        <v>10</v>
      </c>
    </row>
    <row r="10061" spans="1:2" x14ac:dyDescent="0.2">
      <c r="A10061">
        <v>1005789</v>
      </c>
      <c r="B10061">
        <v>13</v>
      </c>
    </row>
    <row r="10062" spans="1:2" x14ac:dyDescent="0.2">
      <c r="A10062">
        <v>1005889</v>
      </c>
      <c r="B10062">
        <v>20</v>
      </c>
    </row>
    <row r="10063" spans="1:2" x14ac:dyDescent="0.2">
      <c r="A10063">
        <v>1005989</v>
      </c>
      <c r="B10063">
        <v>30</v>
      </c>
    </row>
    <row r="10064" spans="1:2" x14ac:dyDescent="0.2">
      <c r="A10064">
        <v>1006089</v>
      </c>
      <c r="B10064">
        <v>32</v>
      </c>
    </row>
    <row r="10065" spans="1:2" x14ac:dyDescent="0.2">
      <c r="A10065">
        <v>1006189</v>
      </c>
      <c r="B10065">
        <v>26</v>
      </c>
    </row>
    <row r="10066" spans="1:2" x14ac:dyDescent="0.2">
      <c r="A10066">
        <v>1006289</v>
      </c>
      <c r="B10066">
        <v>26</v>
      </c>
    </row>
    <row r="10067" spans="1:2" x14ac:dyDescent="0.2">
      <c r="A10067">
        <v>1006389</v>
      </c>
      <c r="B10067">
        <v>0</v>
      </c>
    </row>
    <row r="10068" spans="1:2" x14ac:dyDescent="0.2">
      <c r="A10068">
        <v>1006489</v>
      </c>
      <c r="B10068">
        <v>0</v>
      </c>
    </row>
    <row r="10069" spans="1:2" x14ac:dyDescent="0.2">
      <c r="A10069">
        <v>1006589</v>
      </c>
      <c r="B10069">
        <v>0</v>
      </c>
    </row>
    <row r="10070" spans="1:2" x14ac:dyDescent="0.2">
      <c r="A10070">
        <v>1006689</v>
      </c>
      <c r="B10070">
        <v>3</v>
      </c>
    </row>
    <row r="10071" spans="1:2" x14ac:dyDescent="0.2">
      <c r="A10071">
        <v>1006789</v>
      </c>
      <c r="B10071">
        <v>8</v>
      </c>
    </row>
    <row r="10072" spans="1:2" x14ac:dyDescent="0.2">
      <c r="A10072">
        <v>1006889</v>
      </c>
      <c r="B10072">
        <v>8</v>
      </c>
    </row>
    <row r="10073" spans="1:2" x14ac:dyDescent="0.2">
      <c r="A10073">
        <v>1006989</v>
      </c>
      <c r="B10073">
        <v>1</v>
      </c>
    </row>
    <row r="10074" spans="1:2" x14ac:dyDescent="0.2">
      <c r="A10074">
        <v>1007089</v>
      </c>
      <c r="B10074">
        <v>0</v>
      </c>
    </row>
    <row r="10075" spans="1:2" x14ac:dyDescent="0.2">
      <c r="A10075">
        <v>1007189</v>
      </c>
      <c r="B10075">
        <v>0</v>
      </c>
    </row>
    <row r="10076" spans="1:2" x14ac:dyDescent="0.2">
      <c r="A10076">
        <v>1007289</v>
      </c>
      <c r="B10076">
        <v>0</v>
      </c>
    </row>
    <row r="10077" spans="1:2" x14ac:dyDescent="0.2">
      <c r="A10077">
        <v>1007389</v>
      </c>
      <c r="B10077">
        <v>0</v>
      </c>
    </row>
    <row r="10078" spans="1:2" x14ac:dyDescent="0.2">
      <c r="A10078">
        <v>1007489</v>
      </c>
      <c r="B10078">
        <v>0</v>
      </c>
    </row>
    <row r="10079" spans="1:2" x14ac:dyDescent="0.2">
      <c r="A10079">
        <v>1007589</v>
      </c>
      <c r="B10079">
        <v>0</v>
      </c>
    </row>
    <row r="10080" spans="1:2" x14ac:dyDescent="0.2">
      <c r="A10080">
        <v>1007689</v>
      </c>
      <c r="B10080">
        <v>0</v>
      </c>
    </row>
    <row r="10081" spans="1:2" x14ac:dyDescent="0.2">
      <c r="A10081">
        <v>1007789</v>
      </c>
      <c r="B10081">
        <v>0</v>
      </c>
    </row>
    <row r="10082" spans="1:2" x14ac:dyDescent="0.2">
      <c r="A10082">
        <v>1007889</v>
      </c>
      <c r="B10082">
        <v>0</v>
      </c>
    </row>
    <row r="10083" spans="1:2" x14ac:dyDescent="0.2">
      <c r="A10083">
        <v>1007989</v>
      </c>
      <c r="B10083">
        <v>3</v>
      </c>
    </row>
    <row r="10084" spans="1:2" x14ac:dyDescent="0.2">
      <c r="A10084">
        <v>1008089</v>
      </c>
      <c r="B10084">
        <v>3</v>
      </c>
    </row>
    <row r="10085" spans="1:2" x14ac:dyDescent="0.2">
      <c r="A10085">
        <v>1008189</v>
      </c>
      <c r="B10085">
        <v>1</v>
      </c>
    </row>
    <row r="10086" spans="1:2" x14ac:dyDescent="0.2">
      <c r="A10086">
        <v>1008289</v>
      </c>
      <c r="B10086">
        <v>0</v>
      </c>
    </row>
    <row r="10087" spans="1:2" x14ac:dyDescent="0.2">
      <c r="A10087">
        <v>1008389</v>
      </c>
      <c r="B10087">
        <v>0</v>
      </c>
    </row>
    <row r="10088" spans="1:2" x14ac:dyDescent="0.2">
      <c r="A10088">
        <v>1008489</v>
      </c>
      <c r="B10088">
        <v>0</v>
      </c>
    </row>
    <row r="10089" spans="1:2" x14ac:dyDescent="0.2">
      <c r="A10089">
        <v>1008589</v>
      </c>
      <c r="B10089">
        <v>0</v>
      </c>
    </row>
    <row r="10090" spans="1:2" x14ac:dyDescent="0.2">
      <c r="A10090">
        <v>1008689</v>
      </c>
      <c r="B10090">
        <v>0</v>
      </c>
    </row>
    <row r="10091" spans="1:2" x14ac:dyDescent="0.2">
      <c r="A10091">
        <v>1008789</v>
      </c>
      <c r="B10091">
        <v>3</v>
      </c>
    </row>
    <row r="10092" spans="1:2" x14ac:dyDescent="0.2">
      <c r="A10092">
        <v>1008889</v>
      </c>
      <c r="B10092">
        <v>3</v>
      </c>
    </row>
    <row r="10093" spans="1:2" x14ac:dyDescent="0.2">
      <c r="A10093">
        <v>1008989</v>
      </c>
      <c r="B10093">
        <v>2</v>
      </c>
    </row>
    <row r="10094" spans="1:2" x14ac:dyDescent="0.2">
      <c r="A10094">
        <v>1009089</v>
      </c>
      <c r="B10094">
        <v>2</v>
      </c>
    </row>
    <row r="10095" spans="1:2" x14ac:dyDescent="0.2">
      <c r="A10095">
        <v>1009189</v>
      </c>
      <c r="B10095">
        <v>2</v>
      </c>
    </row>
    <row r="10096" spans="1:2" x14ac:dyDescent="0.2">
      <c r="A10096">
        <v>1009289</v>
      </c>
      <c r="B10096">
        <v>0</v>
      </c>
    </row>
    <row r="10097" spans="1:2" x14ac:dyDescent="0.2">
      <c r="A10097">
        <v>1009389</v>
      </c>
      <c r="B10097">
        <v>1</v>
      </c>
    </row>
    <row r="10098" spans="1:2" x14ac:dyDescent="0.2">
      <c r="A10098">
        <v>1009489</v>
      </c>
      <c r="B10098">
        <v>1</v>
      </c>
    </row>
    <row r="10099" spans="1:2" x14ac:dyDescent="0.2">
      <c r="A10099">
        <v>1009589</v>
      </c>
      <c r="B10099">
        <v>0</v>
      </c>
    </row>
    <row r="10100" spans="1:2" x14ac:dyDescent="0.2">
      <c r="A10100">
        <v>1009689</v>
      </c>
      <c r="B10100">
        <v>0</v>
      </c>
    </row>
    <row r="10101" spans="1:2" x14ac:dyDescent="0.2">
      <c r="A10101">
        <v>1009789</v>
      </c>
      <c r="B10101">
        <v>1</v>
      </c>
    </row>
    <row r="10102" spans="1:2" x14ac:dyDescent="0.2">
      <c r="A10102">
        <v>1009889</v>
      </c>
      <c r="B10102">
        <v>1</v>
      </c>
    </row>
    <row r="10103" spans="1:2" x14ac:dyDescent="0.2">
      <c r="A10103">
        <v>1009989</v>
      </c>
      <c r="B10103">
        <v>1</v>
      </c>
    </row>
    <row r="10104" spans="1:2" x14ac:dyDescent="0.2">
      <c r="A10104">
        <v>1010089</v>
      </c>
      <c r="B10104">
        <v>1</v>
      </c>
    </row>
    <row r="10105" spans="1:2" x14ac:dyDescent="0.2">
      <c r="A10105">
        <v>1010189</v>
      </c>
      <c r="B10105">
        <v>1</v>
      </c>
    </row>
    <row r="10106" spans="1:2" x14ac:dyDescent="0.2">
      <c r="A10106">
        <v>1010289</v>
      </c>
      <c r="B10106">
        <v>1</v>
      </c>
    </row>
    <row r="10107" spans="1:2" x14ac:dyDescent="0.2">
      <c r="A10107">
        <v>1010389</v>
      </c>
      <c r="B10107">
        <v>0</v>
      </c>
    </row>
    <row r="10108" spans="1:2" x14ac:dyDescent="0.2">
      <c r="A10108">
        <v>1010489</v>
      </c>
      <c r="B10108">
        <v>1</v>
      </c>
    </row>
    <row r="10109" spans="1:2" x14ac:dyDescent="0.2">
      <c r="A10109">
        <v>1010589</v>
      </c>
      <c r="B10109">
        <v>5</v>
      </c>
    </row>
    <row r="10110" spans="1:2" x14ac:dyDescent="0.2">
      <c r="A10110">
        <v>1010689</v>
      </c>
      <c r="B10110">
        <v>5</v>
      </c>
    </row>
    <row r="10111" spans="1:2" x14ac:dyDescent="0.2">
      <c r="A10111">
        <v>1010789</v>
      </c>
      <c r="B10111">
        <v>3</v>
      </c>
    </row>
    <row r="10112" spans="1:2" x14ac:dyDescent="0.2">
      <c r="A10112">
        <v>1010889</v>
      </c>
      <c r="B10112">
        <v>4</v>
      </c>
    </row>
    <row r="10113" spans="1:2" x14ac:dyDescent="0.2">
      <c r="A10113">
        <v>1010989</v>
      </c>
      <c r="B10113">
        <v>4</v>
      </c>
    </row>
    <row r="10114" spans="1:2" x14ac:dyDescent="0.2">
      <c r="A10114">
        <v>1011089</v>
      </c>
      <c r="B10114">
        <v>3</v>
      </c>
    </row>
    <row r="10115" spans="1:2" x14ac:dyDescent="0.2">
      <c r="A10115">
        <v>1011189</v>
      </c>
      <c r="B10115">
        <v>3</v>
      </c>
    </row>
    <row r="10116" spans="1:2" x14ac:dyDescent="0.2">
      <c r="A10116">
        <v>1011289</v>
      </c>
      <c r="B10116">
        <v>1</v>
      </c>
    </row>
    <row r="10117" spans="1:2" x14ac:dyDescent="0.2">
      <c r="A10117">
        <v>1011389</v>
      </c>
      <c r="B10117">
        <v>0</v>
      </c>
    </row>
    <row r="10118" spans="1:2" x14ac:dyDescent="0.2">
      <c r="A10118">
        <v>1011489</v>
      </c>
      <c r="B10118">
        <v>0</v>
      </c>
    </row>
    <row r="10119" spans="1:2" x14ac:dyDescent="0.2">
      <c r="A10119">
        <v>1011589</v>
      </c>
      <c r="B10119">
        <v>1</v>
      </c>
    </row>
    <row r="10120" spans="1:2" x14ac:dyDescent="0.2">
      <c r="A10120">
        <v>1011689</v>
      </c>
      <c r="B10120">
        <v>1</v>
      </c>
    </row>
    <row r="10121" spans="1:2" x14ac:dyDescent="0.2">
      <c r="A10121">
        <v>1011789</v>
      </c>
      <c r="B10121">
        <v>2</v>
      </c>
    </row>
    <row r="10122" spans="1:2" x14ac:dyDescent="0.2">
      <c r="A10122">
        <v>1011889</v>
      </c>
      <c r="B10122">
        <v>3</v>
      </c>
    </row>
    <row r="10123" spans="1:2" x14ac:dyDescent="0.2">
      <c r="A10123">
        <v>1011989</v>
      </c>
      <c r="B10123">
        <v>3</v>
      </c>
    </row>
    <row r="10124" spans="1:2" x14ac:dyDescent="0.2">
      <c r="A10124">
        <v>1012089</v>
      </c>
      <c r="B10124">
        <v>2</v>
      </c>
    </row>
    <row r="10125" spans="1:2" x14ac:dyDescent="0.2">
      <c r="A10125">
        <v>1012189</v>
      </c>
      <c r="B10125">
        <v>0</v>
      </c>
    </row>
    <row r="10126" spans="1:2" x14ac:dyDescent="0.2">
      <c r="A10126">
        <v>1012289</v>
      </c>
      <c r="B10126">
        <v>0</v>
      </c>
    </row>
    <row r="10127" spans="1:2" x14ac:dyDescent="0.2">
      <c r="A10127">
        <v>1012389</v>
      </c>
      <c r="B10127">
        <v>0</v>
      </c>
    </row>
    <row r="10128" spans="1:2" x14ac:dyDescent="0.2">
      <c r="A10128">
        <v>1012489</v>
      </c>
      <c r="B10128">
        <v>0</v>
      </c>
    </row>
    <row r="10129" spans="1:2" x14ac:dyDescent="0.2">
      <c r="A10129">
        <v>1012589</v>
      </c>
      <c r="B10129">
        <v>1</v>
      </c>
    </row>
    <row r="10130" spans="1:2" x14ac:dyDescent="0.2">
      <c r="A10130">
        <v>1012689</v>
      </c>
      <c r="B10130">
        <v>9</v>
      </c>
    </row>
    <row r="10131" spans="1:2" x14ac:dyDescent="0.2">
      <c r="A10131">
        <v>1012789</v>
      </c>
      <c r="B10131">
        <v>9</v>
      </c>
    </row>
    <row r="10132" spans="1:2" x14ac:dyDescent="0.2">
      <c r="A10132">
        <v>1012889</v>
      </c>
      <c r="B10132">
        <v>0</v>
      </c>
    </row>
    <row r="10133" spans="1:2" x14ac:dyDescent="0.2">
      <c r="A10133">
        <v>1012989</v>
      </c>
      <c r="B10133">
        <v>0</v>
      </c>
    </row>
    <row r="10134" spans="1:2" x14ac:dyDescent="0.2">
      <c r="A10134">
        <v>1013089</v>
      </c>
      <c r="B10134">
        <v>0</v>
      </c>
    </row>
    <row r="10135" spans="1:2" x14ac:dyDescent="0.2">
      <c r="A10135">
        <v>1013189</v>
      </c>
      <c r="B10135">
        <v>0</v>
      </c>
    </row>
    <row r="10136" spans="1:2" x14ac:dyDescent="0.2">
      <c r="A10136">
        <v>1013289</v>
      </c>
      <c r="B10136">
        <v>0</v>
      </c>
    </row>
    <row r="10137" spans="1:2" x14ac:dyDescent="0.2">
      <c r="A10137">
        <v>1013389</v>
      </c>
      <c r="B10137">
        <v>3</v>
      </c>
    </row>
    <row r="10138" spans="1:2" x14ac:dyDescent="0.2">
      <c r="A10138">
        <v>1013489</v>
      </c>
      <c r="B10138">
        <v>3</v>
      </c>
    </row>
    <row r="10139" spans="1:2" x14ac:dyDescent="0.2">
      <c r="A10139">
        <v>1013589</v>
      </c>
      <c r="B10139">
        <v>0</v>
      </c>
    </row>
    <row r="10140" spans="1:2" x14ac:dyDescent="0.2">
      <c r="A10140">
        <v>1013689</v>
      </c>
      <c r="B10140">
        <v>0</v>
      </c>
    </row>
    <row r="10141" spans="1:2" x14ac:dyDescent="0.2">
      <c r="A10141">
        <v>1013789</v>
      </c>
      <c r="B10141">
        <v>0</v>
      </c>
    </row>
    <row r="10142" spans="1:2" x14ac:dyDescent="0.2">
      <c r="A10142">
        <v>1013889</v>
      </c>
      <c r="B10142">
        <v>0</v>
      </c>
    </row>
    <row r="10143" spans="1:2" x14ac:dyDescent="0.2">
      <c r="A10143">
        <v>1013989</v>
      </c>
      <c r="B10143">
        <v>1</v>
      </c>
    </row>
    <row r="10144" spans="1:2" x14ac:dyDescent="0.2">
      <c r="A10144">
        <v>1014089</v>
      </c>
      <c r="B10144">
        <v>1</v>
      </c>
    </row>
    <row r="10145" spans="1:2" x14ac:dyDescent="0.2">
      <c r="A10145">
        <v>1014189</v>
      </c>
      <c r="B10145">
        <v>0</v>
      </c>
    </row>
    <row r="10146" spans="1:2" x14ac:dyDescent="0.2">
      <c r="A10146">
        <v>1014289</v>
      </c>
      <c r="B10146">
        <v>7</v>
      </c>
    </row>
    <row r="10147" spans="1:2" x14ac:dyDescent="0.2">
      <c r="A10147">
        <v>1014389</v>
      </c>
      <c r="B10147">
        <v>8</v>
      </c>
    </row>
    <row r="10148" spans="1:2" x14ac:dyDescent="0.2">
      <c r="A10148">
        <v>1014489</v>
      </c>
      <c r="B10148">
        <v>1</v>
      </c>
    </row>
    <row r="10149" spans="1:2" x14ac:dyDescent="0.2">
      <c r="A10149">
        <v>1014589</v>
      </c>
      <c r="B10149">
        <v>1</v>
      </c>
    </row>
    <row r="10150" spans="1:2" x14ac:dyDescent="0.2">
      <c r="A10150">
        <v>1014689</v>
      </c>
      <c r="B10150">
        <v>0</v>
      </c>
    </row>
    <row r="10151" spans="1:2" x14ac:dyDescent="0.2">
      <c r="A10151">
        <v>1014789</v>
      </c>
      <c r="B10151">
        <v>0</v>
      </c>
    </row>
    <row r="10152" spans="1:2" x14ac:dyDescent="0.2">
      <c r="A10152">
        <v>1014889</v>
      </c>
      <c r="B10152">
        <v>5</v>
      </c>
    </row>
    <row r="10153" spans="1:2" x14ac:dyDescent="0.2">
      <c r="A10153">
        <v>1014989</v>
      </c>
      <c r="B10153">
        <v>7</v>
      </c>
    </row>
    <row r="10154" spans="1:2" x14ac:dyDescent="0.2">
      <c r="A10154">
        <v>1015089</v>
      </c>
      <c r="B10154">
        <v>10</v>
      </c>
    </row>
    <row r="10155" spans="1:2" x14ac:dyDescent="0.2">
      <c r="A10155">
        <v>1015189</v>
      </c>
      <c r="B10155">
        <v>20</v>
      </c>
    </row>
    <row r="10156" spans="1:2" x14ac:dyDescent="0.2">
      <c r="A10156">
        <v>1015289</v>
      </c>
      <c r="B10156">
        <v>54</v>
      </c>
    </row>
    <row r="10157" spans="1:2" x14ac:dyDescent="0.2">
      <c r="A10157">
        <v>1015389</v>
      </c>
      <c r="B10157">
        <v>39</v>
      </c>
    </row>
    <row r="10158" spans="1:2" x14ac:dyDescent="0.2">
      <c r="A10158">
        <v>1015489</v>
      </c>
      <c r="B10158">
        <v>4</v>
      </c>
    </row>
    <row r="10159" spans="1:2" x14ac:dyDescent="0.2">
      <c r="A10159">
        <v>1015589</v>
      </c>
      <c r="B10159">
        <v>2</v>
      </c>
    </row>
    <row r="10160" spans="1:2" x14ac:dyDescent="0.2">
      <c r="A10160">
        <v>1015689</v>
      </c>
      <c r="B10160">
        <v>5</v>
      </c>
    </row>
    <row r="10161" spans="1:2" x14ac:dyDescent="0.2">
      <c r="A10161">
        <v>1015789</v>
      </c>
      <c r="B10161">
        <v>5</v>
      </c>
    </row>
    <row r="10162" spans="1:2" x14ac:dyDescent="0.2">
      <c r="A10162">
        <v>1015889</v>
      </c>
      <c r="B10162">
        <v>0</v>
      </c>
    </row>
    <row r="10163" spans="1:2" x14ac:dyDescent="0.2">
      <c r="A10163">
        <v>1015989</v>
      </c>
      <c r="B10163">
        <v>20</v>
      </c>
    </row>
    <row r="10164" spans="1:2" x14ac:dyDescent="0.2">
      <c r="A10164">
        <v>1016089</v>
      </c>
      <c r="B10164">
        <v>58</v>
      </c>
    </row>
    <row r="10165" spans="1:2" x14ac:dyDescent="0.2">
      <c r="A10165">
        <v>1016189</v>
      </c>
      <c r="B10165">
        <v>56</v>
      </c>
    </row>
    <row r="10166" spans="1:2" x14ac:dyDescent="0.2">
      <c r="A10166">
        <v>1016289</v>
      </c>
      <c r="B10166">
        <v>1</v>
      </c>
    </row>
    <row r="10167" spans="1:2" x14ac:dyDescent="0.2">
      <c r="A10167">
        <v>1016389</v>
      </c>
      <c r="B10167">
        <v>0</v>
      </c>
    </row>
    <row r="10168" spans="1:2" x14ac:dyDescent="0.2">
      <c r="A10168">
        <v>1016489</v>
      </c>
      <c r="B10168">
        <v>0</v>
      </c>
    </row>
    <row r="10169" spans="1:2" x14ac:dyDescent="0.2">
      <c r="A10169">
        <v>1016589</v>
      </c>
      <c r="B10169">
        <v>1</v>
      </c>
    </row>
    <row r="10170" spans="1:2" x14ac:dyDescent="0.2">
      <c r="A10170">
        <v>1016689</v>
      </c>
      <c r="B10170">
        <v>4</v>
      </c>
    </row>
    <row r="10171" spans="1:2" x14ac:dyDescent="0.2">
      <c r="A10171">
        <v>1016789</v>
      </c>
      <c r="B10171">
        <v>32</v>
      </c>
    </row>
    <row r="10172" spans="1:2" x14ac:dyDescent="0.2">
      <c r="A10172">
        <v>1016889</v>
      </c>
      <c r="B10172">
        <v>39</v>
      </c>
    </row>
    <row r="10173" spans="1:2" x14ac:dyDescent="0.2">
      <c r="A10173">
        <v>1016989</v>
      </c>
      <c r="B10173">
        <v>37</v>
      </c>
    </row>
    <row r="10174" spans="1:2" x14ac:dyDescent="0.2">
      <c r="A10174">
        <v>1017089</v>
      </c>
      <c r="B10174">
        <v>2</v>
      </c>
    </row>
    <row r="10175" spans="1:2" x14ac:dyDescent="0.2">
      <c r="A10175">
        <v>1017189</v>
      </c>
      <c r="B10175">
        <v>2</v>
      </c>
    </row>
    <row r="10176" spans="1:2" x14ac:dyDescent="0.2">
      <c r="A10176">
        <v>1017289</v>
      </c>
      <c r="B10176">
        <v>1</v>
      </c>
    </row>
    <row r="10177" spans="1:2" x14ac:dyDescent="0.2">
      <c r="A10177">
        <v>1017389</v>
      </c>
      <c r="B10177">
        <v>0</v>
      </c>
    </row>
    <row r="10178" spans="1:2" x14ac:dyDescent="0.2">
      <c r="A10178">
        <v>1017489</v>
      </c>
      <c r="B10178">
        <v>0</v>
      </c>
    </row>
    <row r="10179" spans="1:2" x14ac:dyDescent="0.2">
      <c r="A10179">
        <v>1017589</v>
      </c>
      <c r="B10179">
        <v>0</v>
      </c>
    </row>
    <row r="10180" spans="1:2" x14ac:dyDescent="0.2">
      <c r="A10180">
        <v>1017689</v>
      </c>
      <c r="B10180">
        <v>0</v>
      </c>
    </row>
    <row r="10181" spans="1:2" x14ac:dyDescent="0.2">
      <c r="A10181">
        <v>1017789</v>
      </c>
      <c r="B10181">
        <v>11</v>
      </c>
    </row>
    <row r="10182" spans="1:2" x14ac:dyDescent="0.2">
      <c r="A10182">
        <v>1017889</v>
      </c>
      <c r="B10182">
        <v>11</v>
      </c>
    </row>
    <row r="10183" spans="1:2" x14ac:dyDescent="0.2">
      <c r="A10183">
        <v>1017989</v>
      </c>
      <c r="B10183">
        <v>0</v>
      </c>
    </row>
    <row r="10184" spans="1:2" x14ac:dyDescent="0.2">
      <c r="A10184">
        <v>1018089</v>
      </c>
      <c r="B10184">
        <v>0</v>
      </c>
    </row>
    <row r="10185" spans="1:2" x14ac:dyDescent="0.2">
      <c r="A10185">
        <v>1018189</v>
      </c>
      <c r="B10185">
        <v>0</v>
      </c>
    </row>
    <row r="10186" spans="1:2" x14ac:dyDescent="0.2">
      <c r="A10186">
        <v>1018289</v>
      </c>
      <c r="B10186">
        <v>0</v>
      </c>
    </row>
    <row r="10187" spans="1:2" x14ac:dyDescent="0.2">
      <c r="A10187">
        <v>1018389</v>
      </c>
      <c r="B10187">
        <v>0</v>
      </c>
    </row>
    <row r="10188" spans="1:2" x14ac:dyDescent="0.2">
      <c r="A10188">
        <v>1018489</v>
      </c>
      <c r="B10188">
        <v>1</v>
      </c>
    </row>
    <row r="10189" spans="1:2" x14ac:dyDescent="0.2">
      <c r="A10189">
        <v>1018589</v>
      </c>
      <c r="B10189">
        <v>1</v>
      </c>
    </row>
    <row r="10190" spans="1:2" x14ac:dyDescent="0.2">
      <c r="A10190">
        <v>1018689</v>
      </c>
      <c r="B10190">
        <v>3</v>
      </c>
    </row>
    <row r="10191" spans="1:2" x14ac:dyDescent="0.2">
      <c r="A10191">
        <v>1018789</v>
      </c>
      <c r="B10191">
        <v>3</v>
      </c>
    </row>
    <row r="10192" spans="1:2" x14ac:dyDescent="0.2">
      <c r="A10192">
        <v>1018889</v>
      </c>
      <c r="B10192">
        <v>24</v>
      </c>
    </row>
    <row r="10193" spans="1:2" x14ac:dyDescent="0.2">
      <c r="A10193">
        <v>1018989</v>
      </c>
      <c r="B10193">
        <v>24</v>
      </c>
    </row>
    <row r="10194" spans="1:2" x14ac:dyDescent="0.2">
      <c r="A10194">
        <v>1019089</v>
      </c>
      <c r="B10194">
        <v>19</v>
      </c>
    </row>
    <row r="10195" spans="1:2" x14ac:dyDescent="0.2">
      <c r="A10195">
        <v>1019189</v>
      </c>
      <c r="B10195">
        <v>8</v>
      </c>
    </row>
    <row r="10196" spans="1:2" x14ac:dyDescent="0.2">
      <c r="A10196">
        <v>1019289</v>
      </c>
      <c r="B10196">
        <v>1</v>
      </c>
    </row>
    <row r="10197" spans="1:2" x14ac:dyDescent="0.2">
      <c r="A10197">
        <v>1019389</v>
      </c>
      <c r="B10197">
        <v>5</v>
      </c>
    </row>
    <row r="10198" spans="1:2" x14ac:dyDescent="0.2">
      <c r="A10198">
        <v>1019489</v>
      </c>
      <c r="B10198">
        <v>17</v>
      </c>
    </row>
    <row r="10199" spans="1:2" x14ac:dyDescent="0.2">
      <c r="A10199">
        <v>1019589</v>
      </c>
      <c r="B10199">
        <v>17</v>
      </c>
    </row>
    <row r="10200" spans="1:2" x14ac:dyDescent="0.2">
      <c r="A10200">
        <v>1019689</v>
      </c>
      <c r="B10200">
        <v>16</v>
      </c>
    </row>
    <row r="10201" spans="1:2" x14ac:dyDescent="0.2">
      <c r="A10201">
        <v>1019789</v>
      </c>
      <c r="B10201">
        <v>5</v>
      </c>
    </row>
    <row r="10202" spans="1:2" x14ac:dyDescent="0.2">
      <c r="A10202">
        <v>1019889</v>
      </c>
      <c r="B10202">
        <v>26</v>
      </c>
    </row>
    <row r="10203" spans="1:2" x14ac:dyDescent="0.2">
      <c r="A10203">
        <v>1019989</v>
      </c>
      <c r="B10203">
        <v>27</v>
      </c>
    </row>
    <row r="10204" spans="1:2" x14ac:dyDescent="0.2">
      <c r="A10204">
        <v>1020089</v>
      </c>
      <c r="B10204">
        <v>1</v>
      </c>
    </row>
    <row r="10205" spans="1:2" x14ac:dyDescent="0.2">
      <c r="A10205">
        <v>1020189</v>
      </c>
      <c r="B10205">
        <v>19</v>
      </c>
    </row>
    <row r="10206" spans="1:2" x14ac:dyDescent="0.2">
      <c r="A10206">
        <v>1020289</v>
      </c>
      <c r="B10206">
        <v>28</v>
      </c>
    </row>
    <row r="10207" spans="1:2" x14ac:dyDescent="0.2">
      <c r="A10207">
        <v>1020389</v>
      </c>
      <c r="B10207">
        <v>28</v>
      </c>
    </row>
    <row r="10208" spans="1:2" x14ac:dyDescent="0.2">
      <c r="A10208">
        <v>1020489</v>
      </c>
      <c r="B10208">
        <v>20</v>
      </c>
    </row>
    <row r="10209" spans="1:2" x14ac:dyDescent="0.2">
      <c r="A10209">
        <v>1020589</v>
      </c>
      <c r="B10209">
        <v>16</v>
      </c>
    </row>
    <row r="10210" spans="1:2" x14ac:dyDescent="0.2">
      <c r="A10210">
        <v>1020689</v>
      </c>
      <c r="B10210">
        <v>15</v>
      </c>
    </row>
    <row r="10211" spans="1:2" x14ac:dyDescent="0.2">
      <c r="A10211">
        <v>1020789</v>
      </c>
      <c r="B10211">
        <v>5</v>
      </c>
    </row>
    <row r="10212" spans="1:2" x14ac:dyDescent="0.2">
      <c r="A10212">
        <v>1020889</v>
      </c>
      <c r="B10212">
        <v>3</v>
      </c>
    </row>
    <row r="10213" spans="1:2" x14ac:dyDescent="0.2">
      <c r="A10213">
        <v>1020989</v>
      </c>
      <c r="B10213">
        <v>6</v>
      </c>
    </row>
    <row r="10214" spans="1:2" x14ac:dyDescent="0.2">
      <c r="A10214">
        <v>1021089</v>
      </c>
      <c r="B10214">
        <v>9</v>
      </c>
    </row>
    <row r="10215" spans="1:2" x14ac:dyDescent="0.2">
      <c r="A10215">
        <v>1021189</v>
      </c>
      <c r="B10215">
        <v>7</v>
      </c>
    </row>
    <row r="10216" spans="1:2" x14ac:dyDescent="0.2">
      <c r="A10216">
        <v>1021289</v>
      </c>
      <c r="B10216">
        <v>14</v>
      </c>
    </row>
    <row r="10217" spans="1:2" x14ac:dyDescent="0.2">
      <c r="A10217">
        <v>1021389</v>
      </c>
      <c r="B10217">
        <v>16</v>
      </c>
    </row>
    <row r="10218" spans="1:2" x14ac:dyDescent="0.2">
      <c r="A10218">
        <v>1021489</v>
      </c>
      <c r="B10218">
        <v>2</v>
      </c>
    </row>
    <row r="10219" spans="1:2" x14ac:dyDescent="0.2">
      <c r="A10219">
        <v>1021589</v>
      </c>
      <c r="B10219">
        <v>3</v>
      </c>
    </row>
    <row r="10220" spans="1:2" x14ac:dyDescent="0.2">
      <c r="A10220">
        <v>1021689</v>
      </c>
      <c r="B10220">
        <v>2</v>
      </c>
    </row>
    <row r="10221" spans="1:2" x14ac:dyDescent="0.2">
      <c r="A10221">
        <v>1021789</v>
      </c>
      <c r="B10221">
        <v>2</v>
      </c>
    </row>
    <row r="10222" spans="1:2" x14ac:dyDescent="0.2">
      <c r="A10222">
        <v>1021889</v>
      </c>
      <c r="B10222">
        <v>8</v>
      </c>
    </row>
    <row r="10223" spans="1:2" x14ac:dyDescent="0.2">
      <c r="A10223">
        <v>1021989</v>
      </c>
      <c r="B10223">
        <v>20</v>
      </c>
    </row>
    <row r="10224" spans="1:2" x14ac:dyDescent="0.2">
      <c r="A10224">
        <v>1022089</v>
      </c>
      <c r="B10224">
        <v>18</v>
      </c>
    </row>
    <row r="10225" spans="1:2" x14ac:dyDescent="0.2">
      <c r="A10225">
        <v>1022189</v>
      </c>
      <c r="B10225">
        <v>0</v>
      </c>
    </row>
    <row r="10226" spans="1:2" x14ac:dyDescent="0.2">
      <c r="A10226">
        <v>1022289</v>
      </c>
      <c r="B10226">
        <v>1</v>
      </c>
    </row>
    <row r="10227" spans="1:2" x14ac:dyDescent="0.2">
      <c r="A10227">
        <v>1022389</v>
      </c>
      <c r="B10227">
        <v>18</v>
      </c>
    </row>
    <row r="10228" spans="1:2" x14ac:dyDescent="0.2">
      <c r="A10228">
        <v>1022489</v>
      </c>
      <c r="B10228">
        <v>20</v>
      </c>
    </row>
    <row r="10229" spans="1:2" x14ac:dyDescent="0.2">
      <c r="A10229">
        <v>1022589</v>
      </c>
      <c r="B10229">
        <v>2</v>
      </c>
    </row>
    <row r="10230" spans="1:2" x14ac:dyDescent="0.2">
      <c r="A10230">
        <v>1022689</v>
      </c>
      <c r="B10230">
        <v>0</v>
      </c>
    </row>
    <row r="10231" spans="1:2" x14ac:dyDescent="0.2">
      <c r="A10231">
        <v>1022789</v>
      </c>
      <c r="B10231">
        <v>0</v>
      </c>
    </row>
    <row r="10232" spans="1:2" x14ac:dyDescent="0.2">
      <c r="A10232">
        <v>1022889</v>
      </c>
      <c r="B10232">
        <v>0</v>
      </c>
    </row>
    <row r="10233" spans="1:2" x14ac:dyDescent="0.2">
      <c r="A10233">
        <v>1022989</v>
      </c>
      <c r="B10233">
        <v>5</v>
      </c>
    </row>
    <row r="10234" spans="1:2" x14ac:dyDescent="0.2">
      <c r="A10234">
        <v>1023089</v>
      </c>
      <c r="B10234">
        <v>5</v>
      </c>
    </row>
    <row r="10235" spans="1:2" x14ac:dyDescent="0.2">
      <c r="A10235">
        <v>1023189</v>
      </c>
      <c r="B10235">
        <v>11</v>
      </c>
    </row>
    <row r="10236" spans="1:2" x14ac:dyDescent="0.2">
      <c r="A10236">
        <v>1023289</v>
      </c>
      <c r="B10236">
        <v>14</v>
      </c>
    </row>
    <row r="10237" spans="1:2" x14ac:dyDescent="0.2">
      <c r="A10237">
        <v>1023389</v>
      </c>
      <c r="B10237">
        <v>13</v>
      </c>
    </row>
    <row r="10238" spans="1:2" x14ac:dyDescent="0.2">
      <c r="A10238">
        <v>1023489</v>
      </c>
      <c r="B10238">
        <v>10</v>
      </c>
    </row>
    <row r="10239" spans="1:2" x14ac:dyDescent="0.2">
      <c r="A10239">
        <v>1023589</v>
      </c>
      <c r="B10239">
        <v>10</v>
      </c>
    </row>
    <row r="10240" spans="1:2" x14ac:dyDescent="0.2">
      <c r="A10240">
        <v>1023689</v>
      </c>
      <c r="B10240">
        <v>0</v>
      </c>
    </row>
    <row r="10241" spans="1:2" x14ac:dyDescent="0.2">
      <c r="A10241">
        <v>1023789</v>
      </c>
      <c r="B10241">
        <v>1</v>
      </c>
    </row>
    <row r="10242" spans="1:2" x14ac:dyDescent="0.2">
      <c r="A10242">
        <v>1023889</v>
      </c>
      <c r="B10242">
        <v>1</v>
      </c>
    </row>
    <row r="10243" spans="1:2" x14ac:dyDescent="0.2">
      <c r="A10243">
        <v>1023989</v>
      </c>
      <c r="B10243">
        <v>1</v>
      </c>
    </row>
    <row r="10244" spans="1:2" x14ac:dyDescent="0.2">
      <c r="A10244">
        <v>1024089</v>
      </c>
      <c r="B10244">
        <v>2</v>
      </c>
    </row>
    <row r="10245" spans="1:2" x14ac:dyDescent="0.2">
      <c r="A10245">
        <v>1024189</v>
      </c>
      <c r="B10245">
        <v>3</v>
      </c>
    </row>
    <row r="10246" spans="1:2" x14ac:dyDescent="0.2">
      <c r="A10246">
        <v>1024289</v>
      </c>
      <c r="B10246">
        <v>4</v>
      </c>
    </row>
    <row r="10247" spans="1:2" x14ac:dyDescent="0.2">
      <c r="A10247">
        <v>1024389</v>
      </c>
      <c r="B10247">
        <v>3</v>
      </c>
    </row>
    <row r="10248" spans="1:2" x14ac:dyDescent="0.2">
      <c r="A10248">
        <v>1024489</v>
      </c>
      <c r="B10248">
        <v>5</v>
      </c>
    </row>
    <row r="10249" spans="1:2" x14ac:dyDescent="0.2">
      <c r="A10249">
        <v>1024589</v>
      </c>
      <c r="B10249">
        <v>5</v>
      </c>
    </row>
    <row r="10250" spans="1:2" x14ac:dyDescent="0.2">
      <c r="A10250">
        <v>1024689</v>
      </c>
      <c r="B10250">
        <v>5</v>
      </c>
    </row>
    <row r="10251" spans="1:2" x14ac:dyDescent="0.2">
      <c r="A10251">
        <v>1024789</v>
      </c>
      <c r="B10251">
        <v>7</v>
      </c>
    </row>
    <row r="10252" spans="1:2" x14ac:dyDescent="0.2">
      <c r="A10252">
        <v>1024889</v>
      </c>
      <c r="B10252">
        <v>7</v>
      </c>
    </row>
    <row r="10253" spans="1:2" x14ac:dyDescent="0.2">
      <c r="A10253">
        <v>1024989</v>
      </c>
      <c r="B10253">
        <v>0</v>
      </c>
    </row>
    <row r="10254" spans="1:2" x14ac:dyDescent="0.2">
      <c r="A10254">
        <v>1025089</v>
      </c>
      <c r="B10254">
        <v>1</v>
      </c>
    </row>
    <row r="10255" spans="1:2" x14ac:dyDescent="0.2">
      <c r="A10255">
        <v>1025189</v>
      </c>
      <c r="B10255">
        <v>3</v>
      </c>
    </row>
    <row r="10256" spans="1:2" x14ac:dyDescent="0.2">
      <c r="A10256">
        <v>1025289</v>
      </c>
      <c r="B10256">
        <v>3</v>
      </c>
    </row>
    <row r="10257" spans="1:2" x14ac:dyDescent="0.2">
      <c r="A10257">
        <v>1025389</v>
      </c>
      <c r="B10257">
        <v>5</v>
      </c>
    </row>
    <row r="10258" spans="1:2" x14ac:dyDescent="0.2">
      <c r="A10258">
        <v>1025489</v>
      </c>
      <c r="B10258">
        <v>5</v>
      </c>
    </row>
    <row r="10259" spans="1:2" x14ac:dyDescent="0.2">
      <c r="A10259">
        <v>1025589</v>
      </c>
      <c r="B10259">
        <v>0</v>
      </c>
    </row>
    <row r="10260" spans="1:2" x14ac:dyDescent="0.2">
      <c r="A10260">
        <v>1025689</v>
      </c>
      <c r="B10260">
        <v>0</v>
      </c>
    </row>
    <row r="10261" spans="1:2" x14ac:dyDescent="0.2">
      <c r="A10261">
        <v>1025789</v>
      </c>
      <c r="B10261">
        <v>0</v>
      </c>
    </row>
    <row r="10262" spans="1:2" x14ac:dyDescent="0.2">
      <c r="A10262">
        <v>1025889</v>
      </c>
      <c r="B10262">
        <v>0</v>
      </c>
    </row>
    <row r="10263" spans="1:2" x14ac:dyDescent="0.2">
      <c r="A10263">
        <v>1025989</v>
      </c>
      <c r="B10263">
        <v>0</v>
      </c>
    </row>
    <row r="10264" spans="1:2" x14ac:dyDescent="0.2">
      <c r="A10264">
        <v>1026089</v>
      </c>
      <c r="B10264">
        <v>0</v>
      </c>
    </row>
    <row r="10265" spans="1:2" x14ac:dyDescent="0.2">
      <c r="A10265">
        <v>1026189</v>
      </c>
      <c r="B10265">
        <v>0</v>
      </c>
    </row>
    <row r="10266" spans="1:2" x14ac:dyDescent="0.2">
      <c r="A10266">
        <v>1026289</v>
      </c>
      <c r="B10266">
        <v>16</v>
      </c>
    </row>
    <row r="10267" spans="1:2" x14ac:dyDescent="0.2">
      <c r="A10267">
        <v>1026389</v>
      </c>
      <c r="B10267">
        <v>15</v>
      </c>
    </row>
    <row r="10268" spans="1:2" x14ac:dyDescent="0.2">
      <c r="A10268">
        <v>1026489</v>
      </c>
      <c r="B10268">
        <v>6</v>
      </c>
    </row>
    <row r="10269" spans="1:2" x14ac:dyDescent="0.2">
      <c r="A10269">
        <v>1026589</v>
      </c>
      <c r="B10269">
        <v>29</v>
      </c>
    </row>
    <row r="10270" spans="1:2" x14ac:dyDescent="0.2">
      <c r="A10270">
        <v>1026689</v>
      </c>
      <c r="B10270">
        <v>177</v>
      </c>
    </row>
    <row r="10271" spans="1:2" x14ac:dyDescent="0.2">
      <c r="A10271">
        <v>1026789</v>
      </c>
      <c r="B10271">
        <v>171</v>
      </c>
    </row>
    <row r="10272" spans="1:2" x14ac:dyDescent="0.2">
      <c r="A10272">
        <v>1026889</v>
      </c>
      <c r="B10272">
        <v>24</v>
      </c>
    </row>
    <row r="10273" spans="1:2" x14ac:dyDescent="0.2">
      <c r="A10273">
        <v>1026989</v>
      </c>
      <c r="B10273">
        <v>24</v>
      </c>
    </row>
    <row r="10274" spans="1:2" x14ac:dyDescent="0.2">
      <c r="A10274">
        <v>1027089</v>
      </c>
      <c r="B10274">
        <v>17</v>
      </c>
    </row>
    <row r="10275" spans="1:2" x14ac:dyDescent="0.2">
      <c r="A10275">
        <v>1027189</v>
      </c>
      <c r="B10275">
        <v>3</v>
      </c>
    </row>
    <row r="10276" spans="1:2" x14ac:dyDescent="0.2">
      <c r="A10276">
        <v>1027289</v>
      </c>
      <c r="B10276">
        <v>2</v>
      </c>
    </row>
    <row r="10277" spans="1:2" x14ac:dyDescent="0.2">
      <c r="A10277">
        <v>1027389</v>
      </c>
      <c r="B10277">
        <v>2</v>
      </c>
    </row>
    <row r="10278" spans="1:2" x14ac:dyDescent="0.2">
      <c r="A10278">
        <v>1027489</v>
      </c>
      <c r="B10278">
        <v>6</v>
      </c>
    </row>
    <row r="10279" spans="1:2" x14ac:dyDescent="0.2">
      <c r="A10279">
        <v>1027589</v>
      </c>
      <c r="B10279">
        <v>6</v>
      </c>
    </row>
    <row r="10280" spans="1:2" x14ac:dyDescent="0.2">
      <c r="A10280">
        <v>1027689</v>
      </c>
      <c r="B10280">
        <v>0</v>
      </c>
    </row>
    <row r="10281" spans="1:2" x14ac:dyDescent="0.2">
      <c r="A10281">
        <v>1027789</v>
      </c>
      <c r="B10281">
        <v>1</v>
      </c>
    </row>
    <row r="10282" spans="1:2" x14ac:dyDescent="0.2">
      <c r="A10282">
        <v>1027889</v>
      </c>
      <c r="B10282">
        <v>5</v>
      </c>
    </row>
    <row r="10283" spans="1:2" x14ac:dyDescent="0.2">
      <c r="A10283">
        <v>1027989</v>
      </c>
      <c r="B10283">
        <v>251</v>
      </c>
    </row>
    <row r="10284" spans="1:2" x14ac:dyDescent="0.2">
      <c r="A10284">
        <v>1028089</v>
      </c>
      <c r="B10284">
        <v>265</v>
      </c>
    </row>
    <row r="10285" spans="1:2" x14ac:dyDescent="0.2">
      <c r="A10285">
        <v>1028189</v>
      </c>
      <c r="B10285">
        <v>86</v>
      </c>
    </row>
    <row r="10286" spans="1:2" x14ac:dyDescent="0.2">
      <c r="A10286">
        <v>1028289</v>
      </c>
      <c r="B10286">
        <v>4</v>
      </c>
    </row>
    <row r="10287" spans="1:2" x14ac:dyDescent="0.2">
      <c r="A10287">
        <v>1028389</v>
      </c>
      <c r="B10287">
        <v>6</v>
      </c>
    </row>
    <row r="10288" spans="1:2" x14ac:dyDescent="0.2">
      <c r="A10288">
        <v>1028489</v>
      </c>
      <c r="B10288">
        <v>4</v>
      </c>
    </row>
    <row r="10289" spans="1:2" x14ac:dyDescent="0.2">
      <c r="A10289">
        <v>1028589</v>
      </c>
      <c r="B10289">
        <v>4</v>
      </c>
    </row>
    <row r="10290" spans="1:2" x14ac:dyDescent="0.2">
      <c r="A10290">
        <v>1028689</v>
      </c>
      <c r="B10290">
        <v>4</v>
      </c>
    </row>
    <row r="10291" spans="1:2" x14ac:dyDescent="0.2">
      <c r="A10291">
        <v>1028789</v>
      </c>
      <c r="B10291">
        <v>3</v>
      </c>
    </row>
    <row r="10292" spans="1:2" x14ac:dyDescent="0.2">
      <c r="A10292">
        <v>1028889</v>
      </c>
      <c r="B10292">
        <v>3</v>
      </c>
    </row>
    <row r="10293" spans="1:2" x14ac:dyDescent="0.2">
      <c r="A10293">
        <v>1028989</v>
      </c>
      <c r="B10293">
        <v>1</v>
      </c>
    </row>
    <row r="10294" spans="1:2" x14ac:dyDescent="0.2">
      <c r="A10294">
        <v>1029089</v>
      </c>
      <c r="B10294">
        <v>1</v>
      </c>
    </row>
    <row r="10295" spans="1:2" x14ac:dyDescent="0.2">
      <c r="A10295">
        <v>1029189</v>
      </c>
      <c r="B10295">
        <v>0</v>
      </c>
    </row>
    <row r="10296" spans="1:2" x14ac:dyDescent="0.2">
      <c r="A10296">
        <v>1029289</v>
      </c>
      <c r="B10296">
        <v>1</v>
      </c>
    </row>
    <row r="10297" spans="1:2" x14ac:dyDescent="0.2">
      <c r="A10297">
        <v>1029389</v>
      </c>
      <c r="B10297">
        <v>3</v>
      </c>
    </row>
    <row r="10298" spans="1:2" x14ac:dyDescent="0.2">
      <c r="A10298">
        <v>1029489</v>
      </c>
      <c r="B10298">
        <v>2</v>
      </c>
    </row>
    <row r="10299" spans="1:2" x14ac:dyDescent="0.2">
      <c r="A10299">
        <v>1029589</v>
      </c>
      <c r="B10299">
        <v>0</v>
      </c>
    </row>
    <row r="10300" spans="1:2" x14ac:dyDescent="0.2">
      <c r="A10300">
        <v>1029689</v>
      </c>
      <c r="B10300">
        <v>2</v>
      </c>
    </row>
    <row r="10301" spans="1:2" x14ac:dyDescent="0.2">
      <c r="A10301">
        <v>1029789</v>
      </c>
      <c r="B10301">
        <v>2</v>
      </c>
    </row>
    <row r="10302" spans="1:2" x14ac:dyDescent="0.2">
      <c r="A10302">
        <v>1029889</v>
      </c>
      <c r="B10302">
        <v>1</v>
      </c>
    </row>
    <row r="10303" spans="1:2" x14ac:dyDescent="0.2">
      <c r="A10303">
        <v>1029989</v>
      </c>
      <c r="B10303">
        <v>0</v>
      </c>
    </row>
    <row r="10304" spans="1:2" x14ac:dyDescent="0.2">
      <c r="A10304">
        <v>1030089</v>
      </c>
      <c r="B10304">
        <v>1</v>
      </c>
    </row>
    <row r="10305" spans="1:2" x14ac:dyDescent="0.2">
      <c r="A10305">
        <v>1030189</v>
      </c>
      <c r="B10305">
        <v>1</v>
      </c>
    </row>
    <row r="10306" spans="1:2" x14ac:dyDescent="0.2">
      <c r="A10306">
        <v>1030289</v>
      </c>
      <c r="B10306">
        <v>0</v>
      </c>
    </row>
    <row r="10307" spans="1:2" x14ac:dyDescent="0.2">
      <c r="A10307">
        <v>1030389</v>
      </c>
      <c r="B10307">
        <v>1</v>
      </c>
    </row>
    <row r="10308" spans="1:2" x14ac:dyDescent="0.2">
      <c r="A10308">
        <v>1030489</v>
      </c>
      <c r="B10308">
        <v>2</v>
      </c>
    </row>
    <row r="10309" spans="1:2" x14ac:dyDescent="0.2">
      <c r="A10309">
        <v>1030589</v>
      </c>
      <c r="B10309">
        <v>3</v>
      </c>
    </row>
    <row r="10310" spans="1:2" x14ac:dyDescent="0.2">
      <c r="A10310">
        <v>1030689</v>
      </c>
      <c r="B10310">
        <v>9</v>
      </c>
    </row>
    <row r="10311" spans="1:2" x14ac:dyDescent="0.2">
      <c r="A10311">
        <v>1030789</v>
      </c>
      <c r="B10311">
        <v>7</v>
      </c>
    </row>
    <row r="10312" spans="1:2" x14ac:dyDescent="0.2">
      <c r="A10312">
        <v>1030889</v>
      </c>
      <c r="B10312">
        <v>0</v>
      </c>
    </row>
    <row r="10313" spans="1:2" x14ac:dyDescent="0.2">
      <c r="A10313">
        <v>1030989</v>
      </c>
      <c r="B10313">
        <v>0</v>
      </c>
    </row>
    <row r="10314" spans="1:2" x14ac:dyDescent="0.2">
      <c r="A10314">
        <v>1031089</v>
      </c>
      <c r="B10314">
        <v>0</v>
      </c>
    </row>
    <row r="10315" spans="1:2" x14ac:dyDescent="0.2">
      <c r="A10315">
        <v>1031189</v>
      </c>
      <c r="B10315">
        <v>0</v>
      </c>
    </row>
    <row r="10316" spans="1:2" x14ac:dyDescent="0.2">
      <c r="A10316">
        <v>1031289</v>
      </c>
      <c r="B10316">
        <v>2</v>
      </c>
    </row>
    <row r="10317" spans="1:2" x14ac:dyDescent="0.2">
      <c r="A10317">
        <v>1031389</v>
      </c>
      <c r="B10317">
        <v>3</v>
      </c>
    </row>
    <row r="10318" spans="1:2" x14ac:dyDescent="0.2">
      <c r="A10318">
        <v>1031489</v>
      </c>
      <c r="B10318">
        <v>3</v>
      </c>
    </row>
    <row r="10319" spans="1:2" x14ac:dyDescent="0.2">
      <c r="A10319">
        <v>1031589</v>
      </c>
      <c r="B10319">
        <v>10</v>
      </c>
    </row>
    <row r="10320" spans="1:2" x14ac:dyDescent="0.2">
      <c r="A10320">
        <v>1031689</v>
      </c>
      <c r="B10320">
        <v>10</v>
      </c>
    </row>
    <row r="10321" spans="1:2" x14ac:dyDescent="0.2">
      <c r="A10321">
        <v>1031789</v>
      </c>
      <c r="B10321">
        <v>1</v>
      </c>
    </row>
    <row r="10322" spans="1:2" x14ac:dyDescent="0.2">
      <c r="A10322">
        <v>1031889</v>
      </c>
      <c r="B10322">
        <v>2</v>
      </c>
    </row>
    <row r="10323" spans="1:2" x14ac:dyDescent="0.2">
      <c r="A10323">
        <v>1031989</v>
      </c>
      <c r="B10323">
        <v>3</v>
      </c>
    </row>
    <row r="10324" spans="1:2" x14ac:dyDescent="0.2">
      <c r="A10324">
        <v>1032089</v>
      </c>
      <c r="B10324">
        <v>0</v>
      </c>
    </row>
    <row r="10325" spans="1:2" x14ac:dyDescent="0.2">
      <c r="A10325">
        <v>1032189</v>
      </c>
      <c r="B10325">
        <v>0</v>
      </c>
    </row>
    <row r="10326" spans="1:2" x14ac:dyDescent="0.2">
      <c r="A10326">
        <v>1032289</v>
      </c>
      <c r="B10326">
        <v>0</v>
      </c>
    </row>
    <row r="10327" spans="1:2" x14ac:dyDescent="0.2">
      <c r="A10327">
        <v>1032389</v>
      </c>
      <c r="B10327">
        <v>0</v>
      </c>
    </row>
    <row r="10328" spans="1:2" x14ac:dyDescent="0.2">
      <c r="A10328">
        <v>1032489</v>
      </c>
      <c r="B10328">
        <v>0</v>
      </c>
    </row>
    <row r="10329" spans="1:2" x14ac:dyDescent="0.2">
      <c r="A10329">
        <v>1032589</v>
      </c>
      <c r="B10329">
        <v>0</v>
      </c>
    </row>
    <row r="10330" spans="1:2" x14ac:dyDescent="0.2">
      <c r="A10330">
        <v>1032689</v>
      </c>
      <c r="B10330">
        <v>0</v>
      </c>
    </row>
    <row r="10331" spans="1:2" x14ac:dyDescent="0.2">
      <c r="A10331">
        <v>1032789</v>
      </c>
      <c r="B10331">
        <v>0</v>
      </c>
    </row>
    <row r="10332" spans="1:2" x14ac:dyDescent="0.2">
      <c r="A10332">
        <v>1032889</v>
      </c>
      <c r="B10332">
        <v>6</v>
      </c>
    </row>
    <row r="10333" spans="1:2" x14ac:dyDescent="0.2">
      <c r="A10333">
        <v>1032989</v>
      </c>
      <c r="B10333">
        <v>6</v>
      </c>
    </row>
    <row r="10334" spans="1:2" x14ac:dyDescent="0.2">
      <c r="A10334">
        <v>1033089</v>
      </c>
      <c r="B10334">
        <v>1</v>
      </c>
    </row>
    <row r="10335" spans="1:2" x14ac:dyDescent="0.2">
      <c r="A10335">
        <v>1033189</v>
      </c>
      <c r="B10335">
        <v>1</v>
      </c>
    </row>
    <row r="10336" spans="1:2" x14ac:dyDescent="0.2">
      <c r="A10336">
        <v>1033289</v>
      </c>
      <c r="B10336">
        <v>0</v>
      </c>
    </row>
    <row r="10337" spans="1:2" x14ac:dyDescent="0.2">
      <c r="A10337">
        <v>1033389</v>
      </c>
      <c r="B10337">
        <v>0</v>
      </c>
    </row>
    <row r="10338" spans="1:2" x14ac:dyDescent="0.2">
      <c r="A10338">
        <v>1033489</v>
      </c>
      <c r="B10338">
        <v>0</v>
      </c>
    </row>
    <row r="10339" spans="1:2" x14ac:dyDescent="0.2">
      <c r="A10339">
        <v>1033589</v>
      </c>
      <c r="B10339">
        <v>1</v>
      </c>
    </row>
    <row r="10340" spans="1:2" x14ac:dyDescent="0.2">
      <c r="A10340">
        <v>1033689</v>
      </c>
      <c r="B10340">
        <v>1</v>
      </c>
    </row>
    <row r="10341" spans="1:2" x14ac:dyDescent="0.2">
      <c r="A10341">
        <v>1033789</v>
      </c>
      <c r="B10341">
        <v>0</v>
      </c>
    </row>
    <row r="10342" spans="1:2" x14ac:dyDescent="0.2">
      <c r="A10342">
        <v>1033889</v>
      </c>
      <c r="B10342">
        <v>0</v>
      </c>
    </row>
    <row r="10343" spans="1:2" x14ac:dyDescent="0.2">
      <c r="A10343">
        <v>1033989</v>
      </c>
      <c r="B10343">
        <v>2</v>
      </c>
    </row>
    <row r="10344" spans="1:2" x14ac:dyDescent="0.2">
      <c r="A10344">
        <v>1034089</v>
      </c>
      <c r="B10344">
        <v>2</v>
      </c>
    </row>
    <row r="10345" spans="1:2" x14ac:dyDescent="0.2">
      <c r="A10345">
        <v>1034189</v>
      </c>
      <c r="B10345">
        <v>1</v>
      </c>
    </row>
    <row r="10346" spans="1:2" x14ac:dyDescent="0.2">
      <c r="A10346">
        <v>1034289</v>
      </c>
      <c r="B10346">
        <v>1</v>
      </c>
    </row>
    <row r="10347" spans="1:2" x14ac:dyDescent="0.2">
      <c r="A10347">
        <v>1034389</v>
      </c>
      <c r="B10347">
        <v>1</v>
      </c>
    </row>
    <row r="10348" spans="1:2" x14ac:dyDescent="0.2">
      <c r="A10348">
        <v>1034489</v>
      </c>
      <c r="B10348">
        <v>0</v>
      </c>
    </row>
    <row r="10349" spans="1:2" x14ac:dyDescent="0.2">
      <c r="A10349">
        <v>1034589</v>
      </c>
      <c r="B10349">
        <v>0</v>
      </c>
    </row>
    <row r="10350" spans="1:2" x14ac:dyDescent="0.2">
      <c r="A10350">
        <v>1034689</v>
      </c>
      <c r="B10350">
        <v>1</v>
      </c>
    </row>
    <row r="10351" spans="1:2" x14ac:dyDescent="0.2">
      <c r="A10351">
        <v>1034789</v>
      </c>
      <c r="B10351">
        <v>35</v>
      </c>
    </row>
    <row r="10352" spans="1:2" x14ac:dyDescent="0.2">
      <c r="A10352">
        <v>1034889</v>
      </c>
      <c r="B10352">
        <v>36</v>
      </c>
    </row>
    <row r="10353" spans="1:2" x14ac:dyDescent="0.2">
      <c r="A10353">
        <v>1034989</v>
      </c>
      <c r="B10353">
        <v>2</v>
      </c>
    </row>
    <row r="10354" spans="1:2" x14ac:dyDescent="0.2">
      <c r="A10354">
        <v>1035089</v>
      </c>
      <c r="B10354">
        <v>1</v>
      </c>
    </row>
    <row r="10355" spans="1:2" x14ac:dyDescent="0.2">
      <c r="A10355">
        <v>1035189</v>
      </c>
      <c r="B10355">
        <v>1</v>
      </c>
    </row>
    <row r="10356" spans="1:2" x14ac:dyDescent="0.2">
      <c r="A10356">
        <v>1035289</v>
      </c>
      <c r="B10356">
        <v>4</v>
      </c>
    </row>
    <row r="10357" spans="1:2" x14ac:dyDescent="0.2">
      <c r="A10357">
        <v>1035389</v>
      </c>
      <c r="B10357">
        <v>4</v>
      </c>
    </row>
    <row r="10358" spans="1:2" x14ac:dyDescent="0.2">
      <c r="A10358">
        <v>1035489</v>
      </c>
      <c r="B10358">
        <v>2</v>
      </c>
    </row>
    <row r="10359" spans="1:2" x14ac:dyDescent="0.2">
      <c r="A10359">
        <v>1035589</v>
      </c>
      <c r="B10359">
        <v>2</v>
      </c>
    </row>
    <row r="10360" spans="1:2" x14ac:dyDescent="0.2">
      <c r="A10360">
        <v>1035689</v>
      </c>
      <c r="B10360">
        <v>2</v>
      </c>
    </row>
    <row r="10361" spans="1:2" x14ac:dyDescent="0.2">
      <c r="A10361">
        <v>1035789</v>
      </c>
      <c r="B10361">
        <v>3</v>
      </c>
    </row>
    <row r="10362" spans="1:2" x14ac:dyDescent="0.2">
      <c r="A10362">
        <v>1035889</v>
      </c>
      <c r="B10362">
        <v>3</v>
      </c>
    </row>
    <row r="10363" spans="1:2" x14ac:dyDescent="0.2">
      <c r="A10363">
        <v>1035989</v>
      </c>
      <c r="B10363">
        <v>0</v>
      </c>
    </row>
    <row r="10364" spans="1:2" x14ac:dyDescent="0.2">
      <c r="A10364">
        <v>1036089</v>
      </c>
      <c r="B10364">
        <v>0</v>
      </c>
    </row>
    <row r="10365" spans="1:2" x14ac:dyDescent="0.2">
      <c r="A10365">
        <v>1036189</v>
      </c>
      <c r="B10365">
        <v>6</v>
      </c>
    </row>
    <row r="10366" spans="1:2" x14ac:dyDescent="0.2">
      <c r="A10366">
        <v>1036289</v>
      </c>
      <c r="B10366">
        <v>6</v>
      </c>
    </row>
    <row r="10367" spans="1:2" x14ac:dyDescent="0.2">
      <c r="A10367">
        <v>1036389</v>
      </c>
      <c r="B10367">
        <v>0</v>
      </c>
    </row>
    <row r="10368" spans="1:2" x14ac:dyDescent="0.2">
      <c r="A10368">
        <v>1036489</v>
      </c>
      <c r="B10368">
        <v>0</v>
      </c>
    </row>
    <row r="10369" spans="1:2" x14ac:dyDescent="0.2">
      <c r="A10369">
        <v>1036589</v>
      </c>
      <c r="B10369">
        <v>2</v>
      </c>
    </row>
    <row r="10370" spans="1:2" x14ac:dyDescent="0.2">
      <c r="A10370">
        <v>1036689</v>
      </c>
      <c r="B10370">
        <v>2</v>
      </c>
    </row>
    <row r="10371" spans="1:2" x14ac:dyDescent="0.2">
      <c r="A10371">
        <v>1036789</v>
      </c>
      <c r="B10371">
        <v>2</v>
      </c>
    </row>
    <row r="10372" spans="1:2" x14ac:dyDescent="0.2">
      <c r="A10372">
        <v>1036889</v>
      </c>
      <c r="B10372">
        <v>1</v>
      </c>
    </row>
    <row r="10373" spans="1:2" x14ac:dyDescent="0.2">
      <c r="A10373">
        <v>1036989</v>
      </c>
      <c r="B10373">
        <v>0</v>
      </c>
    </row>
    <row r="10374" spans="1:2" x14ac:dyDescent="0.2">
      <c r="A10374">
        <v>1037089</v>
      </c>
      <c r="B10374">
        <v>0</v>
      </c>
    </row>
    <row r="10375" spans="1:2" x14ac:dyDescent="0.2">
      <c r="A10375">
        <v>1037189</v>
      </c>
      <c r="B10375">
        <v>9</v>
      </c>
    </row>
    <row r="10376" spans="1:2" x14ac:dyDescent="0.2">
      <c r="A10376">
        <v>1037289</v>
      </c>
      <c r="B10376">
        <v>9</v>
      </c>
    </row>
    <row r="10377" spans="1:2" x14ac:dyDescent="0.2">
      <c r="A10377">
        <v>1037389</v>
      </c>
      <c r="B10377">
        <v>0</v>
      </c>
    </row>
    <row r="10378" spans="1:2" x14ac:dyDescent="0.2">
      <c r="A10378">
        <v>1037489</v>
      </c>
      <c r="B10378">
        <v>0</v>
      </c>
    </row>
    <row r="10379" spans="1:2" x14ac:dyDescent="0.2">
      <c r="A10379">
        <v>1037589</v>
      </c>
      <c r="B10379">
        <v>1</v>
      </c>
    </row>
    <row r="10380" spans="1:2" x14ac:dyDescent="0.2">
      <c r="A10380">
        <v>1037689</v>
      </c>
      <c r="B10380">
        <v>3</v>
      </c>
    </row>
    <row r="10381" spans="1:2" x14ac:dyDescent="0.2">
      <c r="A10381">
        <v>1037789</v>
      </c>
      <c r="B10381">
        <v>3</v>
      </c>
    </row>
    <row r="10382" spans="1:2" x14ac:dyDescent="0.2">
      <c r="A10382">
        <v>1037889</v>
      </c>
      <c r="B10382">
        <v>4</v>
      </c>
    </row>
    <row r="10383" spans="1:2" x14ac:dyDescent="0.2">
      <c r="A10383">
        <v>1037989</v>
      </c>
      <c r="B10383">
        <v>6</v>
      </c>
    </row>
    <row r="10384" spans="1:2" x14ac:dyDescent="0.2">
      <c r="A10384">
        <v>1038089</v>
      </c>
      <c r="B10384">
        <v>2</v>
      </c>
    </row>
    <row r="10385" spans="1:2" x14ac:dyDescent="0.2">
      <c r="A10385">
        <v>1038189</v>
      </c>
      <c r="B10385">
        <v>1</v>
      </c>
    </row>
    <row r="10386" spans="1:2" x14ac:dyDescent="0.2">
      <c r="A10386">
        <v>1038289</v>
      </c>
      <c r="B10386">
        <v>0</v>
      </c>
    </row>
    <row r="10387" spans="1:2" x14ac:dyDescent="0.2">
      <c r="A10387">
        <v>1038389</v>
      </c>
      <c r="B10387">
        <v>0</v>
      </c>
    </row>
    <row r="10388" spans="1:2" x14ac:dyDescent="0.2">
      <c r="A10388">
        <v>1038489</v>
      </c>
      <c r="B10388">
        <v>2</v>
      </c>
    </row>
    <row r="10389" spans="1:2" x14ac:dyDescent="0.2">
      <c r="A10389">
        <v>1038589</v>
      </c>
      <c r="B10389">
        <v>2</v>
      </c>
    </row>
    <row r="10390" spans="1:2" x14ac:dyDescent="0.2">
      <c r="A10390">
        <v>1038689</v>
      </c>
      <c r="B10390">
        <v>0</v>
      </c>
    </row>
    <row r="10391" spans="1:2" x14ac:dyDescent="0.2">
      <c r="A10391">
        <v>1038789</v>
      </c>
      <c r="B10391">
        <v>0</v>
      </c>
    </row>
    <row r="10392" spans="1:2" x14ac:dyDescent="0.2">
      <c r="A10392">
        <v>1038889</v>
      </c>
      <c r="B10392">
        <v>2</v>
      </c>
    </row>
    <row r="10393" spans="1:2" x14ac:dyDescent="0.2">
      <c r="A10393">
        <v>1038989</v>
      </c>
      <c r="B10393">
        <v>7</v>
      </c>
    </row>
    <row r="10394" spans="1:2" x14ac:dyDescent="0.2">
      <c r="A10394">
        <v>1039089</v>
      </c>
      <c r="B10394">
        <v>7</v>
      </c>
    </row>
    <row r="10395" spans="1:2" x14ac:dyDescent="0.2">
      <c r="A10395">
        <v>1039189</v>
      </c>
      <c r="B10395">
        <v>1</v>
      </c>
    </row>
    <row r="10396" spans="1:2" x14ac:dyDescent="0.2">
      <c r="A10396">
        <v>1039289</v>
      </c>
      <c r="B10396">
        <v>12</v>
      </c>
    </row>
    <row r="10397" spans="1:2" x14ac:dyDescent="0.2">
      <c r="A10397">
        <v>1039389</v>
      </c>
      <c r="B10397">
        <v>12</v>
      </c>
    </row>
    <row r="10398" spans="1:2" x14ac:dyDescent="0.2">
      <c r="A10398">
        <v>1039489</v>
      </c>
      <c r="B10398">
        <v>9</v>
      </c>
    </row>
    <row r="10399" spans="1:2" x14ac:dyDescent="0.2">
      <c r="A10399">
        <v>1039589</v>
      </c>
      <c r="B10399">
        <v>0</v>
      </c>
    </row>
    <row r="10400" spans="1:2" x14ac:dyDescent="0.2">
      <c r="A10400">
        <v>1039689</v>
      </c>
      <c r="B10400">
        <v>39</v>
      </c>
    </row>
    <row r="10401" spans="1:2" x14ac:dyDescent="0.2">
      <c r="A10401">
        <v>1039789</v>
      </c>
      <c r="B10401">
        <v>39</v>
      </c>
    </row>
    <row r="10402" spans="1:2" x14ac:dyDescent="0.2">
      <c r="A10402">
        <v>1039889</v>
      </c>
      <c r="B10402">
        <v>19</v>
      </c>
    </row>
    <row r="10403" spans="1:2" x14ac:dyDescent="0.2">
      <c r="A10403">
        <v>1039989</v>
      </c>
      <c r="B10403">
        <v>7</v>
      </c>
    </row>
    <row r="10404" spans="1:2" x14ac:dyDescent="0.2">
      <c r="A10404">
        <v>1040089</v>
      </c>
      <c r="B10404">
        <v>7</v>
      </c>
    </row>
    <row r="10405" spans="1:2" x14ac:dyDescent="0.2">
      <c r="A10405">
        <v>1040189</v>
      </c>
      <c r="B10405">
        <v>2</v>
      </c>
    </row>
    <row r="10406" spans="1:2" x14ac:dyDescent="0.2">
      <c r="A10406">
        <v>1040289</v>
      </c>
      <c r="B10406">
        <v>4</v>
      </c>
    </row>
    <row r="10407" spans="1:2" x14ac:dyDescent="0.2">
      <c r="A10407">
        <v>1040389</v>
      </c>
      <c r="B10407">
        <v>4</v>
      </c>
    </row>
    <row r="10408" spans="1:2" x14ac:dyDescent="0.2">
      <c r="A10408">
        <v>1040489</v>
      </c>
      <c r="B10408">
        <v>1</v>
      </c>
    </row>
    <row r="10409" spans="1:2" x14ac:dyDescent="0.2">
      <c r="A10409">
        <v>1040589</v>
      </c>
      <c r="B10409">
        <v>32</v>
      </c>
    </row>
    <row r="10410" spans="1:2" x14ac:dyDescent="0.2">
      <c r="A10410">
        <v>1040689</v>
      </c>
      <c r="B10410">
        <v>33</v>
      </c>
    </row>
    <row r="10411" spans="1:2" x14ac:dyDescent="0.2">
      <c r="A10411">
        <v>1040789</v>
      </c>
      <c r="B10411">
        <v>57</v>
      </c>
    </row>
    <row r="10412" spans="1:2" x14ac:dyDescent="0.2">
      <c r="A10412">
        <v>1040889</v>
      </c>
      <c r="B10412">
        <v>57</v>
      </c>
    </row>
    <row r="10413" spans="1:2" x14ac:dyDescent="0.2">
      <c r="A10413">
        <v>1040989</v>
      </c>
      <c r="B10413">
        <v>0</v>
      </c>
    </row>
    <row r="10414" spans="1:2" x14ac:dyDescent="0.2">
      <c r="A10414">
        <v>1041089</v>
      </c>
      <c r="B10414">
        <v>1</v>
      </c>
    </row>
    <row r="10415" spans="1:2" x14ac:dyDescent="0.2">
      <c r="A10415">
        <v>1041189</v>
      </c>
      <c r="B10415">
        <v>1</v>
      </c>
    </row>
    <row r="10416" spans="1:2" x14ac:dyDescent="0.2">
      <c r="A10416">
        <v>1041289</v>
      </c>
      <c r="B10416">
        <v>0</v>
      </c>
    </row>
    <row r="10417" spans="1:2" x14ac:dyDescent="0.2">
      <c r="A10417">
        <v>1041389</v>
      </c>
      <c r="B10417">
        <v>0</v>
      </c>
    </row>
    <row r="10418" spans="1:2" x14ac:dyDescent="0.2">
      <c r="A10418">
        <v>1041489</v>
      </c>
      <c r="B10418">
        <v>1</v>
      </c>
    </row>
    <row r="10419" spans="1:2" x14ac:dyDescent="0.2">
      <c r="A10419">
        <v>1041589</v>
      </c>
      <c r="B10419">
        <v>3</v>
      </c>
    </row>
    <row r="10420" spans="1:2" x14ac:dyDescent="0.2">
      <c r="A10420">
        <v>1041689</v>
      </c>
      <c r="B10420">
        <v>3</v>
      </c>
    </row>
    <row r="10421" spans="1:2" x14ac:dyDescent="0.2">
      <c r="A10421">
        <v>1041789</v>
      </c>
      <c r="B10421">
        <v>2</v>
      </c>
    </row>
    <row r="10422" spans="1:2" x14ac:dyDescent="0.2">
      <c r="A10422">
        <v>1041889</v>
      </c>
      <c r="B10422">
        <v>1</v>
      </c>
    </row>
    <row r="10423" spans="1:2" x14ac:dyDescent="0.2">
      <c r="A10423">
        <v>1041989</v>
      </c>
      <c r="B10423">
        <v>0</v>
      </c>
    </row>
    <row r="10424" spans="1:2" x14ac:dyDescent="0.2">
      <c r="A10424">
        <v>1042089</v>
      </c>
      <c r="B10424">
        <v>0</v>
      </c>
    </row>
    <row r="10425" spans="1:2" x14ac:dyDescent="0.2">
      <c r="A10425">
        <v>1042189</v>
      </c>
      <c r="B10425">
        <v>0</v>
      </c>
    </row>
    <row r="10426" spans="1:2" x14ac:dyDescent="0.2">
      <c r="A10426">
        <v>1042289</v>
      </c>
      <c r="B10426">
        <v>0</v>
      </c>
    </row>
    <row r="10427" spans="1:2" x14ac:dyDescent="0.2">
      <c r="A10427">
        <v>1042389</v>
      </c>
      <c r="B10427">
        <v>0</v>
      </c>
    </row>
    <row r="10428" spans="1:2" x14ac:dyDescent="0.2">
      <c r="A10428">
        <v>1042489</v>
      </c>
      <c r="B10428">
        <v>0</v>
      </c>
    </row>
    <row r="10429" spans="1:2" x14ac:dyDescent="0.2">
      <c r="A10429">
        <v>1042589</v>
      </c>
      <c r="B10429">
        <v>1</v>
      </c>
    </row>
    <row r="10430" spans="1:2" x14ac:dyDescent="0.2">
      <c r="A10430">
        <v>1042689</v>
      </c>
      <c r="B10430">
        <v>1</v>
      </c>
    </row>
    <row r="10431" spans="1:2" x14ac:dyDescent="0.2">
      <c r="A10431">
        <v>1042789</v>
      </c>
      <c r="B10431">
        <v>0</v>
      </c>
    </row>
    <row r="10432" spans="1:2" x14ac:dyDescent="0.2">
      <c r="A10432">
        <v>1042889</v>
      </c>
      <c r="B10432">
        <v>0</v>
      </c>
    </row>
    <row r="10433" spans="1:2" x14ac:dyDescent="0.2">
      <c r="A10433">
        <v>1042989</v>
      </c>
      <c r="B10433">
        <v>0</v>
      </c>
    </row>
    <row r="10434" spans="1:2" x14ac:dyDescent="0.2">
      <c r="A10434">
        <v>1043089</v>
      </c>
      <c r="B10434">
        <v>0</v>
      </c>
    </row>
    <row r="10435" spans="1:2" x14ac:dyDescent="0.2">
      <c r="A10435">
        <v>1043189</v>
      </c>
      <c r="B10435">
        <v>0</v>
      </c>
    </row>
    <row r="10436" spans="1:2" x14ac:dyDescent="0.2">
      <c r="A10436">
        <v>1043289</v>
      </c>
      <c r="B10436">
        <v>0</v>
      </c>
    </row>
    <row r="10437" spans="1:2" x14ac:dyDescent="0.2">
      <c r="A10437">
        <v>1043389</v>
      </c>
      <c r="B10437">
        <v>1</v>
      </c>
    </row>
    <row r="10438" spans="1:2" x14ac:dyDescent="0.2">
      <c r="A10438">
        <v>1043489</v>
      </c>
      <c r="B10438">
        <v>3</v>
      </c>
    </row>
    <row r="10439" spans="1:2" x14ac:dyDescent="0.2">
      <c r="A10439">
        <v>1043589</v>
      </c>
      <c r="B10439">
        <v>3</v>
      </c>
    </row>
    <row r="10440" spans="1:2" x14ac:dyDescent="0.2">
      <c r="A10440">
        <v>1043689</v>
      </c>
      <c r="B10440">
        <v>1</v>
      </c>
    </row>
    <row r="10441" spans="1:2" x14ac:dyDescent="0.2">
      <c r="A10441">
        <v>1043789</v>
      </c>
      <c r="B10441">
        <v>0</v>
      </c>
    </row>
    <row r="10442" spans="1:2" x14ac:dyDescent="0.2">
      <c r="A10442">
        <v>1043889</v>
      </c>
      <c r="B10442">
        <v>0</v>
      </c>
    </row>
    <row r="10443" spans="1:2" x14ac:dyDescent="0.2">
      <c r="A10443">
        <v>1043989</v>
      </c>
      <c r="B10443">
        <v>0</v>
      </c>
    </row>
    <row r="10444" spans="1:2" x14ac:dyDescent="0.2">
      <c r="A10444">
        <v>1044089</v>
      </c>
      <c r="B10444">
        <v>0</v>
      </c>
    </row>
    <row r="10445" spans="1:2" x14ac:dyDescent="0.2">
      <c r="A10445">
        <v>1044189</v>
      </c>
      <c r="B10445">
        <v>0</v>
      </c>
    </row>
    <row r="10446" spans="1:2" x14ac:dyDescent="0.2">
      <c r="A10446">
        <v>1044289</v>
      </c>
      <c r="B10446">
        <v>1</v>
      </c>
    </row>
    <row r="10447" spans="1:2" x14ac:dyDescent="0.2">
      <c r="A10447">
        <v>1044389</v>
      </c>
      <c r="B10447">
        <v>1</v>
      </c>
    </row>
    <row r="10448" spans="1:2" x14ac:dyDescent="0.2">
      <c r="A10448">
        <v>1044489</v>
      </c>
      <c r="B10448">
        <v>1</v>
      </c>
    </row>
    <row r="10449" spans="1:2" x14ac:dyDescent="0.2">
      <c r="A10449">
        <v>1044589</v>
      </c>
      <c r="B10449">
        <v>0</v>
      </c>
    </row>
    <row r="10450" spans="1:2" x14ac:dyDescent="0.2">
      <c r="A10450">
        <v>1044689</v>
      </c>
      <c r="B10450">
        <v>0</v>
      </c>
    </row>
    <row r="10451" spans="1:2" x14ac:dyDescent="0.2">
      <c r="A10451">
        <v>1044789</v>
      </c>
      <c r="B10451">
        <v>0</v>
      </c>
    </row>
    <row r="10452" spans="1:2" x14ac:dyDescent="0.2">
      <c r="A10452">
        <v>1044889</v>
      </c>
      <c r="B10452">
        <v>0</v>
      </c>
    </row>
    <row r="10453" spans="1:2" x14ac:dyDescent="0.2">
      <c r="A10453">
        <v>1044989</v>
      </c>
      <c r="B10453">
        <v>1</v>
      </c>
    </row>
    <row r="10454" spans="1:2" x14ac:dyDescent="0.2">
      <c r="A10454">
        <v>1045089</v>
      </c>
      <c r="B10454">
        <v>1</v>
      </c>
    </row>
    <row r="10455" spans="1:2" x14ac:dyDescent="0.2">
      <c r="A10455">
        <v>1045189</v>
      </c>
      <c r="B10455">
        <v>1</v>
      </c>
    </row>
    <row r="10456" spans="1:2" x14ac:dyDescent="0.2">
      <c r="A10456">
        <v>1045289</v>
      </c>
      <c r="B10456">
        <v>5</v>
      </c>
    </row>
    <row r="10457" spans="1:2" x14ac:dyDescent="0.2">
      <c r="A10457">
        <v>1045389</v>
      </c>
      <c r="B10457">
        <v>5</v>
      </c>
    </row>
    <row r="10458" spans="1:2" x14ac:dyDescent="0.2">
      <c r="A10458">
        <v>1045489</v>
      </c>
      <c r="B10458">
        <v>0</v>
      </c>
    </row>
    <row r="10459" spans="1:2" x14ac:dyDescent="0.2">
      <c r="A10459">
        <v>1045589</v>
      </c>
      <c r="B10459">
        <v>0</v>
      </c>
    </row>
    <row r="10460" spans="1:2" x14ac:dyDescent="0.2">
      <c r="A10460">
        <v>1045689</v>
      </c>
      <c r="B10460">
        <v>0</v>
      </c>
    </row>
    <row r="10461" spans="1:2" x14ac:dyDescent="0.2">
      <c r="A10461">
        <v>1045789</v>
      </c>
      <c r="B10461">
        <v>0</v>
      </c>
    </row>
    <row r="10462" spans="1:2" x14ac:dyDescent="0.2">
      <c r="A10462">
        <v>1045889</v>
      </c>
      <c r="B10462">
        <v>0</v>
      </c>
    </row>
    <row r="10463" spans="1:2" x14ac:dyDescent="0.2">
      <c r="A10463">
        <v>1045989</v>
      </c>
      <c r="B10463">
        <v>0</v>
      </c>
    </row>
    <row r="10464" spans="1:2" x14ac:dyDescent="0.2">
      <c r="A10464">
        <v>1046089</v>
      </c>
      <c r="B10464">
        <v>0</v>
      </c>
    </row>
    <row r="10465" spans="1:2" x14ac:dyDescent="0.2">
      <c r="A10465">
        <v>1046189</v>
      </c>
      <c r="B10465">
        <v>0</v>
      </c>
    </row>
    <row r="10466" spans="1:2" x14ac:dyDescent="0.2">
      <c r="A10466">
        <v>1046289</v>
      </c>
      <c r="B10466">
        <v>0</v>
      </c>
    </row>
    <row r="10467" spans="1:2" x14ac:dyDescent="0.2">
      <c r="A10467">
        <v>1046389</v>
      </c>
      <c r="B10467">
        <v>0</v>
      </c>
    </row>
    <row r="10468" spans="1:2" x14ac:dyDescent="0.2">
      <c r="A10468">
        <v>1046489</v>
      </c>
      <c r="B10468">
        <v>0</v>
      </c>
    </row>
    <row r="10469" spans="1:2" x14ac:dyDescent="0.2">
      <c r="A10469">
        <v>1046589</v>
      </c>
      <c r="B10469">
        <v>0</v>
      </c>
    </row>
    <row r="10470" spans="1:2" x14ac:dyDescent="0.2">
      <c r="A10470">
        <v>1046689</v>
      </c>
      <c r="B10470">
        <v>0</v>
      </c>
    </row>
    <row r="10471" spans="1:2" x14ac:dyDescent="0.2">
      <c r="A10471">
        <v>1046789</v>
      </c>
      <c r="B10471">
        <v>1</v>
      </c>
    </row>
    <row r="10472" spans="1:2" x14ac:dyDescent="0.2">
      <c r="A10472">
        <v>1046889</v>
      </c>
      <c r="B10472">
        <v>1</v>
      </c>
    </row>
    <row r="10473" spans="1:2" x14ac:dyDescent="0.2">
      <c r="A10473">
        <v>1046989</v>
      </c>
      <c r="B10473">
        <v>0</v>
      </c>
    </row>
    <row r="10474" spans="1:2" x14ac:dyDescent="0.2">
      <c r="A10474">
        <v>1047089</v>
      </c>
      <c r="B10474">
        <v>0</v>
      </c>
    </row>
    <row r="10475" spans="1:2" x14ac:dyDescent="0.2">
      <c r="A10475">
        <v>1047189</v>
      </c>
      <c r="B10475">
        <v>0</v>
      </c>
    </row>
    <row r="10476" spans="1:2" x14ac:dyDescent="0.2">
      <c r="A10476">
        <v>1047289</v>
      </c>
      <c r="B10476">
        <v>0</v>
      </c>
    </row>
    <row r="10477" spans="1:2" x14ac:dyDescent="0.2">
      <c r="A10477">
        <v>1047389</v>
      </c>
      <c r="B10477">
        <v>0</v>
      </c>
    </row>
    <row r="10478" spans="1:2" x14ac:dyDescent="0.2">
      <c r="A10478">
        <v>1047489</v>
      </c>
      <c r="B10478">
        <v>0</v>
      </c>
    </row>
    <row r="10479" spans="1:2" x14ac:dyDescent="0.2">
      <c r="A10479">
        <v>1047589</v>
      </c>
      <c r="B10479">
        <v>0</v>
      </c>
    </row>
    <row r="10480" spans="1:2" x14ac:dyDescent="0.2">
      <c r="A10480">
        <v>1047689</v>
      </c>
      <c r="B10480">
        <v>0</v>
      </c>
    </row>
    <row r="10481" spans="1:2" x14ac:dyDescent="0.2">
      <c r="A10481">
        <v>1047789</v>
      </c>
      <c r="B10481">
        <v>2</v>
      </c>
    </row>
    <row r="10482" spans="1:2" x14ac:dyDescent="0.2">
      <c r="A10482">
        <v>1047889</v>
      </c>
      <c r="B10482">
        <v>2</v>
      </c>
    </row>
    <row r="10483" spans="1:2" x14ac:dyDescent="0.2">
      <c r="A10483">
        <v>1047989</v>
      </c>
      <c r="B10483">
        <v>0</v>
      </c>
    </row>
    <row r="10484" spans="1:2" x14ac:dyDescent="0.2">
      <c r="A10484">
        <v>1048089</v>
      </c>
      <c r="B10484">
        <v>0</v>
      </c>
    </row>
    <row r="10485" spans="1:2" x14ac:dyDescent="0.2">
      <c r="A10485">
        <v>1048189</v>
      </c>
      <c r="B10485">
        <v>0</v>
      </c>
    </row>
    <row r="10486" spans="1:2" x14ac:dyDescent="0.2">
      <c r="A10486">
        <v>1048289</v>
      </c>
      <c r="B10486">
        <v>0</v>
      </c>
    </row>
    <row r="10487" spans="1:2" x14ac:dyDescent="0.2">
      <c r="A10487">
        <v>1048389</v>
      </c>
      <c r="B10487">
        <v>0</v>
      </c>
    </row>
    <row r="10488" spans="1:2" x14ac:dyDescent="0.2">
      <c r="A10488">
        <v>1048489</v>
      </c>
      <c r="B10488">
        <v>0</v>
      </c>
    </row>
    <row r="10489" spans="1:2" x14ac:dyDescent="0.2">
      <c r="A10489">
        <v>1048589</v>
      </c>
      <c r="B10489">
        <v>1</v>
      </c>
    </row>
    <row r="10490" spans="1:2" x14ac:dyDescent="0.2">
      <c r="A10490">
        <v>1048689</v>
      </c>
      <c r="B10490">
        <v>1</v>
      </c>
    </row>
    <row r="10491" spans="1:2" x14ac:dyDescent="0.2">
      <c r="A10491">
        <v>1048789</v>
      </c>
      <c r="B10491">
        <v>1</v>
      </c>
    </row>
    <row r="10492" spans="1:2" x14ac:dyDescent="0.2">
      <c r="A10492">
        <v>1048889</v>
      </c>
      <c r="B10492">
        <v>1</v>
      </c>
    </row>
    <row r="10493" spans="1:2" x14ac:dyDescent="0.2">
      <c r="A10493">
        <v>1048989</v>
      </c>
      <c r="B10493">
        <v>1</v>
      </c>
    </row>
    <row r="10494" spans="1:2" x14ac:dyDescent="0.2">
      <c r="A10494">
        <v>1049089</v>
      </c>
      <c r="B10494">
        <v>0</v>
      </c>
    </row>
    <row r="10495" spans="1:2" x14ac:dyDescent="0.2">
      <c r="A10495">
        <v>1049189</v>
      </c>
      <c r="B10495">
        <v>0</v>
      </c>
    </row>
    <row r="10496" spans="1:2" x14ac:dyDescent="0.2">
      <c r="A10496">
        <v>1049289</v>
      </c>
      <c r="B10496">
        <v>0</v>
      </c>
    </row>
    <row r="10497" spans="1:2" x14ac:dyDescent="0.2">
      <c r="A10497">
        <v>1049389</v>
      </c>
      <c r="B10497">
        <v>0</v>
      </c>
    </row>
    <row r="10498" spans="1:2" x14ac:dyDescent="0.2">
      <c r="A10498">
        <v>1049489</v>
      </c>
      <c r="B10498">
        <v>1</v>
      </c>
    </row>
    <row r="10499" spans="1:2" x14ac:dyDescent="0.2">
      <c r="A10499">
        <v>1049589</v>
      </c>
      <c r="B10499">
        <v>0</v>
      </c>
    </row>
    <row r="10500" spans="1:2" x14ac:dyDescent="0.2">
      <c r="A10500">
        <v>1049689</v>
      </c>
      <c r="B10500">
        <v>0</v>
      </c>
    </row>
    <row r="10501" spans="1:2" x14ac:dyDescent="0.2">
      <c r="A10501">
        <v>1049789</v>
      </c>
      <c r="B10501">
        <v>0</v>
      </c>
    </row>
    <row r="10502" spans="1:2" x14ac:dyDescent="0.2">
      <c r="A10502">
        <v>1049889</v>
      </c>
      <c r="B10502">
        <v>0</v>
      </c>
    </row>
    <row r="10503" spans="1:2" x14ac:dyDescent="0.2">
      <c r="A10503">
        <v>1049989</v>
      </c>
      <c r="B10503">
        <v>0</v>
      </c>
    </row>
    <row r="10504" spans="1:2" x14ac:dyDescent="0.2">
      <c r="A10504">
        <v>1050089</v>
      </c>
      <c r="B10504">
        <v>0</v>
      </c>
    </row>
    <row r="10505" spans="1:2" x14ac:dyDescent="0.2">
      <c r="A10505">
        <v>1050189</v>
      </c>
      <c r="B10505">
        <v>0</v>
      </c>
    </row>
    <row r="10506" spans="1:2" x14ac:dyDescent="0.2">
      <c r="A10506">
        <v>1050289</v>
      </c>
      <c r="B10506">
        <v>0</v>
      </c>
    </row>
    <row r="10507" spans="1:2" x14ac:dyDescent="0.2">
      <c r="A10507">
        <v>1050389</v>
      </c>
      <c r="B10507">
        <v>0</v>
      </c>
    </row>
    <row r="10508" spans="1:2" x14ac:dyDescent="0.2">
      <c r="A10508">
        <v>1050489</v>
      </c>
      <c r="B10508">
        <v>0</v>
      </c>
    </row>
    <row r="10509" spans="1:2" x14ac:dyDescent="0.2">
      <c r="A10509">
        <v>1050589</v>
      </c>
      <c r="B10509">
        <v>0</v>
      </c>
    </row>
    <row r="10510" spans="1:2" x14ac:dyDescent="0.2">
      <c r="A10510">
        <v>1050689</v>
      </c>
      <c r="B10510">
        <v>0</v>
      </c>
    </row>
    <row r="10511" spans="1:2" x14ac:dyDescent="0.2">
      <c r="A10511">
        <v>1050789</v>
      </c>
      <c r="B10511">
        <v>0</v>
      </c>
    </row>
    <row r="10512" spans="1:2" x14ac:dyDescent="0.2">
      <c r="A10512">
        <v>1050889</v>
      </c>
      <c r="B10512">
        <v>0</v>
      </c>
    </row>
    <row r="10513" spans="1:2" x14ac:dyDescent="0.2">
      <c r="A10513">
        <v>1050989</v>
      </c>
      <c r="B10513">
        <v>0</v>
      </c>
    </row>
    <row r="10514" spans="1:2" x14ac:dyDescent="0.2">
      <c r="A10514">
        <v>1051089</v>
      </c>
      <c r="B10514">
        <v>0</v>
      </c>
    </row>
    <row r="10515" spans="1:2" x14ac:dyDescent="0.2">
      <c r="A10515">
        <v>1051189</v>
      </c>
      <c r="B10515">
        <v>0</v>
      </c>
    </row>
    <row r="10516" spans="1:2" x14ac:dyDescent="0.2">
      <c r="A10516">
        <v>1051289</v>
      </c>
      <c r="B10516">
        <v>0</v>
      </c>
    </row>
    <row r="10517" spans="1:2" x14ac:dyDescent="0.2">
      <c r="A10517">
        <v>1051389</v>
      </c>
      <c r="B10517">
        <v>0</v>
      </c>
    </row>
    <row r="10518" spans="1:2" x14ac:dyDescent="0.2">
      <c r="A10518">
        <v>1051489</v>
      </c>
      <c r="B10518">
        <v>0</v>
      </c>
    </row>
    <row r="10519" spans="1:2" x14ac:dyDescent="0.2">
      <c r="A10519">
        <v>1051589</v>
      </c>
      <c r="B10519">
        <v>0</v>
      </c>
    </row>
    <row r="10520" spans="1:2" x14ac:dyDescent="0.2">
      <c r="A10520">
        <v>1051689</v>
      </c>
      <c r="B10520">
        <v>0</v>
      </c>
    </row>
    <row r="10521" spans="1:2" x14ac:dyDescent="0.2">
      <c r="A10521">
        <v>1051789</v>
      </c>
      <c r="B10521">
        <v>0</v>
      </c>
    </row>
    <row r="10522" spans="1:2" x14ac:dyDescent="0.2">
      <c r="A10522">
        <v>1051889</v>
      </c>
      <c r="B10522">
        <v>0</v>
      </c>
    </row>
    <row r="10523" spans="1:2" x14ac:dyDescent="0.2">
      <c r="A10523">
        <v>1051989</v>
      </c>
      <c r="B10523">
        <v>0</v>
      </c>
    </row>
    <row r="10524" spans="1:2" x14ac:dyDescent="0.2">
      <c r="A10524">
        <v>1052089</v>
      </c>
      <c r="B10524">
        <v>0</v>
      </c>
    </row>
    <row r="10525" spans="1:2" x14ac:dyDescent="0.2">
      <c r="A10525">
        <v>1052189</v>
      </c>
      <c r="B10525">
        <v>0</v>
      </c>
    </row>
    <row r="10526" spans="1:2" x14ac:dyDescent="0.2">
      <c r="A10526">
        <v>1052289</v>
      </c>
      <c r="B10526">
        <v>0</v>
      </c>
    </row>
    <row r="10527" spans="1:2" x14ac:dyDescent="0.2">
      <c r="A10527">
        <v>1052389</v>
      </c>
      <c r="B10527">
        <v>0</v>
      </c>
    </row>
    <row r="10528" spans="1:2" x14ac:dyDescent="0.2">
      <c r="A10528">
        <v>1052489</v>
      </c>
      <c r="B10528">
        <v>0</v>
      </c>
    </row>
    <row r="10529" spans="1:2" x14ac:dyDescent="0.2">
      <c r="A10529">
        <v>1052589</v>
      </c>
      <c r="B10529">
        <v>0</v>
      </c>
    </row>
    <row r="10530" spans="1:2" x14ac:dyDescent="0.2">
      <c r="A10530">
        <v>1052689</v>
      </c>
      <c r="B10530">
        <v>0</v>
      </c>
    </row>
    <row r="10531" spans="1:2" x14ac:dyDescent="0.2">
      <c r="A10531">
        <v>1052789</v>
      </c>
      <c r="B10531">
        <v>0</v>
      </c>
    </row>
    <row r="10532" spans="1:2" x14ac:dyDescent="0.2">
      <c r="A10532">
        <v>1052889</v>
      </c>
      <c r="B10532">
        <v>0</v>
      </c>
    </row>
    <row r="10533" spans="1:2" x14ac:dyDescent="0.2">
      <c r="A10533">
        <v>1052989</v>
      </c>
      <c r="B10533">
        <v>0</v>
      </c>
    </row>
    <row r="10534" spans="1:2" x14ac:dyDescent="0.2">
      <c r="A10534">
        <v>1053089</v>
      </c>
      <c r="B10534">
        <v>0</v>
      </c>
    </row>
    <row r="10535" spans="1:2" x14ac:dyDescent="0.2">
      <c r="A10535">
        <v>1053189</v>
      </c>
      <c r="B10535">
        <v>0</v>
      </c>
    </row>
    <row r="10536" spans="1:2" x14ac:dyDescent="0.2">
      <c r="A10536">
        <v>1053289</v>
      </c>
      <c r="B10536">
        <v>0</v>
      </c>
    </row>
    <row r="10537" spans="1:2" x14ac:dyDescent="0.2">
      <c r="A10537">
        <v>1053389</v>
      </c>
      <c r="B10537">
        <v>0</v>
      </c>
    </row>
    <row r="10538" spans="1:2" x14ac:dyDescent="0.2">
      <c r="A10538">
        <v>1053489</v>
      </c>
      <c r="B10538">
        <v>0</v>
      </c>
    </row>
    <row r="10539" spans="1:2" x14ac:dyDescent="0.2">
      <c r="A10539">
        <v>1053589</v>
      </c>
      <c r="B10539">
        <v>0</v>
      </c>
    </row>
    <row r="10540" spans="1:2" x14ac:dyDescent="0.2">
      <c r="A10540">
        <v>1053689</v>
      </c>
      <c r="B10540">
        <v>0</v>
      </c>
    </row>
    <row r="10541" spans="1:2" x14ac:dyDescent="0.2">
      <c r="A10541">
        <v>1053789</v>
      </c>
      <c r="B10541">
        <v>0</v>
      </c>
    </row>
    <row r="10542" spans="1:2" x14ac:dyDescent="0.2">
      <c r="A10542">
        <v>1053889</v>
      </c>
      <c r="B10542">
        <v>0</v>
      </c>
    </row>
    <row r="10543" spans="1:2" x14ac:dyDescent="0.2">
      <c r="A10543">
        <v>1053989</v>
      </c>
      <c r="B10543">
        <v>0</v>
      </c>
    </row>
    <row r="10544" spans="1:2" x14ac:dyDescent="0.2">
      <c r="A10544">
        <v>1054089</v>
      </c>
      <c r="B10544">
        <v>0</v>
      </c>
    </row>
    <row r="10545" spans="1:2" x14ac:dyDescent="0.2">
      <c r="A10545">
        <v>1054189</v>
      </c>
      <c r="B10545">
        <v>0</v>
      </c>
    </row>
    <row r="10546" spans="1:2" x14ac:dyDescent="0.2">
      <c r="A10546">
        <v>1054289</v>
      </c>
      <c r="B10546">
        <v>0</v>
      </c>
    </row>
    <row r="10547" spans="1:2" x14ac:dyDescent="0.2">
      <c r="A10547">
        <v>1054389</v>
      </c>
      <c r="B10547">
        <v>0</v>
      </c>
    </row>
    <row r="10548" spans="1:2" x14ac:dyDescent="0.2">
      <c r="A10548">
        <v>1054489</v>
      </c>
      <c r="B10548">
        <v>0</v>
      </c>
    </row>
    <row r="10549" spans="1:2" x14ac:dyDescent="0.2">
      <c r="A10549">
        <v>1054589</v>
      </c>
      <c r="B10549">
        <v>0</v>
      </c>
    </row>
    <row r="10550" spans="1:2" x14ac:dyDescent="0.2">
      <c r="A10550">
        <v>1054689</v>
      </c>
      <c r="B10550">
        <v>0</v>
      </c>
    </row>
    <row r="10551" spans="1:2" x14ac:dyDescent="0.2">
      <c r="A10551">
        <v>1054789</v>
      </c>
      <c r="B10551">
        <v>7</v>
      </c>
    </row>
    <row r="10552" spans="1:2" x14ac:dyDescent="0.2">
      <c r="A10552">
        <v>1054889</v>
      </c>
      <c r="B10552">
        <v>7</v>
      </c>
    </row>
    <row r="10553" spans="1:2" x14ac:dyDescent="0.2">
      <c r="A10553">
        <v>1054989</v>
      </c>
      <c r="B10553">
        <v>2</v>
      </c>
    </row>
    <row r="10554" spans="1:2" x14ac:dyDescent="0.2">
      <c r="A10554">
        <v>1055089</v>
      </c>
      <c r="B10554">
        <v>0</v>
      </c>
    </row>
    <row r="10555" spans="1:2" x14ac:dyDescent="0.2">
      <c r="A10555">
        <v>1055189</v>
      </c>
      <c r="B10555">
        <v>2</v>
      </c>
    </row>
    <row r="10556" spans="1:2" x14ac:dyDescent="0.2">
      <c r="A10556">
        <v>1055289</v>
      </c>
      <c r="B10556">
        <v>2</v>
      </c>
    </row>
    <row r="10557" spans="1:2" x14ac:dyDescent="0.2">
      <c r="A10557">
        <v>1055389</v>
      </c>
      <c r="B10557">
        <v>3</v>
      </c>
    </row>
    <row r="10558" spans="1:2" x14ac:dyDescent="0.2">
      <c r="A10558">
        <v>1055489</v>
      </c>
      <c r="B10558">
        <v>88</v>
      </c>
    </row>
    <row r="10559" spans="1:2" x14ac:dyDescent="0.2">
      <c r="A10559">
        <v>1055589</v>
      </c>
      <c r="B10559">
        <v>87</v>
      </c>
    </row>
    <row r="10560" spans="1:2" x14ac:dyDescent="0.2">
      <c r="A10560">
        <v>1055689</v>
      </c>
      <c r="B10560">
        <v>0</v>
      </c>
    </row>
    <row r="10561" spans="1:2" x14ac:dyDescent="0.2">
      <c r="A10561">
        <v>1055789</v>
      </c>
      <c r="B10561">
        <v>0</v>
      </c>
    </row>
    <row r="10562" spans="1:2" x14ac:dyDescent="0.2">
      <c r="A10562">
        <v>1055889</v>
      </c>
      <c r="B10562">
        <v>5</v>
      </c>
    </row>
    <row r="10563" spans="1:2" x14ac:dyDescent="0.2">
      <c r="A10563">
        <v>1055989</v>
      </c>
      <c r="B10563">
        <v>9</v>
      </c>
    </row>
    <row r="10564" spans="1:2" x14ac:dyDescent="0.2">
      <c r="A10564">
        <v>1056089</v>
      </c>
      <c r="B10564">
        <v>3</v>
      </c>
    </row>
    <row r="10565" spans="1:2" x14ac:dyDescent="0.2">
      <c r="A10565">
        <v>1056189</v>
      </c>
      <c r="B10565">
        <v>0</v>
      </c>
    </row>
    <row r="10566" spans="1:2" x14ac:dyDescent="0.2">
      <c r="A10566">
        <v>1056289</v>
      </c>
      <c r="B10566">
        <v>65</v>
      </c>
    </row>
    <row r="10567" spans="1:2" x14ac:dyDescent="0.2">
      <c r="A10567">
        <v>1056389</v>
      </c>
      <c r="B10567">
        <v>66</v>
      </c>
    </row>
    <row r="10568" spans="1:2" x14ac:dyDescent="0.2">
      <c r="A10568">
        <v>1056489</v>
      </c>
      <c r="B10568">
        <v>1</v>
      </c>
    </row>
    <row r="10569" spans="1:2" x14ac:dyDescent="0.2">
      <c r="A10569">
        <v>1056589</v>
      </c>
      <c r="B10569">
        <v>0</v>
      </c>
    </row>
    <row r="10570" spans="1:2" x14ac:dyDescent="0.2">
      <c r="A10570">
        <v>1056689</v>
      </c>
      <c r="B10570">
        <v>0</v>
      </c>
    </row>
    <row r="10571" spans="1:2" x14ac:dyDescent="0.2">
      <c r="A10571">
        <v>1056789</v>
      </c>
      <c r="B10571">
        <v>0</v>
      </c>
    </row>
    <row r="10572" spans="1:2" x14ac:dyDescent="0.2">
      <c r="A10572">
        <v>1056889</v>
      </c>
      <c r="B10572">
        <v>2</v>
      </c>
    </row>
    <row r="10573" spans="1:2" x14ac:dyDescent="0.2">
      <c r="A10573">
        <v>1056989</v>
      </c>
      <c r="B10573">
        <v>2</v>
      </c>
    </row>
    <row r="10574" spans="1:2" x14ac:dyDescent="0.2">
      <c r="A10574">
        <v>1057089</v>
      </c>
      <c r="B10574">
        <v>0</v>
      </c>
    </row>
    <row r="10575" spans="1:2" x14ac:dyDescent="0.2">
      <c r="A10575">
        <v>1057189</v>
      </c>
      <c r="B10575">
        <v>0</v>
      </c>
    </row>
    <row r="10576" spans="1:2" x14ac:dyDescent="0.2">
      <c r="A10576">
        <v>1057289</v>
      </c>
      <c r="B10576">
        <v>0</v>
      </c>
    </row>
    <row r="10577" spans="1:2" x14ac:dyDescent="0.2">
      <c r="A10577">
        <v>1057389</v>
      </c>
      <c r="B10577">
        <v>4</v>
      </c>
    </row>
    <row r="10578" spans="1:2" x14ac:dyDescent="0.2">
      <c r="A10578">
        <v>1057489</v>
      </c>
      <c r="B10578">
        <v>5</v>
      </c>
    </row>
    <row r="10579" spans="1:2" x14ac:dyDescent="0.2">
      <c r="A10579">
        <v>1057589</v>
      </c>
      <c r="B10579">
        <v>0</v>
      </c>
    </row>
    <row r="10580" spans="1:2" x14ac:dyDescent="0.2">
      <c r="A10580">
        <v>1057689</v>
      </c>
      <c r="B10580">
        <v>0</v>
      </c>
    </row>
    <row r="10581" spans="1:2" x14ac:dyDescent="0.2">
      <c r="A10581">
        <v>1057789</v>
      </c>
      <c r="B10581">
        <v>0</v>
      </c>
    </row>
    <row r="10582" spans="1:2" x14ac:dyDescent="0.2">
      <c r="A10582">
        <v>1057889</v>
      </c>
      <c r="B10582">
        <v>0</v>
      </c>
    </row>
    <row r="10583" spans="1:2" x14ac:dyDescent="0.2">
      <c r="A10583">
        <v>1057989</v>
      </c>
      <c r="B10583">
        <v>0</v>
      </c>
    </row>
    <row r="10584" spans="1:2" x14ac:dyDescent="0.2">
      <c r="A10584">
        <v>1058089</v>
      </c>
      <c r="B10584">
        <v>15</v>
      </c>
    </row>
    <row r="10585" spans="1:2" x14ac:dyDescent="0.2">
      <c r="A10585">
        <v>1058189</v>
      </c>
      <c r="B10585">
        <v>15</v>
      </c>
    </row>
    <row r="10586" spans="1:2" x14ac:dyDescent="0.2">
      <c r="A10586">
        <v>1058289</v>
      </c>
      <c r="B10586">
        <v>0</v>
      </c>
    </row>
    <row r="10587" spans="1:2" x14ac:dyDescent="0.2">
      <c r="A10587">
        <v>1058389</v>
      </c>
      <c r="B10587">
        <v>0</v>
      </c>
    </row>
    <row r="10588" spans="1:2" x14ac:dyDescent="0.2">
      <c r="A10588">
        <v>1058489</v>
      </c>
      <c r="B10588">
        <v>0</v>
      </c>
    </row>
    <row r="10589" spans="1:2" x14ac:dyDescent="0.2">
      <c r="A10589">
        <v>1058589</v>
      </c>
      <c r="B10589">
        <v>0</v>
      </c>
    </row>
    <row r="10590" spans="1:2" x14ac:dyDescent="0.2">
      <c r="A10590">
        <v>1058689</v>
      </c>
      <c r="B10590">
        <v>5</v>
      </c>
    </row>
    <row r="10591" spans="1:2" x14ac:dyDescent="0.2">
      <c r="A10591">
        <v>1058789</v>
      </c>
      <c r="B10591">
        <v>7</v>
      </c>
    </row>
    <row r="10592" spans="1:2" x14ac:dyDescent="0.2">
      <c r="A10592">
        <v>1058889</v>
      </c>
      <c r="B10592">
        <v>6</v>
      </c>
    </row>
    <row r="10593" spans="1:2" x14ac:dyDescent="0.2">
      <c r="A10593">
        <v>1058989</v>
      </c>
      <c r="B10593">
        <v>1</v>
      </c>
    </row>
    <row r="10594" spans="1:2" x14ac:dyDescent="0.2">
      <c r="A10594">
        <v>1059089</v>
      </c>
      <c r="B10594">
        <v>5</v>
      </c>
    </row>
    <row r="10595" spans="1:2" x14ac:dyDescent="0.2">
      <c r="A10595">
        <v>1059189</v>
      </c>
      <c r="B10595">
        <v>16</v>
      </c>
    </row>
    <row r="10596" spans="1:2" x14ac:dyDescent="0.2">
      <c r="A10596">
        <v>1059289</v>
      </c>
      <c r="B10596">
        <v>16</v>
      </c>
    </row>
    <row r="10597" spans="1:2" x14ac:dyDescent="0.2">
      <c r="A10597">
        <v>1059389</v>
      </c>
      <c r="B10597">
        <v>9</v>
      </c>
    </row>
    <row r="10598" spans="1:2" x14ac:dyDescent="0.2">
      <c r="A10598">
        <v>1059489</v>
      </c>
      <c r="B10598">
        <v>7</v>
      </c>
    </row>
    <row r="10599" spans="1:2" x14ac:dyDescent="0.2">
      <c r="A10599">
        <v>1059589</v>
      </c>
      <c r="B10599">
        <v>0</v>
      </c>
    </row>
    <row r="10600" spans="1:2" x14ac:dyDescent="0.2">
      <c r="A10600">
        <v>1059689</v>
      </c>
      <c r="B10600">
        <v>0</v>
      </c>
    </row>
    <row r="10601" spans="1:2" x14ac:dyDescent="0.2">
      <c r="A10601">
        <v>1059789</v>
      </c>
      <c r="B10601">
        <v>0</v>
      </c>
    </row>
    <row r="10602" spans="1:2" x14ac:dyDescent="0.2">
      <c r="A10602">
        <v>1059889</v>
      </c>
      <c r="B10602">
        <v>0</v>
      </c>
    </row>
    <row r="10603" spans="1:2" x14ac:dyDescent="0.2">
      <c r="A10603">
        <v>1059989</v>
      </c>
      <c r="B10603">
        <v>0</v>
      </c>
    </row>
    <row r="10604" spans="1:2" x14ac:dyDescent="0.2">
      <c r="A10604">
        <v>1060089</v>
      </c>
      <c r="B10604">
        <v>0</v>
      </c>
    </row>
    <row r="10605" spans="1:2" x14ac:dyDescent="0.2">
      <c r="A10605">
        <v>1060189</v>
      </c>
      <c r="B10605">
        <v>0</v>
      </c>
    </row>
    <row r="10606" spans="1:2" x14ac:dyDescent="0.2">
      <c r="A10606">
        <v>1060289</v>
      </c>
      <c r="B10606">
        <v>0</v>
      </c>
    </row>
    <row r="10607" spans="1:2" x14ac:dyDescent="0.2">
      <c r="A10607">
        <v>1060389</v>
      </c>
      <c r="B10607">
        <v>0</v>
      </c>
    </row>
    <row r="10608" spans="1:2" x14ac:dyDescent="0.2">
      <c r="A10608">
        <v>1060489</v>
      </c>
      <c r="B10608">
        <v>0</v>
      </c>
    </row>
    <row r="10609" spans="1:2" x14ac:dyDescent="0.2">
      <c r="A10609">
        <v>1060589</v>
      </c>
      <c r="B10609">
        <v>0</v>
      </c>
    </row>
    <row r="10610" spans="1:2" x14ac:dyDescent="0.2">
      <c r="A10610">
        <v>1060689</v>
      </c>
      <c r="B10610">
        <v>0</v>
      </c>
    </row>
    <row r="10611" spans="1:2" x14ac:dyDescent="0.2">
      <c r="A10611">
        <v>1060789</v>
      </c>
      <c r="B10611">
        <v>0</v>
      </c>
    </row>
    <row r="10612" spans="1:2" x14ac:dyDescent="0.2">
      <c r="A10612">
        <v>1060889</v>
      </c>
      <c r="B10612">
        <v>0</v>
      </c>
    </row>
    <row r="10613" spans="1:2" x14ac:dyDescent="0.2">
      <c r="A10613">
        <v>1060989</v>
      </c>
      <c r="B10613">
        <v>0</v>
      </c>
    </row>
    <row r="10614" spans="1:2" x14ac:dyDescent="0.2">
      <c r="A10614">
        <v>1061089</v>
      </c>
      <c r="B10614">
        <v>0</v>
      </c>
    </row>
    <row r="10615" spans="1:2" x14ac:dyDescent="0.2">
      <c r="A10615">
        <v>1061189</v>
      </c>
      <c r="B10615">
        <v>0</v>
      </c>
    </row>
    <row r="10616" spans="1:2" x14ac:dyDescent="0.2">
      <c r="A10616">
        <v>1061289</v>
      </c>
      <c r="B10616">
        <v>0</v>
      </c>
    </row>
    <row r="10617" spans="1:2" x14ac:dyDescent="0.2">
      <c r="A10617">
        <v>1061389</v>
      </c>
      <c r="B10617">
        <v>0</v>
      </c>
    </row>
    <row r="10618" spans="1:2" x14ac:dyDescent="0.2">
      <c r="A10618">
        <v>1061489</v>
      </c>
      <c r="B10618">
        <v>3</v>
      </c>
    </row>
    <row r="10619" spans="1:2" x14ac:dyDescent="0.2">
      <c r="A10619">
        <v>1061589</v>
      </c>
      <c r="B10619">
        <v>3</v>
      </c>
    </row>
    <row r="10620" spans="1:2" x14ac:dyDescent="0.2">
      <c r="A10620">
        <v>1061689</v>
      </c>
      <c r="B10620">
        <v>1</v>
      </c>
    </row>
    <row r="10621" spans="1:2" x14ac:dyDescent="0.2">
      <c r="A10621">
        <v>1061789</v>
      </c>
      <c r="B10621">
        <v>1</v>
      </c>
    </row>
    <row r="10622" spans="1:2" x14ac:dyDescent="0.2">
      <c r="A10622">
        <v>1061889</v>
      </c>
      <c r="B10622">
        <v>0</v>
      </c>
    </row>
    <row r="10623" spans="1:2" x14ac:dyDescent="0.2">
      <c r="A10623">
        <v>1061989</v>
      </c>
      <c r="B10623">
        <v>0</v>
      </c>
    </row>
    <row r="10624" spans="1:2" x14ac:dyDescent="0.2">
      <c r="A10624">
        <v>1062089</v>
      </c>
      <c r="B10624">
        <v>7</v>
      </c>
    </row>
    <row r="10625" spans="1:2" x14ac:dyDescent="0.2">
      <c r="A10625">
        <v>1062189</v>
      </c>
      <c r="B10625">
        <v>7</v>
      </c>
    </row>
    <row r="10626" spans="1:2" x14ac:dyDescent="0.2">
      <c r="A10626">
        <v>1062289</v>
      </c>
      <c r="B10626">
        <v>1</v>
      </c>
    </row>
    <row r="10627" spans="1:2" x14ac:dyDescent="0.2">
      <c r="A10627">
        <v>1062389</v>
      </c>
      <c r="B10627">
        <v>0</v>
      </c>
    </row>
    <row r="10628" spans="1:2" x14ac:dyDescent="0.2">
      <c r="A10628">
        <v>1062489</v>
      </c>
      <c r="B10628">
        <v>0</v>
      </c>
    </row>
    <row r="10629" spans="1:2" x14ac:dyDescent="0.2">
      <c r="A10629">
        <v>1062589</v>
      </c>
      <c r="B10629">
        <v>0</v>
      </c>
    </row>
    <row r="10630" spans="1:2" x14ac:dyDescent="0.2">
      <c r="A10630">
        <v>1062689</v>
      </c>
      <c r="B10630">
        <v>0</v>
      </c>
    </row>
    <row r="10631" spans="1:2" x14ac:dyDescent="0.2">
      <c r="A10631">
        <v>1062789</v>
      </c>
      <c r="B10631">
        <v>0</v>
      </c>
    </row>
    <row r="10632" spans="1:2" x14ac:dyDescent="0.2">
      <c r="A10632">
        <v>1062889</v>
      </c>
      <c r="B10632">
        <v>0</v>
      </c>
    </row>
    <row r="10633" spans="1:2" x14ac:dyDescent="0.2">
      <c r="A10633">
        <v>1062989</v>
      </c>
      <c r="B10633">
        <v>0</v>
      </c>
    </row>
    <row r="10634" spans="1:2" x14ac:dyDescent="0.2">
      <c r="A10634">
        <v>1063089</v>
      </c>
      <c r="B10634">
        <v>0</v>
      </c>
    </row>
    <row r="10635" spans="1:2" x14ac:dyDescent="0.2">
      <c r="A10635">
        <v>1063189</v>
      </c>
      <c r="B10635">
        <v>1</v>
      </c>
    </row>
    <row r="10636" spans="1:2" x14ac:dyDescent="0.2">
      <c r="A10636">
        <v>1063289</v>
      </c>
      <c r="B10636">
        <v>1</v>
      </c>
    </row>
    <row r="10637" spans="1:2" x14ac:dyDescent="0.2">
      <c r="A10637">
        <v>1063389</v>
      </c>
      <c r="B10637">
        <v>1</v>
      </c>
    </row>
    <row r="10638" spans="1:2" x14ac:dyDescent="0.2">
      <c r="A10638">
        <v>1063489</v>
      </c>
      <c r="B10638">
        <v>0</v>
      </c>
    </row>
    <row r="10639" spans="1:2" x14ac:dyDescent="0.2">
      <c r="A10639">
        <v>1063589</v>
      </c>
      <c r="B10639">
        <v>0</v>
      </c>
    </row>
    <row r="10640" spans="1:2" x14ac:dyDescent="0.2">
      <c r="A10640">
        <v>1063689</v>
      </c>
      <c r="B10640">
        <v>0</v>
      </c>
    </row>
    <row r="10641" spans="1:2" x14ac:dyDescent="0.2">
      <c r="A10641">
        <v>1063789</v>
      </c>
      <c r="B10641">
        <v>0</v>
      </c>
    </row>
    <row r="10642" spans="1:2" x14ac:dyDescent="0.2">
      <c r="A10642">
        <v>1063889</v>
      </c>
      <c r="B10642">
        <v>0</v>
      </c>
    </row>
    <row r="10643" spans="1:2" x14ac:dyDescent="0.2">
      <c r="A10643">
        <v>1063989</v>
      </c>
      <c r="B10643">
        <v>0</v>
      </c>
    </row>
    <row r="10644" spans="1:2" x14ac:dyDescent="0.2">
      <c r="A10644">
        <v>1064089</v>
      </c>
      <c r="B10644">
        <v>0</v>
      </c>
    </row>
    <row r="10645" spans="1:2" x14ac:dyDescent="0.2">
      <c r="A10645">
        <v>1064189</v>
      </c>
      <c r="B10645">
        <v>0</v>
      </c>
    </row>
    <row r="10646" spans="1:2" x14ac:dyDescent="0.2">
      <c r="A10646">
        <v>1064289</v>
      </c>
      <c r="B10646">
        <v>0</v>
      </c>
    </row>
    <row r="10647" spans="1:2" x14ac:dyDescent="0.2">
      <c r="A10647">
        <v>1064389</v>
      </c>
      <c r="B10647">
        <v>0</v>
      </c>
    </row>
    <row r="10648" spans="1:2" x14ac:dyDescent="0.2">
      <c r="A10648">
        <v>1064489</v>
      </c>
      <c r="B10648">
        <v>0</v>
      </c>
    </row>
    <row r="10649" spans="1:2" x14ac:dyDescent="0.2">
      <c r="A10649">
        <v>1064589</v>
      </c>
      <c r="B10649">
        <v>0</v>
      </c>
    </row>
    <row r="10650" spans="1:2" x14ac:dyDescent="0.2">
      <c r="A10650">
        <v>1064689</v>
      </c>
      <c r="B10650">
        <v>2</v>
      </c>
    </row>
    <row r="10651" spans="1:2" x14ac:dyDescent="0.2">
      <c r="A10651">
        <v>1064789</v>
      </c>
      <c r="B10651">
        <v>2</v>
      </c>
    </row>
    <row r="10652" spans="1:2" x14ac:dyDescent="0.2">
      <c r="A10652">
        <v>1064889</v>
      </c>
      <c r="B10652">
        <v>1</v>
      </c>
    </row>
    <row r="10653" spans="1:2" x14ac:dyDescent="0.2">
      <c r="A10653">
        <v>1064989</v>
      </c>
      <c r="B10653">
        <v>1</v>
      </c>
    </row>
    <row r="10654" spans="1:2" x14ac:dyDescent="0.2">
      <c r="A10654">
        <v>1065089</v>
      </c>
      <c r="B10654">
        <v>0</v>
      </c>
    </row>
    <row r="10655" spans="1:2" x14ac:dyDescent="0.2">
      <c r="A10655">
        <v>1065189</v>
      </c>
      <c r="B10655">
        <v>0</v>
      </c>
    </row>
    <row r="10656" spans="1:2" x14ac:dyDescent="0.2">
      <c r="A10656">
        <v>1065289</v>
      </c>
      <c r="B10656">
        <v>0</v>
      </c>
    </row>
    <row r="10657" spans="1:2" x14ac:dyDescent="0.2">
      <c r="A10657">
        <v>1065389</v>
      </c>
      <c r="B10657">
        <v>0</v>
      </c>
    </row>
    <row r="10658" spans="1:2" x14ac:dyDescent="0.2">
      <c r="A10658">
        <v>1065489</v>
      </c>
      <c r="B10658">
        <v>0</v>
      </c>
    </row>
    <row r="10659" spans="1:2" x14ac:dyDescent="0.2">
      <c r="A10659">
        <v>1065589</v>
      </c>
      <c r="B10659">
        <v>0</v>
      </c>
    </row>
    <row r="10660" spans="1:2" x14ac:dyDescent="0.2">
      <c r="A10660">
        <v>1065689</v>
      </c>
      <c r="B10660">
        <v>3</v>
      </c>
    </row>
    <row r="10661" spans="1:2" x14ac:dyDescent="0.2">
      <c r="A10661">
        <v>1065789</v>
      </c>
      <c r="B10661">
        <v>3</v>
      </c>
    </row>
    <row r="10662" spans="1:2" x14ac:dyDescent="0.2">
      <c r="A10662">
        <v>1065889</v>
      </c>
      <c r="B10662">
        <v>1</v>
      </c>
    </row>
    <row r="10663" spans="1:2" x14ac:dyDescent="0.2">
      <c r="A10663">
        <v>1065989</v>
      </c>
      <c r="B10663">
        <v>12</v>
      </c>
    </row>
    <row r="10664" spans="1:2" x14ac:dyDescent="0.2">
      <c r="A10664">
        <v>1066089</v>
      </c>
      <c r="B10664">
        <v>15</v>
      </c>
    </row>
    <row r="10665" spans="1:2" x14ac:dyDescent="0.2">
      <c r="A10665">
        <v>1066189</v>
      </c>
      <c r="B10665">
        <v>14</v>
      </c>
    </row>
    <row r="10666" spans="1:2" x14ac:dyDescent="0.2">
      <c r="A10666">
        <v>1066289</v>
      </c>
      <c r="B10666">
        <v>0</v>
      </c>
    </row>
    <row r="10667" spans="1:2" x14ac:dyDescent="0.2">
      <c r="A10667">
        <v>1066389</v>
      </c>
      <c r="B10667">
        <v>0</v>
      </c>
    </row>
    <row r="10668" spans="1:2" x14ac:dyDescent="0.2">
      <c r="A10668">
        <v>1066489</v>
      </c>
      <c r="B10668">
        <v>0</v>
      </c>
    </row>
    <row r="10669" spans="1:2" x14ac:dyDescent="0.2">
      <c r="A10669">
        <v>1066589</v>
      </c>
      <c r="B10669">
        <v>5</v>
      </c>
    </row>
    <row r="10670" spans="1:2" x14ac:dyDescent="0.2">
      <c r="A10670">
        <v>1066689</v>
      </c>
      <c r="B10670">
        <v>5</v>
      </c>
    </row>
    <row r="10671" spans="1:2" x14ac:dyDescent="0.2">
      <c r="A10671">
        <v>1066789</v>
      </c>
      <c r="B10671">
        <v>0</v>
      </c>
    </row>
    <row r="10672" spans="1:2" x14ac:dyDescent="0.2">
      <c r="A10672">
        <v>1066889</v>
      </c>
      <c r="B10672">
        <v>0</v>
      </c>
    </row>
    <row r="10673" spans="1:2" x14ac:dyDescent="0.2">
      <c r="A10673">
        <v>1066989</v>
      </c>
      <c r="B10673">
        <v>0</v>
      </c>
    </row>
    <row r="10674" spans="1:2" x14ac:dyDescent="0.2">
      <c r="A10674">
        <v>1067089</v>
      </c>
      <c r="B10674">
        <v>9</v>
      </c>
    </row>
    <row r="10675" spans="1:2" x14ac:dyDescent="0.2">
      <c r="A10675">
        <v>1067189</v>
      </c>
      <c r="B10675">
        <v>19</v>
      </c>
    </row>
    <row r="10676" spans="1:2" x14ac:dyDescent="0.2">
      <c r="A10676">
        <v>1067289</v>
      </c>
      <c r="B10676">
        <v>12</v>
      </c>
    </row>
    <row r="10677" spans="1:2" x14ac:dyDescent="0.2">
      <c r="A10677">
        <v>1067389</v>
      </c>
      <c r="B10677">
        <v>1</v>
      </c>
    </row>
    <row r="10678" spans="1:2" x14ac:dyDescent="0.2">
      <c r="A10678">
        <v>1067489</v>
      </c>
      <c r="B10678">
        <v>1</v>
      </c>
    </row>
    <row r="10679" spans="1:2" x14ac:dyDescent="0.2">
      <c r="A10679">
        <v>1067589</v>
      </c>
      <c r="B10679">
        <v>0</v>
      </c>
    </row>
    <row r="10680" spans="1:2" x14ac:dyDescent="0.2">
      <c r="A10680">
        <v>1067689</v>
      </c>
      <c r="B10680">
        <v>0</v>
      </c>
    </row>
    <row r="10681" spans="1:2" x14ac:dyDescent="0.2">
      <c r="A10681">
        <v>1067789</v>
      </c>
      <c r="B10681">
        <v>0</v>
      </c>
    </row>
    <row r="10682" spans="1:2" x14ac:dyDescent="0.2">
      <c r="A10682">
        <v>1067889</v>
      </c>
      <c r="B10682">
        <v>0</v>
      </c>
    </row>
    <row r="10683" spans="1:2" x14ac:dyDescent="0.2">
      <c r="A10683">
        <v>1067989</v>
      </c>
      <c r="B10683">
        <v>1</v>
      </c>
    </row>
    <row r="10684" spans="1:2" x14ac:dyDescent="0.2">
      <c r="A10684">
        <v>1068089</v>
      </c>
      <c r="B10684">
        <v>1</v>
      </c>
    </row>
    <row r="10685" spans="1:2" x14ac:dyDescent="0.2">
      <c r="A10685">
        <v>1068189</v>
      </c>
      <c r="B10685">
        <v>0</v>
      </c>
    </row>
    <row r="10686" spans="1:2" x14ac:dyDescent="0.2">
      <c r="A10686">
        <v>1068289</v>
      </c>
      <c r="B10686">
        <v>0</v>
      </c>
    </row>
    <row r="10687" spans="1:2" x14ac:dyDescent="0.2">
      <c r="A10687">
        <v>1068389</v>
      </c>
      <c r="B10687">
        <v>0</v>
      </c>
    </row>
    <row r="10688" spans="1:2" x14ac:dyDescent="0.2">
      <c r="A10688">
        <v>1068489</v>
      </c>
      <c r="B10688">
        <v>0</v>
      </c>
    </row>
    <row r="10689" spans="1:2" x14ac:dyDescent="0.2">
      <c r="A10689">
        <v>1068589</v>
      </c>
      <c r="B10689">
        <v>0</v>
      </c>
    </row>
    <row r="10690" spans="1:2" x14ac:dyDescent="0.2">
      <c r="A10690">
        <v>1068689</v>
      </c>
      <c r="B10690">
        <v>0</v>
      </c>
    </row>
    <row r="10691" spans="1:2" x14ac:dyDescent="0.2">
      <c r="A10691">
        <v>1068789</v>
      </c>
      <c r="B10691">
        <v>0</v>
      </c>
    </row>
    <row r="10692" spans="1:2" x14ac:dyDescent="0.2">
      <c r="A10692">
        <v>1068889</v>
      </c>
      <c r="B10692">
        <v>0</v>
      </c>
    </row>
    <row r="10693" spans="1:2" x14ac:dyDescent="0.2">
      <c r="A10693">
        <v>1068989</v>
      </c>
      <c r="B10693">
        <v>0</v>
      </c>
    </row>
    <row r="10694" spans="1:2" x14ac:dyDescent="0.2">
      <c r="A10694">
        <v>1069089</v>
      </c>
      <c r="B10694">
        <v>0</v>
      </c>
    </row>
    <row r="10695" spans="1:2" x14ac:dyDescent="0.2">
      <c r="A10695">
        <v>1069189</v>
      </c>
      <c r="B10695">
        <v>3</v>
      </c>
    </row>
    <row r="10696" spans="1:2" x14ac:dyDescent="0.2">
      <c r="A10696">
        <v>1069289</v>
      </c>
      <c r="B10696">
        <v>3</v>
      </c>
    </row>
    <row r="10697" spans="1:2" x14ac:dyDescent="0.2">
      <c r="A10697">
        <v>1069389</v>
      </c>
      <c r="B10697">
        <v>2</v>
      </c>
    </row>
    <row r="10698" spans="1:2" x14ac:dyDescent="0.2">
      <c r="A10698">
        <v>1069489</v>
      </c>
      <c r="B10698">
        <v>0</v>
      </c>
    </row>
    <row r="10699" spans="1:2" x14ac:dyDescent="0.2">
      <c r="A10699">
        <v>1069589</v>
      </c>
      <c r="B10699">
        <v>0</v>
      </c>
    </row>
    <row r="10700" spans="1:2" x14ac:dyDescent="0.2">
      <c r="A10700">
        <v>1069689</v>
      </c>
      <c r="B10700">
        <v>0</v>
      </c>
    </row>
    <row r="10701" spans="1:2" x14ac:dyDescent="0.2">
      <c r="A10701">
        <v>1069789</v>
      </c>
      <c r="B10701">
        <v>0</v>
      </c>
    </row>
    <row r="10702" spans="1:2" x14ac:dyDescent="0.2">
      <c r="A10702">
        <v>1069889</v>
      </c>
      <c r="B10702">
        <v>1</v>
      </c>
    </row>
    <row r="10703" spans="1:2" x14ac:dyDescent="0.2">
      <c r="A10703">
        <v>1069989</v>
      </c>
      <c r="B10703">
        <v>3</v>
      </c>
    </row>
    <row r="10704" spans="1:2" x14ac:dyDescent="0.2">
      <c r="A10704">
        <v>1070089</v>
      </c>
      <c r="B10704">
        <v>4</v>
      </c>
    </row>
    <row r="10705" spans="1:2" x14ac:dyDescent="0.2">
      <c r="A10705">
        <v>1070189</v>
      </c>
      <c r="B10705">
        <v>3</v>
      </c>
    </row>
    <row r="10706" spans="1:2" x14ac:dyDescent="0.2">
      <c r="A10706">
        <v>1070289</v>
      </c>
      <c r="B10706">
        <v>0</v>
      </c>
    </row>
    <row r="10707" spans="1:2" x14ac:dyDescent="0.2">
      <c r="A10707">
        <v>1070389</v>
      </c>
      <c r="B10707">
        <v>0</v>
      </c>
    </row>
    <row r="10708" spans="1:2" x14ac:dyDescent="0.2">
      <c r="A10708">
        <v>1070489</v>
      </c>
      <c r="B10708">
        <v>0</v>
      </c>
    </row>
    <row r="10709" spans="1:2" x14ac:dyDescent="0.2">
      <c r="A10709">
        <v>1070589</v>
      </c>
      <c r="B10709">
        <v>1</v>
      </c>
    </row>
    <row r="10710" spans="1:2" x14ac:dyDescent="0.2">
      <c r="A10710">
        <v>1070689</v>
      </c>
      <c r="B10710">
        <v>1</v>
      </c>
    </row>
    <row r="10711" spans="1:2" x14ac:dyDescent="0.2">
      <c r="A10711">
        <v>1070789</v>
      </c>
      <c r="B10711">
        <v>1</v>
      </c>
    </row>
    <row r="10712" spans="1:2" x14ac:dyDescent="0.2">
      <c r="A10712">
        <v>1070889</v>
      </c>
      <c r="B10712">
        <v>3</v>
      </c>
    </row>
    <row r="10713" spans="1:2" x14ac:dyDescent="0.2">
      <c r="A10713">
        <v>1070989</v>
      </c>
      <c r="B10713">
        <v>5</v>
      </c>
    </row>
    <row r="10714" spans="1:2" x14ac:dyDescent="0.2">
      <c r="A10714">
        <v>1071089</v>
      </c>
      <c r="B10714">
        <v>2</v>
      </c>
    </row>
    <row r="10715" spans="1:2" x14ac:dyDescent="0.2">
      <c r="A10715">
        <v>1071189</v>
      </c>
      <c r="B10715">
        <v>0</v>
      </c>
    </row>
    <row r="10716" spans="1:2" x14ac:dyDescent="0.2">
      <c r="A10716">
        <v>1071289</v>
      </c>
      <c r="B10716">
        <v>0</v>
      </c>
    </row>
    <row r="10717" spans="1:2" x14ac:dyDescent="0.2">
      <c r="A10717">
        <v>1071389</v>
      </c>
      <c r="B10717">
        <v>0</v>
      </c>
    </row>
    <row r="10718" spans="1:2" x14ac:dyDescent="0.2">
      <c r="A10718">
        <v>1071489</v>
      </c>
      <c r="B10718">
        <v>0</v>
      </c>
    </row>
    <row r="10719" spans="1:2" x14ac:dyDescent="0.2">
      <c r="A10719">
        <v>1071589</v>
      </c>
      <c r="B10719">
        <v>0</v>
      </c>
    </row>
    <row r="10720" spans="1:2" x14ac:dyDescent="0.2">
      <c r="A10720">
        <v>1071689</v>
      </c>
      <c r="B10720">
        <v>0</v>
      </c>
    </row>
    <row r="10721" spans="1:2" x14ac:dyDescent="0.2">
      <c r="A10721">
        <v>1071789</v>
      </c>
      <c r="B10721">
        <v>0</v>
      </c>
    </row>
    <row r="10722" spans="1:2" x14ac:dyDescent="0.2">
      <c r="A10722">
        <v>1071889</v>
      </c>
      <c r="B10722">
        <v>0</v>
      </c>
    </row>
    <row r="10723" spans="1:2" x14ac:dyDescent="0.2">
      <c r="A10723">
        <v>1071989</v>
      </c>
      <c r="B10723">
        <v>0</v>
      </c>
    </row>
    <row r="10724" spans="1:2" x14ac:dyDescent="0.2">
      <c r="A10724">
        <v>1072089</v>
      </c>
      <c r="B10724">
        <v>0</v>
      </c>
    </row>
    <row r="10725" spans="1:2" x14ac:dyDescent="0.2">
      <c r="A10725">
        <v>1072189</v>
      </c>
      <c r="B10725">
        <v>1</v>
      </c>
    </row>
    <row r="10726" spans="1:2" x14ac:dyDescent="0.2">
      <c r="A10726">
        <v>1072289</v>
      </c>
      <c r="B10726">
        <v>1</v>
      </c>
    </row>
    <row r="10727" spans="1:2" x14ac:dyDescent="0.2">
      <c r="A10727">
        <v>1072389</v>
      </c>
      <c r="B10727">
        <v>0</v>
      </c>
    </row>
    <row r="10728" spans="1:2" x14ac:dyDescent="0.2">
      <c r="A10728">
        <v>1072489</v>
      </c>
      <c r="B10728">
        <v>0</v>
      </c>
    </row>
    <row r="10729" spans="1:2" x14ac:dyDescent="0.2">
      <c r="A10729">
        <v>1072589</v>
      </c>
      <c r="B10729">
        <v>2</v>
      </c>
    </row>
    <row r="10730" spans="1:2" x14ac:dyDescent="0.2">
      <c r="A10730">
        <v>1072689</v>
      </c>
      <c r="B10730">
        <v>2</v>
      </c>
    </row>
    <row r="10731" spans="1:2" x14ac:dyDescent="0.2">
      <c r="A10731">
        <v>1072789</v>
      </c>
      <c r="B10731">
        <v>0</v>
      </c>
    </row>
    <row r="10732" spans="1:2" x14ac:dyDescent="0.2">
      <c r="A10732">
        <v>1072889</v>
      </c>
      <c r="B10732">
        <v>0</v>
      </c>
    </row>
    <row r="10733" spans="1:2" x14ac:dyDescent="0.2">
      <c r="A10733">
        <v>1072989</v>
      </c>
      <c r="B10733">
        <v>0</v>
      </c>
    </row>
    <row r="10734" spans="1:2" x14ac:dyDescent="0.2">
      <c r="A10734">
        <v>1073089</v>
      </c>
      <c r="B10734">
        <v>0</v>
      </c>
    </row>
    <row r="10735" spans="1:2" x14ac:dyDescent="0.2">
      <c r="A10735">
        <v>1073189</v>
      </c>
      <c r="B10735">
        <v>0</v>
      </c>
    </row>
    <row r="10736" spans="1:2" x14ac:dyDescent="0.2">
      <c r="A10736">
        <v>1073289</v>
      </c>
      <c r="B10736">
        <v>0</v>
      </c>
    </row>
    <row r="10737" spans="1:2" x14ac:dyDescent="0.2">
      <c r="A10737">
        <v>1073389</v>
      </c>
      <c r="B10737">
        <v>0</v>
      </c>
    </row>
    <row r="10738" spans="1:2" x14ac:dyDescent="0.2">
      <c r="A10738">
        <v>1073489</v>
      </c>
      <c r="B10738">
        <v>0</v>
      </c>
    </row>
    <row r="10739" spans="1:2" x14ac:dyDescent="0.2">
      <c r="A10739">
        <v>1073589</v>
      </c>
      <c r="B10739">
        <v>0</v>
      </c>
    </row>
    <row r="10740" spans="1:2" x14ac:dyDescent="0.2">
      <c r="A10740">
        <v>1073689</v>
      </c>
      <c r="B10740">
        <v>0</v>
      </c>
    </row>
    <row r="10741" spans="1:2" x14ac:dyDescent="0.2">
      <c r="A10741">
        <v>1073789</v>
      </c>
      <c r="B10741">
        <v>0</v>
      </c>
    </row>
    <row r="10742" spans="1:2" x14ac:dyDescent="0.2">
      <c r="A10742">
        <v>1073889</v>
      </c>
      <c r="B10742">
        <v>1</v>
      </c>
    </row>
    <row r="10743" spans="1:2" x14ac:dyDescent="0.2">
      <c r="A10743">
        <v>1073989</v>
      </c>
      <c r="B10743">
        <v>1</v>
      </c>
    </row>
    <row r="10744" spans="1:2" x14ac:dyDescent="0.2">
      <c r="A10744">
        <v>1074089</v>
      </c>
      <c r="B10744">
        <v>0</v>
      </c>
    </row>
    <row r="10745" spans="1:2" x14ac:dyDescent="0.2">
      <c r="A10745">
        <v>1074189</v>
      </c>
      <c r="B10745">
        <v>0</v>
      </c>
    </row>
    <row r="10746" spans="1:2" x14ac:dyDescent="0.2">
      <c r="A10746">
        <v>1074289</v>
      </c>
      <c r="B10746">
        <v>0</v>
      </c>
    </row>
    <row r="10747" spans="1:2" x14ac:dyDescent="0.2">
      <c r="A10747">
        <v>1074389</v>
      </c>
      <c r="B10747">
        <v>0</v>
      </c>
    </row>
    <row r="10748" spans="1:2" x14ac:dyDescent="0.2">
      <c r="A10748">
        <v>1074489</v>
      </c>
      <c r="B10748">
        <v>1</v>
      </c>
    </row>
    <row r="10749" spans="1:2" x14ac:dyDescent="0.2">
      <c r="A10749">
        <v>1074589</v>
      </c>
      <c r="B10749">
        <v>2</v>
      </c>
    </row>
    <row r="10750" spans="1:2" x14ac:dyDescent="0.2">
      <c r="A10750">
        <v>1074689</v>
      </c>
      <c r="B10750">
        <v>2</v>
      </c>
    </row>
    <row r="10751" spans="1:2" x14ac:dyDescent="0.2">
      <c r="A10751">
        <v>1074789</v>
      </c>
      <c r="B10751">
        <v>0</v>
      </c>
    </row>
    <row r="10752" spans="1:2" x14ac:dyDescent="0.2">
      <c r="A10752">
        <v>1074889</v>
      </c>
      <c r="B10752">
        <v>0</v>
      </c>
    </row>
    <row r="10753" spans="1:2" x14ac:dyDescent="0.2">
      <c r="A10753">
        <v>1074989</v>
      </c>
      <c r="B10753">
        <v>0</v>
      </c>
    </row>
    <row r="10754" spans="1:2" x14ac:dyDescent="0.2">
      <c r="A10754">
        <v>1075089</v>
      </c>
      <c r="B10754">
        <v>0</v>
      </c>
    </row>
    <row r="10755" spans="1:2" x14ac:dyDescent="0.2">
      <c r="A10755">
        <v>1075189</v>
      </c>
      <c r="B10755">
        <v>1</v>
      </c>
    </row>
    <row r="10756" spans="1:2" x14ac:dyDescent="0.2">
      <c r="A10756">
        <v>1075289</v>
      </c>
      <c r="B10756">
        <v>1</v>
      </c>
    </row>
    <row r="10757" spans="1:2" x14ac:dyDescent="0.2">
      <c r="A10757">
        <v>1075389</v>
      </c>
      <c r="B10757">
        <v>0</v>
      </c>
    </row>
    <row r="10758" spans="1:2" x14ac:dyDescent="0.2">
      <c r="A10758">
        <v>1075489</v>
      </c>
      <c r="B10758">
        <v>0</v>
      </c>
    </row>
    <row r="10759" spans="1:2" x14ac:dyDescent="0.2">
      <c r="A10759">
        <v>1075589</v>
      </c>
      <c r="B10759">
        <v>0</v>
      </c>
    </row>
    <row r="10760" spans="1:2" x14ac:dyDescent="0.2">
      <c r="A10760">
        <v>1075689</v>
      </c>
      <c r="B10760">
        <v>0</v>
      </c>
    </row>
    <row r="10761" spans="1:2" x14ac:dyDescent="0.2">
      <c r="A10761">
        <v>1075789</v>
      </c>
      <c r="B10761">
        <v>0</v>
      </c>
    </row>
    <row r="10762" spans="1:2" x14ac:dyDescent="0.2">
      <c r="A10762">
        <v>1075889</v>
      </c>
      <c r="B10762">
        <v>0</v>
      </c>
    </row>
    <row r="10763" spans="1:2" x14ac:dyDescent="0.2">
      <c r="A10763">
        <v>1075989</v>
      </c>
      <c r="B10763">
        <v>0</v>
      </c>
    </row>
    <row r="10764" spans="1:2" x14ac:dyDescent="0.2">
      <c r="A10764">
        <v>1076089</v>
      </c>
      <c r="B10764">
        <v>0</v>
      </c>
    </row>
    <row r="10765" spans="1:2" x14ac:dyDescent="0.2">
      <c r="A10765">
        <v>1076189</v>
      </c>
      <c r="B10765">
        <v>0</v>
      </c>
    </row>
    <row r="10766" spans="1:2" x14ac:dyDescent="0.2">
      <c r="A10766">
        <v>1076289</v>
      </c>
      <c r="B10766">
        <v>1</v>
      </c>
    </row>
    <row r="10767" spans="1:2" x14ac:dyDescent="0.2">
      <c r="A10767">
        <v>1076389</v>
      </c>
      <c r="B10767">
        <v>1</v>
      </c>
    </row>
    <row r="10768" spans="1:2" x14ac:dyDescent="0.2">
      <c r="A10768">
        <v>1076489</v>
      </c>
      <c r="B10768">
        <v>1</v>
      </c>
    </row>
    <row r="10769" spans="1:2" x14ac:dyDescent="0.2">
      <c r="A10769">
        <v>1076589</v>
      </c>
      <c r="B10769">
        <v>0</v>
      </c>
    </row>
    <row r="10770" spans="1:2" x14ac:dyDescent="0.2">
      <c r="A10770">
        <v>1076689</v>
      </c>
      <c r="B10770">
        <v>1</v>
      </c>
    </row>
    <row r="10771" spans="1:2" x14ac:dyDescent="0.2">
      <c r="A10771">
        <v>1076789</v>
      </c>
      <c r="B10771">
        <v>1</v>
      </c>
    </row>
    <row r="10772" spans="1:2" x14ac:dyDescent="0.2">
      <c r="A10772">
        <v>1076889</v>
      </c>
      <c r="B10772">
        <v>0</v>
      </c>
    </row>
    <row r="10773" spans="1:2" x14ac:dyDescent="0.2">
      <c r="A10773">
        <v>1076989</v>
      </c>
      <c r="B10773">
        <v>0</v>
      </c>
    </row>
    <row r="10774" spans="1:2" x14ac:dyDescent="0.2">
      <c r="A10774">
        <v>1077089</v>
      </c>
      <c r="B10774">
        <v>0</v>
      </c>
    </row>
    <row r="10775" spans="1:2" x14ac:dyDescent="0.2">
      <c r="A10775">
        <v>1077189</v>
      </c>
      <c r="B10775">
        <v>0</v>
      </c>
    </row>
    <row r="10776" spans="1:2" x14ac:dyDescent="0.2">
      <c r="A10776">
        <v>1077289</v>
      </c>
      <c r="B10776">
        <v>0</v>
      </c>
    </row>
    <row r="10777" spans="1:2" x14ac:dyDescent="0.2">
      <c r="A10777">
        <v>1077389</v>
      </c>
      <c r="B10777">
        <v>0</v>
      </c>
    </row>
    <row r="10778" spans="1:2" x14ac:dyDescent="0.2">
      <c r="A10778">
        <v>1077489</v>
      </c>
      <c r="B10778">
        <v>0</v>
      </c>
    </row>
    <row r="10779" spans="1:2" x14ac:dyDescent="0.2">
      <c r="A10779">
        <v>1077589</v>
      </c>
      <c r="B10779">
        <v>0</v>
      </c>
    </row>
    <row r="10780" spans="1:2" x14ac:dyDescent="0.2">
      <c r="A10780">
        <v>1077689</v>
      </c>
      <c r="B10780">
        <v>0</v>
      </c>
    </row>
    <row r="10781" spans="1:2" x14ac:dyDescent="0.2">
      <c r="A10781">
        <v>1077789</v>
      </c>
      <c r="B10781">
        <v>0</v>
      </c>
    </row>
    <row r="10782" spans="1:2" x14ac:dyDescent="0.2">
      <c r="A10782">
        <v>1077889</v>
      </c>
      <c r="B10782">
        <v>0</v>
      </c>
    </row>
    <row r="10783" spans="1:2" x14ac:dyDescent="0.2">
      <c r="A10783">
        <v>1077989</v>
      </c>
      <c r="B10783">
        <v>15</v>
      </c>
    </row>
    <row r="10784" spans="1:2" x14ac:dyDescent="0.2">
      <c r="A10784">
        <v>1078089</v>
      </c>
      <c r="B10784">
        <v>15</v>
      </c>
    </row>
    <row r="10785" spans="1:2" x14ac:dyDescent="0.2">
      <c r="A10785">
        <v>1078189</v>
      </c>
      <c r="B10785">
        <v>10</v>
      </c>
    </row>
    <row r="10786" spans="1:2" x14ac:dyDescent="0.2">
      <c r="A10786">
        <v>1078289</v>
      </c>
      <c r="B10786">
        <v>0</v>
      </c>
    </row>
    <row r="10787" spans="1:2" x14ac:dyDescent="0.2">
      <c r="A10787">
        <v>1078389</v>
      </c>
      <c r="B10787">
        <v>2</v>
      </c>
    </row>
    <row r="10788" spans="1:2" x14ac:dyDescent="0.2">
      <c r="A10788">
        <v>1078489</v>
      </c>
      <c r="B10788">
        <v>2</v>
      </c>
    </row>
    <row r="10789" spans="1:2" x14ac:dyDescent="0.2">
      <c r="A10789">
        <v>1078589</v>
      </c>
      <c r="B10789">
        <v>0</v>
      </c>
    </row>
    <row r="10790" spans="1:2" x14ac:dyDescent="0.2">
      <c r="A10790">
        <v>1078689</v>
      </c>
      <c r="B10790">
        <v>0</v>
      </c>
    </row>
    <row r="10791" spans="1:2" x14ac:dyDescent="0.2">
      <c r="A10791">
        <v>1078789</v>
      </c>
      <c r="B10791">
        <v>2</v>
      </c>
    </row>
    <row r="10792" spans="1:2" x14ac:dyDescent="0.2">
      <c r="A10792">
        <v>1078889</v>
      </c>
      <c r="B10792">
        <v>2</v>
      </c>
    </row>
    <row r="10793" spans="1:2" x14ac:dyDescent="0.2">
      <c r="A10793">
        <v>1078989</v>
      </c>
      <c r="B10793">
        <v>7</v>
      </c>
    </row>
    <row r="10794" spans="1:2" x14ac:dyDescent="0.2">
      <c r="A10794">
        <v>1079089</v>
      </c>
      <c r="B10794">
        <v>7</v>
      </c>
    </row>
    <row r="10795" spans="1:2" x14ac:dyDescent="0.2">
      <c r="A10795">
        <v>1079189</v>
      </c>
      <c r="B10795">
        <v>0</v>
      </c>
    </row>
    <row r="10796" spans="1:2" x14ac:dyDescent="0.2">
      <c r="A10796">
        <v>1079289</v>
      </c>
      <c r="B10796">
        <v>3</v>
      </c>
    </row>
    <row r="10797" spans="1:2" x14ac:dyDescent="0.2">
      <c r="A10797">
        <v>1079389</v>
      </c>
      <c r="B10797">
        <v>4</v>
      </c>
    </row>
    <row r="10798" spans="1:2" x14ac:dyDescent="0.2">
      <c r="A10798">
        <v>1079489</v>
      </c>
      <c r="B10798">
        <v>0</v>
      </c>
    </row>
    <row r="10799" spans="1:2" x14ac:dyDescent="0.2">
      <c r="A10799">
        <v>1079589</v>
      </c>
      <c r="B10799">
        <v>0</v>
      </c>
    </row>
    <row r="10800" spans="1:2" x14ac:dyDescent="0.2">
      <c r="A10800">
        <v>1079689</v>
      </c>
      <c r="B10800">
        <v>0</v>
      </c>
    </row>
    <row r="10801" spans="1:2" x14ac:dyDescent="0.2">
      <c r="A10801">
        <v>1079789</v>
      </c>
      <c r="B10801">
        <v>0</v>
      </c>
    </row>
    <row r="10802" spans="1:2" x14ac:dyDescent="0.2">
      <c r="A10802">
        <v>1079889</v>
      </c>
      <c r="B10802">
        <v>0</v>
      </c>
    </row>
    <row r="10803" spans="1:2" x14ac:dyDescent="0.2">
      <c r="A10803">
        <v>1079989</v>
      </c>
      <c r="B10803">
        <v>0</v>
      </c>
    </row>
    <row r="10804" spans="1:2" x14ac:dyDescent="0.2">
      <c r="A10804">
        <v>1080089</v>
      </c>
      <c r="B10804">
        <v>0</v>
      </c>
    </row>
    <row r="10805" spans="1:2" x14ac:dyDescent="0.2">
      <c r="A10805">
        <v>1080189</v>
      </c>
      <c r="B10805">
        <v>12</v>
      </c>
    </row>
    <row r="10806" spans="1:2" x14ac:dyDescent="0.2">
      <c r="A10806">
        <v>1080289</v>
      </c>
      <c r="B10806">
        <v>13</v>
      </c>
    </row>
    <row r="10807" spans="1:2" x14ac:dyDescent="0.2">
      <c r="A10807">
        <v>1080389</v>
      </c>
      <c r="B10807">
        <v>4</v>
      </c>
    </row>
    <row r="10808" spans="1:2" x14ac:dyDescent="0.2">
      <c r="A10808">
        <v>1080489</v>
      </c>
      <c r="B10808">
        <v>2</v>
      </c>
    </row>
    <row r="10809" spans="1:2" x14ac:dyDescent="0.2">
      <c r="A10809">
        <v>1080589</v>
      </c>
      <c r="B10809">
        <v>2</v>
      </c>
    </row>
    <row r="10810" spans="1:2" x14ac:dyDescent="0.2">
      <c r="A10810">
        <v>1080689</v>
      </c>
      <c r="B10810">
        <v>0</v>
      </c>
    </row>
    <row r="10811" spans="1:2" x14ac:dyDescent="0.2">
      <c r="A10811">
        <v>1080789</v>
      </c>
      <c r="B10811">
        <v>0</v>
      </c>
    </row>
    <row r="10812" spans="1:2" x14ac:dyDescent="0.2">
      <c r="A10812">
        <v>1080889</v>
      </c>
      <c r="B10812">
        <v>0</v>
      </c>
    </row>
    <row r="10813" spans="1:2" x14ac:dyDescent="0.2">
      <c r="A10813">
        <v>1080989</v>
      </c>
      <c r="B10813">
        <v>0</v>
      </c>
    </row>
    <row r="10814" spans="1:2" x14ac:dyDescent="0.2">
      <c r="A10814">
        <v>1081089</v>
      </c>
      <c r="B10814">
        <v>1</v>
      </c>
    </row>
    <row r="10815" spans="1:2" x14ac:dyDescent="0.2">
      <c r="A10815">
        <v>1081189</v>
      </c>
      <c r="B10815">
        <v>1</v>
      </c>
    </row>
    <row r="10816" spans="1:2" x14ac:dyDescent="0.2">
      <c r="A10816">
        <v>1081289</v>
      </c>
      <c r="B10816">
        <v>0</v>
      </c>
    </row>
    <row r="10817" spans="1:2" x14ac:dyDescent="0.2">
      <c r="A10817">
        <v>1081389</v>
      </c>
      <c r="B10817">
        <v>1</v>
      </c>
    </row>
    <row r="10818" spans="1:2" x14ac:dyDescent="0.2">
      <c r="A10818">
        <v>1081489</v>
      </c>
      <c r="B10818">
        <v>2</v>
      </c>
    </row>
    <row r="10819" spans="1:2" x14ac:dyDescent="0.2">
      <c r="A10819">
        <v>1081589</v>
      </c>
      <c r="B10819">
        <v>2</v>
      </c>
    </row>
    <row r="10820" spans="1:2" x14ac:dyDescent="0.2">
      <c r="A10820">
        <v>1081689</v>
      </c>
      <c r="B10820">
        <v>2</v>
      </c>
    </row>
    <row r="10821" spans="1:2" x14ac:dyDescent="0.2">
      <c r="A10821">
        <v>1081789</v>
      </c>
      <c r="B10821">
        <v>0</v>
      </c>
    </row>
    <row r="10822" spans="1:2" x14ac:dyDescent="0.2">
      <c r="A10822">
        <v>1081889</v>
      </c>
      <c r="B10822">
        <v>0</v>
      </c>
    </row>
    <row r="10823" spans="1:2" x14ac:dyDescent="0.2">
      <c r="A10823">
        <v>1081989</v>
      </c>
      <c r="B10823">
        <v>0</v>
      </c>
    </row>
    <row r="10824" spans="1:2" x14ac:dyDescent="0.2">
      <c r="A10824">
        <v>1082089</v>
      </c>
      <c r="B10824">
        <v>0</v>
      </c>
    </row>
    <row r="10825" spans="1:2" x14ac:dyDescent="0.2">
      <c r="A10825">
        <v>1082189</v>
      </c>
      <c r="B10825">
        <v>9</v>
      </c>
    </row>
    <row r="10826" spans="1:2" x14ac:dyDescent="0.2">
      <c r="A10826">
        <v>1082289</v>
      </c>
      <c r="B10826">
        <v>9</v>
      </c>
    </row>
    <row r="10827" spans="1:2" x14ac:dyDescent="0.2">
      <c r="A10827">
        <v>1082389</v>
      </c>
      <c r="B10827">
        <v>0</v>
      </c>
    </row>
    <row r="10828" spans="1:2" x14ac:dyDescent="0.2">
      <c r="A10828">
        <v>1082489</v>
      </c>
      <c r="B10828">
        <v>0</v>
      </c>
    </row>
    <row r="10829" spans="1:2" x14ac:dyDescent="0.2">
      <c r="A10829">
        <v>1082589</v>
      </c>
      <c r="B10829">
        <v>0</v>
      </c>
    </row>
    <row r="10830" spans="1:2" x14ac:dyDescent="0.2">
      <c r="A10830">
        <v>1082689</v>
      </c>
      <c r="B10830">
        <v>0</v>
      </c>
    </row>
    <row r="10831" spans="1:2" x14ac:dyDescent="0.2">
      <c r="A10831">
        <v>1082789</v>
      </c>
      <c r="B10831">
        <v>0</v>
      </c>
    </row>
    <row r="10832" spans="1:2" x14ac:dyDescent="0.2">
      <c r="A10832">
        <v>1082889</v>
      </c>
      <c r="B10832">
        <v>1</v>
      </c>
    </row>
    <row r="10833" spans="1:2" x14ac:dyDescent="0.2">
      <c r="A10833">
        <v>1082989</v>
      </c>
      <c r="B10833">
        <v>1</v>
      </c>
    </row>
    <row r="10834" spans="1:2" x14ac:dyDescent="0.2">
      <c r="A10834">
        <v>1083089</v>
      </c>
      <c r="B10834">
        <v>0</v>
      </c>
    </row>
    <row r="10835" spans="1:2" x14ac:dyDescent="0.2">
      <c r="A10835">
        <v>1083189</v>
      </c>
      <c r="B10835">
        <v>1</v>
      </c>
    </row>
    <row r="10836" spans="1:2" x14ac:dyDescent="0.2">
      <c r="A10836">
        <v>1083289</v>
      </c>
      <c r="B10836">
        <v>1</v>
      </c>
    </row>
    <row r="10837" spans="1:2" x14ac:dyDescent="0.2">
      <c r="A10837">
        <v>1083389</v>
      </c>
      <c r="B10837">
        <v>1</v>
      </c>
    </row>
    <row r="10838" spans="1:2" x14ac:dyDescent="0.2">
      <c r="A10838">
        <v>1083489</v>
      </c>
      <c r="B10838">
        <v>0</v>
      </c>
    </row>
    <row r="10839" spans="1:2" x14ac:dyDescent="0.2">
      <c r="A10839">
        <v>1083589</v>
      </c>
      <c r="B10839">
        <v>2</v>
      </c>
    </row>
    <row r="10840" spans="1:2" x14ac:dyDescent="0.2">
      <c r="A10840">
        <v>1083689</v>
      </c>
      <c r="B10840">
        <v>2</v>
      </c>
    </row>
    <row r="10841" spans="1:2" x14ac:dyDescent="0.2">
      <c r="A10841">
        <v>1083789</v>
      </c>
      <c r="B10841">
        <v>21</v>
      </c>
    </row>
    <row r="10842" spans="1:2" x14ac:dyDescent="0.2">
      <c r="A10842">
        <v>1083889</v>
      </c>
      <c r="B10842">
        <v>21</v>
      </c>
    </row>
    <row r="10843" spans="1:2" x14ac:dyDescent="0.2">
      <c r="A10843">
        <v>1083989</v>
      </c>
      <c r="B10843">
        <v>2</v>
      </c>
    </row>
    <row r="10844" spans="1:2" x14ac:dyDescent="0.2">
      <c r="A10844">
        <v>1084089</v>
      </c>
      <c r="B10844">
        <v>7</v>
      </c>
    </row>
    <row r="10845" spans="1:2" x14ac:dyDescent="0.2">
      <c r="A10845">
        <v>1084189</v>
      </c>
      <c r="B10845">
        <v>7</v>
      </c>
    </row>
    <row r="10846" spans="1:2" x14ac:dyDescent="0.2">
      <c r="A10846">
        <v>1084289</v>
      </c>
      <c r="B10846">
        <v>5</v>
      </c>
    </row>
    <row r="10847" spans="1:2" x14ac:dyDescent="0.2">
      <c r="A10847">
        <v>1084389</v>
      </c>
      <c r="B10847">
        <v>0</v>
      </c>
    </row>
    <row r="10848" spans="1:2" x14ac:dyDescent="0.2">
      <c r="A10848">
        <v>1084489</v>
      </c>
      <c r="B10848">
        <v>11</v>
      </c>
    </row>
    <row r="10849" spans="1:2" x14ac:dyDescent="0.2">
      <c r="A10849">
        <v>1084589</v>
      </c>
      <c r="B10849">
        <v>11</v>
      </c>
    </row>
    <row r="10850" spans="1:2" x14ac:dyDescent="0.2">
      <c r="A10850">
        <v>1084689</v>
      </c>
      <c r="B10850">
        <v>0</v>
      </c>
    </row>
    <row r="10851" spans="1:2" x14ac:dyDescent="0.2">
      <c r="A10851">
        <v>1084789</v>
      </c>
      <c r="B10851">
        <v>1</v>
      </c>
    </row>
    <row r="10852" spans="1:2" x14ac:dyDescent="0.2">
      <c r="A10852">
        <v>1084889</v>
      </c>
      <c r="B10852">
        <v>4</v>
      </c>
    </row>
    <row r="10853" spans="1:2" x14ac:dyDescent="0.2">
      <c r="A10853">
        <v>1084989</v>
      </c>
      <c r="B10853">
        <v>4</v>
      </c>
    </row>
    <row r="10854" spans="1:2" x14ac:dyDescent="0.2">
      <c r="A10854">
        <v>1085089</v>
      </c>
      <c r="B10854">
        <v>3</v>
      </c>
    </row>
    <row r="10855" spans="1:2" x14ac:dyDescent="0.2">
      <c r="A10855">
        <v>1085189</v>
      </c>
      <c r="B10855">
        <v>1</v>
      </c>
    </row>
    <row r="10856" spans="1:2" x14ac:dyDescent="0.2">
      <c r="A10856">
        <v>1085289</v>
      </c>
      <c r="B10856">
        <v>0</v>
      </c>
    </row>
    <row r="10857" spans="1:2" x14ac:dyDescent="0.2">
      <c r="A10857">
        <v>1085389</v>
      </c>
      <c r="B10857">
        <v>0</v>
      </c>
    </row>
    <row r="10858" spans="1:2" x14ac:dyDescent="0.2">
      <c r="A10858">
        <v>1085489</v>
      </c>
      <c r="B10858">
        <v>6</v>
      </c>
    </row>
    <row r="10859" spans="1:2" x14ac:dyDescent="0.2">
      <c r="A10859">
        <v>1085589</v>
      </c>
      <c r="B10859">
        <v>5</v>
      </c>
    </row>
    <row r="10860" spans="1:2" x14ac:dyDescent="0.2">
      <c r="A10860">
        <v>1085689</v>
      </c>
      <c r="B10860">
        <v>2</v>
      </c>
    </row>
    <row r="10861" spans="1:2" x14ac:dyDescent="0.2">
      <c r="A10861">
        <v>1085789</v>
      </c>
      <c r="B10861">
        <v>2</v>
      </c>
    </row>
    <row r="10862" spans="1:2" x14ac:dyDescent="0.2">
      <c r="A10862">
        <v>1085889</v>
      </c>
      <c r="B10862">
        <v>21</v>
      </c>
    </row>
    <row r="10863" spans="1:2" x14ac:dyDescent="0.2">
      <c r="A10863">
        <v>1085989</v>
      </c>
      <c r="B10863">
        <v>22</v>
      </c>
    </row>
    <row r="10864" spans="1:2" x14ac:dyDescent="0.2">
      <c r="A10864">
        <v>1086089</v>
      </c>
      <c r="B10864">
        <v>20</v>
      </c>
    </row>
    <row r="10865" spans="1:2" x14ac:dyDescent="0.2">
      <c r="A10865">
        <v>1086189</v>
      </c>
      <c r="B10865">
        <v>1</v>
      </c>
    </row>
    <row r="10866" spans="1:2" x14ac:dyDescent="0.2">
      <c r="A10866">
        <v>1086289</v>
      </c>
      <c r="B10866">
        <v>1</v>
      </c>
    </row>
    <row r="10867" spans="1:2" x14ac:dyDescent="0.2">
      <c r="A10867">
        <v>1086389</v>
      </c>
      <c r="B10867">
        <v>5</v>
      </c>
    </row>
    <row r="10868" spans="1:2" x14ac:dyDescent="0.2">
      <c r="A10868">
        <v>1086489</v>
      </c>
      <c r="B10868">
        <v>32</v>
      </c>
    </row>
    <row r="10869" spans="1:2" x14ac:dyDescent="0.2">
      <c r="A10869">
        <v>1086589</v>
      </c>
      <c r="B10869">
        <v>29</v>
      </c>
    </row>
    <row r="10870" spans="1:2" x14ac:dyDescent="0.2">
      <c r="A10870">
        <v>1086689</v>
      </c>
      <c r="B10870">
        <v>2</v>
      </c>
    </row>
    <row r="10871" spans="1:2" x14ac:dyDescent="0.2">
      <c r="A10871">
        <v>1086789</v>
      </c>
      <c r="B10871">
        <v>8</v>
      </c>
    </row>
    <row r="10872" spans="1:2" x14ac:dyDescent="0.2">
      <c r="A10872">
        <v>1086889</v>
      </c>
      <c r="B10872">
        <v>10</v>
      </c>
    </row>
    <row r="10873" spans="1:2" x14ac:dyDescent="0.2">
      <c r="A10873">
        <v>1086989</v>
      </c>
      <c r="B10873">
        <v>10</v>
      </c>
    </row>
    <row r="10874" spans="1:2" x14ac:dyDescent="0.2">
      <c r="A10874">
        <v>1087089</v>
      </c>
      <c r="B10874">
        <v>0</v>
      </c>
    </row>
    <row r="10875" spans="1:2" x14ac:dyDescent="0.2">
      <c r="A10875">
        <v>1087189</v>
      </c>
      <c r="B10875">
        <v>0</v>
      </c>
    </row>
    <row r="10876" spans="1:2" x14ac:dyDescent="0.2">
      <c r="A10876">
        <v>1087289</v>
      </c>
      <c r="B10876">
        <v>0</v>
      </c>
    </row>
    <row r="10877" spans="1:2" x14ac:dyDescent="0.2">
      <c r="A10877">
        <v>1087389</v>
      </c>
      <c r="B10877">
        <v>0</v>
      </c>
    </row>
    <row r="10878" spans="1:2" x14ac:dyDescent="0.2">
      <c r="A10878">
        <v>1087489</v>
      </c>
      <c r="B10878">
        <v>0</v>
      </c>
    </row>
    <row r="10879" spans="1:2" x14ac:dyDescent="0.2">
      <c r="A10879">
        <v>1087589</v>
      </c>
      <c r="B10879">
        <v>0</v>
      </c>
    </row>
    <row r="10880" spans="1:2" x14ac:dyDescent="0.2">
      <c r="A10880">
        <v>1087689</v>
      </c>
      <c r="B10880">
        <v>0</v>
      </c>
    </row>
    <row r="10881" spans="1:2" x14ac:dyDescent="0.2">
      <c r="A10881">
        <v>1087789</v>
      </c>
      <c r="B10881">
        <v>4</v>
      </c>
    </row>
    <row r="10882" spans="1:2" x14ac:dyDescent="0.2">
      <c r="A10882">
        <v>1087889</v>
      </c>
      <c r="B10882">
        <v>4</v>
      </c>
    </row>
    <row r="10883" spans="1:2" x14ac:dyDescent="0.2">
      <c r="A10883">
        <v>1087989</v>
      </c>
      <c r="B10883">
        <v>0</v>
      </c>
    </row>
    <row r="10884" spans="1:2" x14ac:dyDescent="0.2">
      <c r="A10884">
        <v>1088089</v>
      </c>
      <c r="B10884">
        <v>0</v>
      </c>
    </row>
    <row r="10885" spans="1:2" x14ac:dyDescent="0.2">
      <c r="A10885">
        <v>1088189</v>
      </c>
      <c r="B10885">
        <v>0</v>
      </c>
    </row>
    <row r="10886" spans="1:2" x14ac:dyDescent="0.2">
      <c r="A10886">
        <v>1088289</v>
      </c>
      <c r="B10886">
        <v>4</v>
      </c>
    </row>
    <row r="10887" spans="1:2" x14ac:dyDescent="0.2">
      <c r="A10887">
        <v>1088389</v>
      </c>
      <c r="B10887">
        <v>4</v>
      </c>
    </row>
    <row r="10888" spans="1:2" x14ac:dyDescent="0.2">
      <c r="A10888">
        <v>1088489</v>
      </c>
      <c r="B10888">
        <v>0</v>
      </c>
    </row>
    <row r="10889" spans="1:2" x14ac:dyDescent="0.2">
      <c r="A10889">
        <v>1088589</v>
      </c>
      <c r="B10889">
        <v>0</v>
      </c>
    </row>
    <row r="10890" spans="1:2" x14ac:dyDescent="0.2">
      <c r="A10890">
        <v>1088689</v>
      </c>
      <c r="B10890">
        <v>0</v>
      </c>
    </row>
    <row r="10891" spans="1:2" x14ac:dyDescent="0.2">
      <c r="A10891">
        <v>1088789</v>
      </c>
      <c r="B10891">
        <v>0</v>
      </c>
    </row>
    <row r="10892" spans="1:2" x14ac:dyDescent="0.2">
      <c r="A10892">
        <v>1088889</v>
      </c>
      <c r="B10892">
        <v>1</v>
      </c>
    </row>
    <row r="10893" spans="1:2" x14ac:dyDescent="0.2">
      <c r="A10893">
        <v>1088989</v>
      </c>
      <c r="B10893">
        <v>1</v>
      </c>
    </row>
    <row r="10894" spans="1:2" x14ac:dyDescent="0.2">
      <c r="A10894">
        <v>1089089</v>
      </c>
      <c r="B10894">
        <v>0</v>
      </c>
    </row>
    <row r="10895" spans="1:2" x14ac:dyDescent="0.2">
      <c r="A10895">
        <v>1089189</v>
      </c>
      <c r="B10895">
        <v>6</v>
      </c>
    </row>
    <row r="10896" spans="1:2" x14ac:dyDescent="0.2">
      <c r="A10896">
        <v>1089289</v>
      </c>
      <c r="B10896">
        <v>7</v>
      </c>
    </row>
    <row r="10897" spans="1:2" x14ac:dyDescent="0.2">
      <c r="A10897">
        <v>1089389</v>
      </c>
      <c r="B10897">
        <v>7</v>
      </c>
    </row>
    <row r="10898" spans="1:2" x14ac:dyDescent="0.2">
      <c r="A10898">
        <v>1089489</v>
      </c>
      <c r="B10898">
        <v>3</v>
      </c>
    </row>
    <row r="10899" spans="1:2" x14ac:dyDescent="0.2">
      <c r="A10899">
        <v>1089589</v>
      </c>
      <c r="B10899">
        <v>1</v>
      </c>
    </row>
    <row r="10900" spans="1:2" x14ac:dyDescent="0.2">
      <c r="A10900">
        <v>1089689</v>
      </c>
      <c r="B10900">
        <v>4</v>
      </c>
    </row>
    <row r="10901" spans="1:2" x14ac:dyDescent="0.2">
      <c r="A10901">
        <v>1089789</v>
      </c>
      <c r="B10901">
        <v>4</v>
      </c>
    </row>
    <row r="10902" spans="1:2" x14ac:dyDescent="0.2">
      <c r="A10902">
        <v>1089889</v>
      </c>
      <c r="B10902">
        <v>0</v>
      </c>
    </row>
    <row r="10903" spans="1:2" x14ac:dyDescent="0.2">
      <c r="A10903">
        <v>1089989</v>
      </c>
      <c r="B10903">
        <v>0</v>
      </c>
    </row>
    <row r="10904" spans="1:2" x14ac:dyDescent="0.2">
      <c r="A10904">
        <v>1090089</v>
      </c>
      <c r="B10904">
        <v>0</v>
      </c>
    </row>
    <row r="10905" spans="1:2" x14ac:dyDescent="0.2">
      <c r="A10905">
        <v>1090189</v>
      </c>
      <c r="B10905">
        <v>0</v>
      </c>
    </row>
    <row r="10906" spans="1:2" x14ac:dyDescent="0.2">
      <c r="A10906">
        <v>1090289</v>
      </c>
      <c r="B10906">
        <v>0</v>
      </c>
    </row>
    <row r="10907" spans="1:2" x14ac:dyDescent="0.2">
      <c r="A10907">
        <v>1090389</v>
      </c>
      <c r="B10907">
        <v>0</v>
      </c>
    </row>
    <row r="10908" spans="1:2" x14ac:dyDescent="0.2">
      <c r="A10908">
        <v>1090489</v>
      </c>
      <c r="B10908">
        <v>0</v>
      </c>
    </row>
    <row r="10909" spans="1:2" x14ac:dyDescent="0.2">
      <c r="A10909">
        <v>1090589</v>
      </c>
      <c r="B10909">
        <v>0</v>
      </c>
    </row>
    <row r="10910" spans="1:2" x14ac:dyDescent="0.2">
      <c r="A10910">
        <v>1090689</v>
      </c>
      <c r="B10910">
        <v>0</v>
      </c>
    </row>
    <row r="10911" spans="1:2" x14ac:dyDescent="0.2">
      <c r="A10911">
        <v>1090789</v>
      </c>
      <c r="B10911">
        <v>0</v>
      </c>
    </row>
    <row r="10912" spans="1:2" x14ac:dyDescent="0.2">
      <c r="A10912">
        <v>1090889</v>
      </c>
      <c r="B10912">
        <v>0</v>
      </c>
    </row>
    <row r="10913" spans="1:2" x14ac:dyDescent="0.2">
      <c r="A10913">
        <v>1090989</v>
      </c>
      <c r="B10913">
        <v>0</v>
      </c>
    </row>
    <row r="10914" spans="1:2" x14ac:dyDescent="0.2">
      <c r="A10914">
        <v>1091089</v>
      </c>
      <c r="B10914">
        <v>0</v>
      </c>
    </row>
    <row r="10915" spans="1:2" x14ac:dyDescent="0.2">
      <c r="A10915">
        <v>1091189</v>
      </c>
      <c r="B10915">
        <v>0</v>
      </c>
    </row>
    <row r="10916" spans="1:2" x14ac:dyDescent="0.2">
      <c r="A10916">
        <v>1091289</v>
      </c>
      <c r="B10916">
        <v>0</v>
      </c>
    </row>
    <row r="10917" spans="1:2" x14ac:dyDescent="0.2">
      <c r="A10917">
        <v>1091389</v>
      </c>
      <c r="B10917">
        <v>0</v>
      </c>
    </row>
    <row r="10918" spans="1:2" x14ac:dyDescent="0.2">
      <c r="A10918">
        <v>1091489</v>
      </c>
      <c r="B10918">
        <v>0</v>
      </c>
    </row>
    <row r="10919" spans="1:2" x14ac:dyDescent="0.2">
      <c r="A10919">
        <v>1091589</v>
      </c>
      <c r="B10919">
        <v>0</v>
      </c>
    </row>
    <row r="10920" spans="1:2" x14ac:dyDescent="0.2">
      <c r="A10920">
        <v>1091689</v>
      </c>
      <c r="B10920">
        <v>0</v>
      </c>
    </row>
    <row r="10921" spans="1:2" x14ac:dyDescent="0.2">
      <c r="A10921">
        <v>1091789</v>
      </c>
      <c r="B10921">
        <v>0</v>
      </c>
    </row>
    <row r="10922" spans="1:2" x14ac:dyDescent="0.2">
      <c r="A10922">
        <v>1091889</v>
      </c>
      <c r="B10922">
        <v>0</v>
      </c>
    </row>
    <row r="10923" spans="1:2" x14ac:dyDescent="0.2">
      <c r="A10923">
        <v>1091989</v>
      </c>
      <c r="B10923">
        <v>0</v>
      </c>
    </row>
    <row r="10924" spans="1:2" x14ac:dyDescent="0.2">
      <c r="A10924">
        <v>1092089</v>
      </c>
      <c r="B10924">
        <v>0</v>
      </c>
    </row>
    <row r="10925" spans="1:2" x14ac:dyDescent="0.2">
      <c r="A10925">
        <v>1092189</v>
      </c>
      <c r="B10925">
        <v>0</v>
      </c>
    </row>
    <row r="10926" spans="1:2" x14ac:dyDescent="0.2">
      <c r="A10926">
        <v>1092289</v>
      </c>
      <c r="B10926">
        <v>0</v>
      </c>
    </row>
    <row r="10927" spans="1:2" x14ac:dyDescent="0.2">
      <c r="A10927">
        <v>1092389</v>
      </c>
      <c r="B10927">
        <v>0</v>
      </c>
    </row>
    <row r="10928" spans="1:2" x14ac:dyDescent="0.2">
      <c r="A10928">
        <v>1092489</v>
      </c>
      <c r="B10928">
        <v>0</v>
      </c>
    </row>
    <row r="10929" spans="1:2" x14ac:dyDescent="0.2">
      <c r="A10929">
        <v>1092589</v>
      </c>
      <c r="B10929">
        <v>0</v>
      </c>
    </row>
    <row r="10930" spans="1:2" x14ac:dyDescent="0.2">
      <c r="A10930">
        <v>1092689</v>
      </c>
      <c r="B10930">
        <v>0</v>
      </c>
    </row>
    <row r="10931" spans="1:2" x14ac:dyDescent="0.2">
      <c r="A10931">
        <v>1092789</v>
      </c>
      <c r="B10931">
        <v>0</v>
      </c>
    </row>
    <row r="10932" spans="1:2" x14ac:dyDescent="0.2">
      <c r="A10932">
        <v>1092889</v>
      </c>
      <c r="B10932">
        <v>0</v>
      </c>
    </row>
    <row r="10933" spans="1:2" x14ac:dyDescent="0.2">
      <c r="A10933">
        <v>1092989</v>
      </c>
      <c r="B10933">
        <v>0</v>
      </c>
    </row>
    <row r="10934" spans="1:2" x14ac:dyDescent="0.2">
      <c r="A10934">
        <v>1093089</v>
      </c>
      <c r="B10934">
        <v>0</v>
      </c>
    </row>
    <row r="10935" spans="1:2" x14ac:dyDescent="0.2">
      <c r="A10935">
        <v>1093189</v>
      </c>
      <c r="B10935">
        <v>0</v>
      </c>
    </row>
    <row r="10936" spans="1:2" x14ac:dyDescent="0.2">
      <c r="A10936">
        <v>1093289</v>
      </c>
      <c r="B10936">
        <v>0</v>
      </c>
    </row>
    <row r="10937" spans="1:2" x14ac:dyDescent="0.2">
      <c r="A10937">
        <v>1093389</v>
      </c>
      <c r="B10937">
        <v>0</v>
      </c>
    </row>
    <row r="10938" spans="1:2" x14ac:dyDescent="0.2">
      <c r="A10938">
        <v>1093489</v>
      </c>
      <c r="B10938">
        <v>0</v>
      </c>
    </row>
    <row r="10939" spans="1:2" x14ac:dyDescent="0.2">
      <c r="A10939">
        <v>1093589</v>
      </c>
      <c r="B10939">
        <v>1</v>
      </c>
    </row>
    <row r="10940" spans="1:2" x14ac:dyDescent="0.2">
      <c r="A10940">
        <v>1093689</v>
      </c>
      <c r="B10940">
        <v>1</v>
      </c>
    </row>
    <row r="10941" spans="1:2" x14ac:dyDescent="0.2">
      <c r="A10941">
        <v>1093789</v>
      </c>
      <c r="B10941">
        <v>1</v>
      </c>
    </row>
    <row r="10942" spans="1:2" x14ac:dyDescent="0.2">
      <c r="A10942">
        <v>1093889</v>
      </c>
      <c r="B10942">
        <v>1</v>
      </c>
    </row>
    <row r="10943" spans="1:2" x14ac:dyDescent="0.2">
      <c r="A10943">
        <v>1093989</v>
      </c>
      <c r="B10943">
        <v>0</v>
      </c>
    </row>
    <row r="10944" spans="1:2" x14ac:dyDescent="0.2">
      <c r="A10944">
        <v>1094089</v>
      </c>
      <c r="B10944">
        <v>0</v>
      </c>
    </row>
    <row r="10945" spans="1:2" x14ac:dyDescent="0.2">
      <c r="A10945">
        <v>1094189</v>
      </c>
      <c r="B10945">
        <v>0</v>
      </c>
    </row>
    <row r="10946" spans="1:2" x14ac:dyDescent="0.2">
      <c r="A10946">
        <v>1094289</v>
      </c>
      <c r="B10946">
        <v>0</v>
      </c>
    </row>
    <row r="10947" spans="1:2" x14ac:dyDescent="0.2">
      <c r="A10947">
        <v>1094389</v>
      </c>
      <c r="B10947">
        <v>0</v>
      </c>
    </row>
    <row r="10948" spans="1:2" x14ac:dyDescent="0.2">
      <c r="A10948">
        <v>1094489</v>
      </c>
      <c r="B10948">
        <v>0</v>
      </c>
    </row>
    <row r="10949" spans="1:2" x14ac:dyDescent="0.2">
      <c r="A10949">
        <v>1094589</v>
      </c>
      <c r="B10949">
        <v>1</v>
      </c>
    </row>
    <row r="10950" spans="1:2" x14ac:dyDescent="0.2">
      <c r="A10950">
        <v>1094689</v>
      </c>
      <c r="B10950">
        <v>1</v>
      </c>
    </row>
    <row r="10951" spans="1:2" x14ac:dyDescent="0.2">
      <c r="A10951">
        <v>1094789</v>
      </c>
      <c r="B10951">
        <v>0</v>
      </c>
    </row>
    <row r="10952" spans="1:2" x14ac:dyDescent="0.2">
      <c r="A10952">
        <v>1094889</v>
      </c>
      <c r="B10952">
        <v>0</v>
      </c>
    </row>
    <row r="10953" spans="1:2" x14ac:dyDescent="0.2">
      <c r="A10953">
        <v>1094989</v>
      </c>
      <c r="B10953">
        <v>5</v>
      </c>
    </row>
    <row r="10954" spans="1:2" x14ac:dyDescent="0.2">
      <c r="A10954">
        <v>1095089</v>
      </c>
      <c r="B10954">
        <v>5</v>
      </c>
    </row>
    <row r="10955" spans="1:2" x14ac:dyDescent="0.2">
      <c r="A10955">
        <v>1095189</v>
      </c>
      <c r="B10955">
        <v>0</v>
      </c>
    </row>
    <row r="10956" spans="1:2" x14ac:dyDescent="0.2">
      <c r="A10956">
        <v>1095289</v>
      </c>
      <c r="B10956">
        <v>0</v>
      </c>
    </row>
    <row r="10957" spans="1:2" x14ac:dyDescent="0.2">
      <c r="A10957">
        <v>1095389</v>
      </c>
      <c r="B10957">
        <v>0</v>
      </c>
    </row>
    <row r="10958" spans="1:2" x14ac:dyDescent="0.2">
      <c r="A10958">
        <v>1095489</v>
      </c>
      <c r="B10958">
        <v>0</v>
      </c>
    </row>
    <row r="10959" spans="1:2" x14ac:dyDescent="0.2">
      <c r="A10959">
        <v>1095589</v>
      </c>
      <c r="B10959">
        <v>0</v>
      </c>
    </row>
    <row r="10960" spans="1:2" x14ac:dyDescent="0.2">
      <c r="A10960">
        <v>1095689</v>
      </c>
      <c r="B10960">
        <v>0</v>
      </c>
    </row>
    <row r="10961" spans="1:2" x14ac:dyDescent="0.2">
      <c r="A10961">
        <v>1095789</v>
      </c>
      <c r="B10961">
        <v>2</v>
      </c>
    </row>
    <row r="10962" spans="1:2" x14ac:dyDescent="0.2">
      <c r="A10962">
        <v>1095889</v>
      </c>
      <c r="B10962">
        <v>2</v>
      </c>
    </row>
    <row r="10963" spans="1:2" x14ac:dyDescent="0.2">
      <c r="A10963">
        <v>1095989</v>
      </c>
      <c r="B10963">
        <v>0</v>
      </c>
    </row>
    <row r="10964" spans="1:2" x14ac:dyDescent="0.2">
      <c r="A10964">
        <v>1096089</v>
      </c>
      <c r="B10964">
        <v>0</v>
      </c>
    </row>
    <row r="10965" spans="1:2" x14ac:dyDescent="0.2">
      <c r="A10965">
        <v>1096189</v>
      </c>
      <c r="B10965">
        <v>0</v>
      </c>
    </row>
    <row r="10966" spans="1:2" x14ac:dyDescent="0.2">
      <c r="A10966">
        <v>1096289</v>
      </c>
      <c r="B10966">
        <v>0</v>
      </c>
    </row>
    <row r="10967" spans="1:2" x14ac:dyDescent="0.2">
      <c r="A10967">
        <v>1096389</v>
      </c>
      <c r="B10967">
        <v>0</v>
      </c>
    </row>
    <row r="10968" spans="1:2" x14ac:dyDescent="0.2">
      <c r="A10968">
        <v>1096489</v>
      </c>
      <c r="B10968">
        <v>2</v>
      </c>
    </row>
    <row r="10969" spans="1:2" x14ac:dyDescent="0.2">
      <c r="A10969">
        <v>1096589</v>
      </c>
      <c r="B10969">
        <v>2</v>
      </c>
    </row>
    <row r="10970" spans="1:2" x14ac:dyDescent="0.2">
      <c r="A10970">
        <v>1096689</v>
      </c>
      <c r="B10970">
        <v>0</v>
      </c>
    </row>
    <row r="10971" spans="1:2" x14ac:dyDescent="0.2">
      <c r="A10971">
        <v>1096789</v>
      </c>
      <c r="B10971">
        <v>0</v>
      </c>
    </row>
    <row r="10972" spans="1:2" x14ac:dyDescent="0.2">
      <c r="A10972">
        <v>1096889</v>
      </c>
      <c r="B10972">
        <v>0</v>
      </c>
    </row>
    <row r="10973" spans="1:2" x14ac:dyDescent="0.2">
      <c r="A10973">
        <v>1096989</v>
      </c>
      <c r="B10973">
        <v>1</v>
      </c>
    </row>
    <row r="10974" spans="1:2" x14ac:dyDescent="0.2">
      <c r="A10974">
        <v>1097089</v>
      </c>
      <c r="B10974">
        <v>1</v>
      </c>
    </row>
    <row r="10975" spans="1:2" x14ac:dyDescent="0.2">
      <c r="A10975">
        <v>1097189</v>
      </c>
      <c r="B10975">
        <v>0</v>
      </c>
    </row>
    <row r="10976" spans="1:2" x14ac:dyDescent="0.2">
      <c r="A10976">
        <v>1097289</v>
      </c>
      <c r="B10976">
        <v>1</v>
      </c>
    </row>
    <row r="10977" spans="1:2" x14ac:dyDescent="0.2">
      <c r="A10977">
        <v>1097389</v>
      </c>
      <c r="B10977">
        <v>1</v>
      </c>
    </row>
    <row r="10978" spans="1:2" x14ac:dyDescent="0.2">
      <c r="A10978">
        <v>1097489</v>
      </c>
      <c r="B10978">
        <v>0</v>
      </c>
    </row>
    <row r="10979" spans="1:2" x14ac:dyDescent="0.2">
      <c r="A10979">
        <v>1097589</v>
      </c>
      <c r="B10979">
        <v>0</v>
      </c>
    </row>
    <row r="10980" spans="1:2" x14ac:dyDescent="0.2">
      <c r="A10980">
        <v>1097689</v>
      </c>
      <c r="B10980">
        <v>0</v>
      </c>
    </row>
    <row r="10981" spans="1:2" x14ac:dyDescent="0.2">
      <c r="A10981">
        <v>1097789</v>
      </c>
      <c r="B10981">
        <v>0</v>
      </c>
    </row>
    <row r="10982" spans="1:2" x14ac:dyDescent="0.2">
      <c r="A10982">
        <v>1097889</v>
      </c>
      <c r="B10982">
        <v>0</v>
      </c>
    </row>
    <row r="10983" spans="1:2" x14ac:dyDescent="0.2">
      <c r="A10983">
        <v>1097989</v>
      </c>
      <c r="B10983">
        <v>0</v>
      </c>
    </row>
    <row r="10984" spans="1:2" x14ac:dyDescent="0.2">
      <c r="A10984">
        <v>1098089</v>
      </c>
      <c r="B10984">
        <v>0</v>
      </c>
    </row>
    <row r="10985" spans="1:2" x14ac:dyDescent="0.2">
      <c r="A10985">
        <v>1098189</v>
      </c>
      <c r="B10985">
        <v>0</v>
      </c>
    </row>
    <row r="10986" spans="1:2" x14ac:dyDescent="0.2">
      <c r="A10986">
        <v>1098289</v>
      </c>
      <c r="B10986">
        <v>0</v>
      </c>
    </row>
    <row r="10987" spans="1:2" x14ac:dyDescent="0.2">
      <c r="A10987">
        <v>1098389</v>
      </c>
      <c r="B10987">
        <v>2</v>
      </c>
    </row>
    <row r="10988" spans="1:2" x14ac:dyDescent="0.2">
      <c r="A10988">
        <v>1098489</v>
      </c>
      <c r="B10988">
        <v>2</v>
      </c>
    </row>
    <row r="10989" spans="1:2" x14ac:dyDescent="0.2">
      <c r="A10989">
        <v>1098589</v>
      </c>
      <c r="B10989">
        <v>2</v>
      </c>
    </row>
    <row r="10990" spans="1:2" x14ac:dyDescent="0.2">
      <c r="A10990">
        <v>1098689</v>
      </c>
      <c r="B10990">
        <v>2</v>
      </c>
    </row>
    <row r="10991" spans="1:2" x14ac:dyDescent="0.2">
      <c r="A10991">
        <v>1098789</v>
      </c>
      <c r="B10991">
        <v>0</v>
      </c>
    </row>
    <row r="10992" spans="1:2" x14ac:dyDescent="0.2">
      <c r="A10992">
        <v>1098889</v>
      </c>
      <c r="B10992">
        <v>1</v>
      </c>
    </row>
    <row r="10993" spans="1:2" x14ac:dyDescent="0.2">
      <c r="A10993">
        <v>1098989</v>
      </c>
      <c r="B10993">
        <v>2</v>
      </c>
    </row>
    <row r="10994" spans="1:2" x14ac:dyDescent="0.2">
      <c r="A10994">
        <v>1099089</v>
      </c>
      <c r="B10994">
        <v>1</v>
      </c>
    </row>
    <row r="10995" spans="1:2" x14ac:dyDescent="0.2">
      <c r="A10995">
        <v>1099189</v>
      </c>
      <c r="B10995">
        <v>0</v>
      </c>
    </row>
    <row r="10996" spans="1:2" x14ac:dyDescent="0.2">
      <c r="A10996">
        <v>1099289</v>
      </c>
      <c r="B10996">
        <v>0</v>
      </c>
    </row>
    <row r="10997" spans="1:2" x14ac:dyDescent="0.2">
      <c r="A10997">
        <v>1099389</v>
      </c>
      <c r="B10997">
        <v>0</v>
      </c>
    </row>
    <row r="10998" spans="1:2" x14ac:dyDescent="0.2">
      <c r="A10998">
        <v>1099489</v>
      </c>
      <c r="B10998">
        <v>0</v>
      </c>
    </row>
    <row r="10999" spans="1:2" x14ac:dyDescent="0.2">
      <c r="A10999">
        <v>1099589</v>
      </c>
      <c r="B10999">
        <v>0</v>
      </c>
    </row>
    <row r="11000" spans="1:2" x14ac:dyDescent="0.2">
      <c r="A11000">
        <v>1099689</v>
      </c>
      <c r="B11000">
        <v>0</v>
      </c>
    </row>
    <row r="11001" spans="1:2" x14ac:dyDescent="0.2">
      <c r="A11001">
        <v>1099789</v>
      </c>
      <c r="B11001">
        <v>0</v>
      </c>
    </row>
    <row r="11002" spans="1:2" x14ac:dyDescent="0.2">
      <c r="A11002">
        <v>1099889</v>
      </c>
      <c r="B11002">
        <v>0</v>
      </c>
    </row>
    <row r="11003" spans="1:2" x14ac:dyDescent="0.2">
      <c r="A11003">
        <v>1099989</v>
      </c>
      <c r="B11003">
        <v>0</v>
      </c>
    </row>
    <row r="11004" spans="1:2" x14ac:dyDescent="0.2">
      <c r="A11004">
        <v>1100089</v>
      </c>
      <c r="B11004">
        <v>0</v>
      </c>
    </row>
    <row r="11005" spans="1:2" x14ac:dyDescent="0.2">
      <c r="A11005">
        <v>1100189</v>
      </c>
      <c r="B11005">
        <v>1</v>
      </c>
    </row>
    <row r="11006" spans="1:2" x14ac:dyDescent="0.2">
      <c r="A11006">
        <v>1100289</v>
      </c>
      <c r="B11006">
        <v>5</v>
      </c>
    </row>
    <row r="11007" spans="1:2" x14ac:dyDescent="0.2">
      <c r="A11007">
        <v>1100389</v>
      </c>
      <c r="B11007">
        <v>5</v>
      </c>
    </row>
    <row r="11008" spans="1:2" x14ac:dyDescent="0.2">
      <c r="A11008">
        <v>1100489</v>
      </c>
      <c r="B11008">
        <v>1</v>
      </c>
    </row>
    <row r="11009" spans="1:2" x14ac:dyDescent="0.2">
      <c r="A11009">
        <v>1100589</v>
      </c>
      <c r="B11009">
        <v>4</v>
      </c>
    </row>
    <row r="11010" spans="1:2" x14ac:dyDescent="0.2">
      <c r="A11010">
        <v>1100689</v>
      </c>
      <c r="B11010">
        <v>6</v>
      </c>
    </row>
    <row r="11011" spans="1:2" x14ac:dyDescent="0.2">
      <c r="A11011">
        <v>1100789</v>
      </c>
      <c r="B11011">
        <v>2</v>
      </c>
    </row>
    <row r="11012" spans="1:2" x14ac:dyDescent="0.2">
      <c r="A11012">
        <v>1100889</v>
      </c>
      <c r="B11012">
        <v>2</v>
      </c>
    </row>
    <row r="11013" spans="1:2" x14ac:dyDescent="0.2">
      <c r="A11013">
        <v>1100989</v>
      </c>
      <c r="B11013">
        <v>2</v>
      </c>
    </row>
    <row r="11014" spans="1:2" x14ac:dyDescent="0.2">
      <c r="A11014">
        <v>1101089</v>
      </c>
      <c r="B11014">
        <v>2</v>
      </c>
    </row>
    <row r="11015" spans="1:2" x14ac:dyDescent="0.2">
      <c r="A11015">
        <v>1101189</v>
      </c>
      <c r="B11015">
        <v>1</v>
      </c>
    </row>
    <row r="11016" spans="1:2" x14ac:dyDescent="0.2">
      <c r="A11016">
        <v>1101289</v>
      </c>
      <c r="B11016">
        <v>21</v>
      </c>
    </row>
    <row r="11017" spans="1:2" x14ac:dyDescent="0.2">
      <c r="A11017">
        <v>1101389</v>
      </c>
      <c r="B11017">
        <v>20</v>
      </c>
    </row>
    <row r="11018" spans="1:2" x14ac:dyDescent="0.2">
      <c r="A11018">
        <v>1101489</v>
      </c>
      <c r="B11018">
        <v>1</v>
      </c>
    </row>
    <row r="11019" spans="1:2" x14ac:dyDescent="0.2">
      <c r="A11019">
        <v>1101589</v>
      </c>
      <c r="B11019">
        <v>0</v>
      </c>
    </row>
    <row r="11020" spans="1:2" x14ac:dyDescent="0.2">
      <c r="A11020">
        <v>1101689</v>
      </c>
      <c r="B11020">
        <v>42</v>
      </c>
    </row>
    <row r="11021" spans="1:2" x14ac:dyDescent="0.2">
      <c r="A11021">
        <v>1101789</v>
      </c>
      <c r="B11021">
        <v>42</v>
      </c>
    </row>
    <row r="11022" spans="1:2" x14ac:dyDescent="0.2">
      <c r="A11022">
        <v>1101889</v>
      </c>
      <c r="B11022">
        <v>0</v>
      </c>
    </row>
    <row r="11023" spans="1:2" x14ac:dyDescent="0.2">
      <c r="A11023">
        <v>1101989</v>
      </c>
      <c r="B11023">
        <v>0</v>
      </c>
    </row>
    <row r="11024" spans="1:2" x14ac:dyDescent="0.2">
      <c r="A11024">
        <v>1102089</v>
      </c>
      <c r="B11024">
        <v>0</v>
      </c>
    </row>
    <row r="11025" spans="1:2" x14ac:dyDescent="0.2">
      <c r="A11025">
        <v>1102189</v>
      </c>
      <c r="B11025">
        <v>0</v>
      </c>
    </row>
    <row r="11026" spans="1:2" x14ac:dyDescent="0.2">
      <c r="A11026">
        <v>1102289</v>
      </c>
      <c r="B11026">
        <v>6</v>
      </c>
    </row>
    <row r="11027" spans="1:2" x14ac:dyDescent="0.2">
      <c r="A11027">
        <v>1102389</v>
      </c>
      <c r="B11027">
        <v>6</v>
      </c>
    </row>
    <row r="11028" spans="1:2" x14ac:dyDescent="0.2">
      <c r="A11028">
        <v>1102489</v>
      </c>
      <c r="B11028">
        <v>4</v>
      </c>
    </row>
    <row r="11029" spans="1:2" x14ac:dyDescent="0.2">
      <c r="A11029">
        <v>1102589</v>
      </c>
      <c r="B11029">
        <v>1</v>
      </c>
    </row>
    <row r="11030" spans="1:2" x14ac:dyDescent="0.2">
      <c r="A11030">
        <v>1102689</v>
      </c>
      <c r="B11030">
        <v>1</v>
      </c>
    </row>
    <row r="11031" spans="1:2" x14ac:dyDescent="0.2">
      <c r="A11031">
        <v>1102789</v>
      </c>
      <c r="B11031">
        <v>8</v>
      </c>
    </row>
    <row r="11032" spans="1:2" x14ac:dyDescent="0.2">
      <c r="A11032">
        <v>1102889</v>
      </c>
      <c r="B11032">
        <v>13</v>
      </c>
    </row>
    <row r="11033" spans="1:2" x14ac:dyDescent="0.2">
      <c r="A11033">
        <v>1102989</v>
      </c>
      <c r="B11033">
        <v>7</v>
      </c>
    </row>
    <row r="11034" spans="1:2" x14ac:dyDescent="0.2">
      <c r="A11034">
        <v>1103089</v>
      </c>
      <c r="B11034">
        <v>2</v>
      </c>
    </row>
    <row r="11035" spans="1:2" x14ac:dyDescent="0.2">
      <c r="A11035">
        <v>1103189</v>
      </c>
      <c r="B11035">
        <v>15</v>
      </c>
    </row>
    <row r="11036" spans="1:2" x14ac:dyDescent="0.2">
      <c r="A11036">
        <v>1103289</v>
      </c>
      <c r="B11036">
        <v>17</v>
      </c>
    </row>
    <row r="11037" spans="1:2" x14ac:dyDescent="0.2">
      <c r="A11037">
        <v>1103389</v>
      </c>
      <c r="B11037">
        <v>2</v>
      </c>
    </row>
    <row r="11038" spans="1:2" x14ac:dyDescent="0.2">
      <c r="A11038">
        <v>1103489</v>
      </c>
      <c r="B11038">
        <v>1</v>
      </c>
    </row>
    <row r="11039" spans="1:2" x14ac:dyDescent="0.2">
      <c r="A11039">
        <v>1103589</v>
      </c>
      <c r="B11039">
        <v>1</v>
      </c>
    </row>
    <row r="11040" spans="1:2" x14ac:dyDescent="0.2">
      <c r="A11040">
        <v>1103689</v>
      </c>
      <c r="B11040">
        <v>1</v>
      </c>
    </row>
    <row r="11041" spans="1:2" x14ac:dyDescent="0.2">
      <c r="A11041">
        <v>1103789</v>
      </c>
      <c r="B11041">
        <v>0</v>
      </c>
    </row>
    <row r="11042" spans="1:2" x14ac:dyDescent="0.2">
      <c r="A11042">
        <v>1103889</v>
      </c>
      <c r="B11042">
        <v>0</v>
      </c>
    </row>
    <row r="11043" spans="1:2" x14ac:dyDescent="0.2">
      <c r="A11043">
        <v>1103989</v>
      </c>
      <c r="B11043">
        <v>0</v>
      </c>
    </row>
    <row r="11044" spans="1:2" x14ac:dyDescent="0.2">
      <c r="A11044">
        <v>1104089</v>
      </c>
      <c r="B11044">
        <v>0</v>
      </c>
    </row>
    <row r="11045" spans="1:2" x14ac:dyDescent="0.2">
      <c r="A11045">
        <v>1104189</v>
      </c>
      <c r="B11045">
        <v>0</v>
      </c>
    </row>
    <row r="11046" spans="1:2" x14ac:dyDescent="0.2">
      <c r="A11046">
        <v>1104289</v>
      </c>
      <c r="B11046">
        <v>0</v>
      </c>
    </row>
    <row r="11047" spans="1:2" x14ac:dyDescent="0.2">
      <c r="A11047">
        <v>1104389</v>
      </c>
      <c r="B11047">
        <v>1</v>
      </c>
    </row>
    <row r="11048" spans="1:2" x14ac:dyDescent="0.2">
      <c r="A11048">
        <v>1104489</v>
      </c>
      <c r="B11048">
        <v>2</v>
      </c>
    </row>
    <row r="11049" spans="1:2" x14ac:dyDescent="0.2">
      <c r="A11049">
        <v>1104589</v>
      </c>
      <c r="B11049">
        <v>1</v>
      </c>
    </row>
    <row r="11050" spans="1:2" x14ac:dyDescent="0.2">
      <c r="A11050">
        <v>1104689</v>
      </c>
      <c r="B11050">
        <v>0</v>
      </c>
    </row>
    <row r="11051" spans="1:2" x14ac:dyDescent="0.2">
      <c r="A11051">
        <v>1104789</v>
      </c>
      <c r="B11051">
        <v>11</v>
      </c>
    </row>
    <row r="11052" spans="1:2" x14ac:dyDescent="0.2">
      <c r="A11052">
        <v>1104889</v>
      </c>
      <c r="B11052">
        <v>13</v>
      </c>
    </row>
    <row r="11053" spans="1:2" x14ac:dyDescent="0.2">
      <c r="A11053">
        <v>1104989</v>
      </c>
      <c r="B11053">
        <v>8</v>
      </c>
    </row>
    <row r="11054" spans="1:2" x14ac:dyDescent="0.2">
      <c r="A11054">
        <v>1105089</v>
      </c>
      <c r="B11054">
        <v>4</v>
      </c>
    </row>
    <row r="11055" spans="1:2" x14ac:dyDescent="0.2">
      <c r="A11055">
        <v>1105189</v>
      </c>
      <c r="B11055">
        <v>6</v>
      </c>
    </row>
    <row r="11056" spans="1:2" x14ac:dyDescent="0.2">
      <c r="A11056">
        <v>1105289</v>
      </c>
      <c r="B11056">
        <v>1</v>
      </c>
    </row>
    <row r="11057" spans="1:2" x14ac:dyDescent="0.2">
      <c r="A11057">
        <v>1105389</v>
      </c>
      <c r="B11057">
        <v>0</v>
      </c>
    </row>
    <row r="11058" spans="1:2" x14ac:dyDescent="0.2">
      <c r="A11058">
        <v>1105489</v>
      </c>
      <c r="B11058">
        <v>0</v>
      </c>
    </row>
    <row r="11059" spans="1:2" x14ac:dyDescent="0.2">
      <c r="A11059">
        <v>1105589</v>
      </c>
      <c r="B11059">
        <v>2</v>
      </c>
    </row>
    <row r="11060" spans="1:2" x14ac:dyDescent="0.2">
      <c r="A11060">
        <v>1105689</v>
      </c>
      <c r="B11060">
        <v>1</v>
      </c>
    </row>
    <row r="11061" spans="1:2" x14ac:dyDescent="0.2">
      <c r="A11061">
        <v>1105789</v>
      </c>
      <c r="B11061">
        <v>1</v>
      </c>
    </row>
    <row r="11062" spans="1:2" x14ac:dyDescent="0.2">
      <c r="A11062">
        <v>1105889</v>
      </c>
      <c r="B11062">
        <v>1</v>
      </c>
    </row>
    <row r="11063" spans="1:2" x14ac:dyDescent="0.2">
      <c r="A11063">
        <v>1105989</v>
      </c>
      <c r="B11063">
        <v>1</v>
      </c>
    </row>
    <row r="11064" spans="1:2" x14ac:dyDescent="0.2">
      <c r="A11064">
        <v>1106089</v>
      </c>
      <c r="B11064">
        <v>4</v>
      </c>
    </row>
    <row r="11065" spans="1:2" x14ac:dyDescent="0.2">
      <c r="A11065">
        <v>1106189</v>
      </c>
      <c r="B11065">
        <v>4</v>
      </c>
    </row>
    <row r="11066" spans="1:2" x14ac:dyDescent="0.2">
      <c r="A11066">
        <v>1106289</v>
      </c>
      <c r="B11066">
        <v>3</v>
      </c>
    </row>
    <row r="11067" spans="1:2" x14ac:dyDescent="0.2">
      <c r="A11067">
        <v>1106389</v>
      </c>
      <c r="B11067">
        <v>3</v>
      </c>
    </row>
    <row r="11068" spans="1:2" x14ac:dyDescent="0.2">
      <c r="A11068">
        <v>1106489</v>
      </c>
      <c r="B11068">
        <v>0</v>
      </c>
    </row>
    <row r="11069" spans="1:2" x14ac:dyDescent="0.2">
      <c r="A11069">
        <v>1106589</v>
      </c>
      <c r="B11069">
        <v>0</v>
      </c>
    </row>
    <row r="11070" spans="1:2" x14ac:dyDescent="0.2">
      <c r="A11070">
        <v>1106689</v>
      </c>
      <c r="B11070">
        <v>0</v>
      </c>
    </row>
    <row r="11071" spans="1:2" x14ac:dyDescent="0.2">
      <c r="A11071">
        <v>1106789</v>
      </c>
      <c r="B11071">
        <v>0</v>
      </c>
    </row>
    <row r="11072" spans="1:2" x14ac:dyDescent="0.2">
      <c r="A11072">
        <v>1106889</v>
      </c>
      <c r="B11072">
        <v>0</v>
      </c>
    </row>
    <row r="11073" spans="1:2" x14ac:dyDescent="0.2">
      <c r="A11073">
        <v>1106989</v>
      </c>
      <c r="B11073">
        <v>0</v>
      </c>
    </row>
    <row r="11074" spans="1:2" x14ac:dyDescent="0.2">
      <c r="A11074">
        <v>1107089</v>
      </c>
      <c r="B11074">
        <v>0</v>
      </c>
    </row>
    <row r="11075" spans="1:2" x14ac:dyDescent="0.2">
      <c r="A11075">
        <v>1107189</v>
      </c>
      <c r="B11075">
        <v>0</v>
      </c>
    </row>
    <row r="11076" spans="1:2" x14ac:dyDescent="0.2">
      <c r="A11076">
        <v>1107289</v>
      </c>
      <c r="B11076">
        <v>0</v>
      </c>
    </row>
    <row r="11077" spans="1:2" x14ac:dyDescent="0.2">
      <c r="A11077">
        <v>1107389</v>
      </c>
      <c r="B11077">
        <v>0</v>
      </c>
    </row>
    <row r="11078" spans="1:2" x14ac:dyDescent="0.2">
      <c r="A11078">
        <v>1107489</v>
      </c>
      <c r="B11078">
        <v>0</v>
      </c>
    </row>
    <row r="11079" spans="1:2" x14ac:dyDescent="0.2">
      <c r="A11079">
        <v>1107589</v>
      </c>
      <c r="B11079">
        <v>2</v>
      </c>
    </row>
    <row r="11080" spans="1:2" x14ac:dyDescent="0.2">
      <c r="A11080">
        <v>1107689</v>
      </c>
      <c r="B11080">
        <v>3</v>
      </c>
    </row>
    <row r="11081" spans="1:2" x14ac:dyDescent="0.2">
      <c r="A11081">
        <v>1107789</v>
      </c>
      <c r="B11081">
        <v>0</v>
      </c>
    </row>
    <row r="11082" spans="1:2" x14ac:dyDescent="0.2">
      <c r="A11082">
        <v>1107889</v>
      </c>
      <c r="B11082">
        <v>0</v>
      </c>
    </row>
    <row r="11083" spans="1:2" x14ac:dyDescent="0.2">
      <c r="A11083">
        <v>1107989</v>
      </c>
      <c r="B11083">
        <v>0</v>
      </c>
    </row>
    <row r="11084" spans="1:2" x14ac:dyDescent="0.2">
      <c r="A11084">
        <v>1108089</v>
      </c>
      <c r="B11084">
        <v>0</v>
      </c>
    </row>
    <row r="11085" spans="1:2" x14ac:dyDescent="0.2">
      <c r="A11085">
        <v>1108189</v>
      </c>
      <c r="B11085">
        <v>0</v>
      </c>
    </row>
    <row r="11086" spans="1:2" x14ac:dyDescent="0.2">
      <c r="A11086">
        <v>1108289</v>
      </c>
      <c r="B11086">
        <v>0</v>
      </c>
    </row>
    <row r="11087" spans="1:2" x14ac:dyDescent="0.2">
      <c r="A11087">
        <v>1108389</v>
      </c>
      <c r="B11087">
        <v>0</v>
      </c>
    </row>
    <row r="11088" spans="1:2" x14ac:dyDescent="0.2">
      <c r="A11088">
        <v>1108489</v>
      </c>
      <c r="B11088">
        <v>0</v>
      </c>
    </row>
    <row r="11089" spans="1:2" x14ac:dyDescent="0.2">
      <c r="A11089">
        <v>1108589</v>
      </c>
      <c r="B11089">
        <v>0</v>
      </c>
    </row>
    <row r="11090" spans="1:2" x14ac:dyDescent="0.2">
      <c r="A11090">
        <v>1108689</v>
      </c>
      <c r="B11090">
        <v>0</v>
      </c>
    </row>
    <row r="11091" spans="1:2" x14ac:dyDescent="0.2">
      <c r="A11091">
        <v>1108789</v>
      </c>
      <c r="B11091">
        <v>0</v>
      </c>
    </row>
    <row r="11092" spans="1:2" x14ac:dyDescent="0.2">
      <c r="A11092">
        <v>1108889</v>
      </c>
      <c r="B11092">
        <v>0</v>
      </c>
    </row>
    <row r="11093" spans="1:2" x14ac:dyDescent="0.2">
      <c r="A11093">
        <v>1108989</v>
      </c>
      <c r="B11093">
        <v>0</v>
      </c>
    </row>
    <row r="11094" spans="1:2" x14ac:dyDescent="0.2">
      <c r="A11094">
        <v>1109089</v>
      </c>
      <c r="B11094">
        <v>0</v>
      </c>
    </row>
    <row r="11095" spans="1:2" x14ac:dyDescent="0.2">
      <c r="A11095">
        <v>1109189</v>
      </c>
      <c r="B11095">
        <v>0</v>
      </c>
    </row>
    <row r="11096" spans="1:2" x14ac:dyDescent="0.2">
      <c r="A11096">
        <v>1109289</v>
      </c>
      <c r="B11096">
        <v>0</v>
      </c>
    </row>
    <row r="11097" spans="1:2" x14ac:dyDescent="0.2">
      <c r="A11097">
        <v>1109389</v>
      </c>
      <c r="B11097">
        <v>0</v>
      </c>
    </row>
    <row r="11098" spans="1:2" x14ac:dyDescent="0.2">
      <c r="A11098">
        <v>1109489</v>
      </c>
      <c r="B11098">
        <v>0</v>
      </c>
    </row>
    <row r="11099" spans="1:2" x14ac:dyDescent="0.2">
      <c r="A11099">
        <v>1109589</v>
      </c>
      <c r="B11099">
        <v>0</v>
      </c>
    </row>
    <row r="11100" spans="1:2" x14ac:dyDescent="0.2">
      <c r="A11100">
        <v>1109689</v>
      </c>
      <c r="B11100">
        <v>0</v>
      </c>
    </row>
    <row r="11101" spans="1:2" x14ac:dyDescent="0.2">
      <c r="A11101">
        <v>1109789</v>
      </c>
      <c r="B11101">
        <v>0</v>
      </c>
    </row>
    <row r="11102" spans="1:2" x14ac:dyDescent="0.2">
      <c r="A11102">
        <v>1109889</v>
      </c>
      <c r="B11102">
        <v>0</v>
      </c>
    </row>
    <row r="11103" spans="1:2" x14ac:dyDescent="0.2">
      <c r="A11103">
        <v>1109989</v>
      </c>
      <c r="B11103">
        <v>1</v>
      </c>
    </row>
    <row r="11104" spans="1:2" x14ac:dyDescent="0.2">
      <c r="A11104">
        <v>1110089</v>
      </c>
      <c r="B11104">
        <v>1</v>
      </c>
    </row>
    <row r="11105" spans="1:2" x14ac:dyDescent="0.2">
      <c r="A11105">
        <v>1110189</v>
      </c>
      <c r="B11105">
        <v>1</v>
      </c>
    </row>
    <row r="11106" spans="1:2" x14ac:dyDescent="0.2">
      <c r="A11106">
        <v>1110289</v>
      </c>
      <c r="B11106">
        <v>2</v>
      </c>
    </row>
    <row r="11107" spans="1:2" x14ac:dyDescent="0.2">
      <c r="A11107">
        <v>1110389</v>
      </c>
      <c r="B11107">
        <v>2</v>
      </c>
    </row>
    <row r="11108" spans="1:2" x14ac:dyDescent="0.2">
      <c r="A11108">
        <v>1110489</v>
      </c>
      <c r="B11108">
        <v>2</v>
      </c>
    </row>
    <row r="11109" spans="1:2" x14ac:dyDescent="0.2">
      <c r="A11109">
        <v>1110589</v>
      </c>
      <c r="B11109">
        <v>0</v>
      </c>
    </row>
    <row r="11110" spans="1:2" x14ac:dyDescent="0.2">
      <c r="A11110">
        <v>1110689</v>
      </c>
      <c r="B11110">
        <v>86</v>
      </c>
    </row>
    <row r="11111" spans="1:2" x14ac:dyDescent="0.2">
      <c r="A11111">
        <v>1110789</v>
      </c>
      <c r="B11111">
        <v>83</v>
      </c>
    </row>
    <row r="11112" spans="1:2" x14ac:dyDescent="0.2">
      <c r="A11112">
        <v>1110889</v>
      </c>
      <c r="B11112">
        <v>0</v>
      </c>
    </row>
    <row r="11113" spans="1:2" x14ac:dyDescent="0.2">
      <c r="A11113">
        <v>1110989</v>
      </c>
      <c r="B11113">
        <v>0</v>
      </c>
    </row>
    <row r="11114" spans="1:2" x14ac:dyDescent="0.2">
      <c r="A11114">
        <v>1111089</v>
      </c>
      <c r="B11114">
        <v>6</v>
      </c>
    </row>
    <row r="11115" spans="1:2" x14ac:dyDescent="0.2">
      <c r="A11115">
        <v>1111189</v>
      </c>
      <c r="B11115">
        <v>8</v>
      </c>
    </row>
    <row r="11116" spans="1:2" x14ac:dyDescent="0.2">
      <c r="A11116">
        <v>1111289</v>
      </c>
      <c r="B11116">
        <v>20</v>
      </c>
    </row>
    <row r="11117" spans="1:2" x14ac:dyDescent="0.2">
      <c r="A11117">
        <v>1111389</v>
      </c>
      <c r="B11117">
        <v>19</v>
      </c>
    </row>
    <row r="11118" spans="1:2" x14ac:dyDescent="0.2">
      <c r="A11118">
        <v>1111489</v>
      </c>
      <c r="B11118">
        <v>0</v>
      </c>
    </row>
    <row r="11119" spans="1:2" x14ac:dyDescent="0.2">
      <c r="A11119">
        <v>1111589</v>
      </c>
      <c r="B11119">
        <v>4</v>
      </c>
    </row>
    <row r="11120" spans="1:2" x14ac:dyDescent="0.2">
      <c r="A11120">
        <v>1111689</v>
      </c>
      <c r="B11120">
        <v>4</v>
      </c>
    </row>
    <row r="11121" spans="1:2" x14ac:dyDescent="0.2">
      <c r="A11121">
        <v>1111789</v>
      </c>
      <c r="B11121">
        <v>22</v>
      </c>
    </row>
    <row r="11122" spans="1:2" x14ac:dyDescent="0.2">
      <c r="A11122">
        <v>1111889</v>
      </c>
      <c r="B11122">
        <v>22</v>
      </c>
    </row>
    <row r="11123" spans="1:2" x14ac:dyDescent="0.2">
      <c r="A11123">
        <v>1111989</v>
      </c>
      <c r="B11123">
        <v>2</v>
      </c>
    </row>
    <row r="11124" spans="1:2" x14ac:dyDescent="0.2">
      <c r="A11124">
        <v>1112089</v>
      </c>
      <c r="B11124">
        <v>13</v>
      </c>
    </row>
    <row r="11125" spans="1:2" x14ac:dyDescent="0.2">
      <c r="A11125">
        <v>1112189</v>
      </c>
      <c r="B11125">
        <v>17</v>
      </c>
    </row>
    <row r="11126" spans="1:2" x14ac:dyDescent="0.2">
      <c r="A11126">
        <v>1112289</v>
      </c>
      <c r="B11126">
        <v>4</v>
      </c>
    </row>
    <row r="11127" spans="1:2" x14ac:dyDescent="0.2">
      <c r="A11127">
        <v>1112389</v>
      </c>
      <c r="B11127">
        <v>0</v>
      </c>
    </row>
    <row r="11128" spans="1:2" x14ac:dyDescent="0.2">
      <c r="A11128">
        <v>1112489</v>
      </c>
      <c r="B11128">
        <v>1</v>
      </c>
    </row>
    <row r="11129" spans="1:2" x14ac:dyDescent="0.2">
      <c r="A11129">
        <v>1112589</v>
      </c>
      <c r="B11129">
        <v>1</v>
      </c>
    </row>
    <row r="11130" spans="1:2" x14ac:dyDescent="0.2">
      <c r="A11130">
        <v>1112689</v>
      </c>
      <c r="B11130">
        <v>1</v>
      </c>
    </row>
    <row r="11131" spans="1:2" x14ac:dyDescent="0.2">
      <c r="A11131">
        <v>1112789</v>
      </c>
      <c r="B11131">
        <v>0</v>
      </c>
    </row>
    <row r="11132" spans="1:2" x14ac:dyDescent="0.2">
      <c r="A11132">
        <v>1112889</v>
      </c>
      <c r="B11132">
        <v>0</v>
      </c>
    </row>
    <row r="11133" spans="1:2" x14ac:dyDescent="0.2">
      <c r="A11133">
        <v>1112989</v>
      </c>
      <c r="B11133">
        <v>3</v>
      </c>
    </row>
    <row r="11134" spans="1:2" x14ac:dyDescent="0.2">
      <c r="A11134">
        <v>1113089</v>
      </c>
      <c r="B11134">
        <v>4</v>
      </c>
    </row>
    <row r="11135" spans="1:2" x14ac:dyDescent="0.2">
      <c r="A11135">
        <v>1113189</v>
      </c>
      <c r="B11135">
        <v>3</v>
      </c>
    </row>
    <row r="11136" spans="1:2" x14ac:dyDescent="0.2">
      <c r="A11136">
        <v>1113289</v>
      </c>
      <c r="B11136">
        <v>0</v>
      </c>
    </row>
    <row r="11137" spans="1:2" x14ac:dyDescent="0.2">
      <c r="A11137">
        <v>1113389</v>
      </c>
      <c r="B11137">
        <v>0</v>
      </c>
    </row>
    <row r="11138" spans="1:2" x14ac:dyDescent="0.2">
      <c r="A11138">
        <v>1113489</v>
      </c>
      <c r="B11138">
        <v>0</v>
      </c>
    </row>
    <row r="11139" spans="1:2" x14ac:dyDescent="0.2">
      <c r="A11139">
        <v>1113589</v>
      </c>
      <c r="B11139">
        <v>2</v>
      </c>
    </row>
    <row r="11140" spans="1:2" x14ac:dyDescent="0.2">
      <c r="A11140">
        <v>1113689</v>
      </c>
      <c r="B11140">
        <v>2</v>
      </c>
    </row>
    <row r="11141" spans="1:2" x14ac:dyDescent="0.2">
      <c r="A11141">
        <v>1113789</v>
      </c>
      <c r="B11141">
        <v>1</v>
      </c>
    </row>
    <row r="11142" spans="1:2" x14ac:dyDescent="0.2">
      <c r="A11142">
        <v>1113889</v>
      </c>
      <c r="B11142">
        <v>1</v>
      </c>
    </row>
    <row r="11143" spans="1:2" x14ac:dyDescent="0.2">
      <c r="A11143">
        <v>1113989</v>
      </c>
      <c r="B11143">
        <v>0</v>
      </c>
    </row>
    <row r="11144" spans="1:2" x14ac:dyDescent="0.2">
      <c r="A11144">
        <v>1114089</v>
      </c>
      <c r="B11144">
        <v>0</v>
      </c>
    </row>
    <row r="11145" spans="1:2" x14ac:dyDescent="0.2">
      <c r="A11145">
        <v>1114189</v>
      </c>
      <c r="B11145">
        <v>0</v>
      </c>
    </row>
    <row r="11146" spans="1:2" x14ac:dyDescent="0.2">
      <c r="A11146">
        <v>1114289</v>
      </c>
      <c r="B11146">
        <v>1</v>
      </c>
    </row>
    <row r="11147" spans="1:2" x14ac:dyDescent="0.2">
      <c r="A11147">
        <v>1114389</v>
      </c>
      <c r="B11147">
        <v>1</v>
      </c>
    </row>
    <row r="11148" spans="1:2" x14ac:dyDescent="0.2">
      <c r="A11148">
        <v>1114489</v>
      </c>
      <c r="B11148">
        <v>0</v>
      </c>
    </row>
    <row r="11149" spans="1:2" x14ac:dyDescent="0.2">
      <c r="A11149">
        <v>1114589</v>
      </c>
      <c r="B11149">
        <v>0</v>
      </c>
    </row>
    <row r="11150" spans="1:2" x14ac:dyDescent="0.2">
      <c r="A11150">
        <v>1114689</v>
      </c>
      <c r="B11150">
        <v>0</v>
      </c>
    </row>
    <row r="11151" spans="1:2" x14ac:dyDescent="0.2">
      <c r="A11151">
        <v>1114789</v>
      </c>
      <c r="B11151">
        <v>0</v>
      </c>
    </row>
    <row r="11152" spans="1:2" x14ac:dyDescent="0.2">
      <c r="A11152">
        <v>1114889</v>
      </c>
      <c r="B11152">
        <v>0</v>
      </c>
    </row>
    <row r="11153" spans="1:2" x14ac:dyDescent="0.2">
      <c r="A11153">
        <v>1114989</v>
      </c>
      <c r="B11153">
        <v>0</v>
      </c>
    </row>
    <row r="11154" spans="1:2" x14ac:dyDescent="0.2">
      <c r="A11154">
        <v>1115089</v>
      </c>
      <c r="B11154">
        <v>1</v>
      </c>
    </row>
    <row r="11155" spans="1:2" x14ac:dyDescent="0.2">
      <c r="A11155">
        <v>1115189</v>
      </c>
      <c r="B11155">
        <v>5</v>
      </c>
    </row>
    <row r="11156" spans="1:2" x14ac:dyDescent="0.2">
      <c r="A11156">
        <v>1115289</v>
      </c>
      <c r="B11156">
        <v>5</v>
      </c>
    </row>
    <row r="11157" spans="1:2" x14ac:dyDescent="0.2">
      <c r="A11157">
        <v>1115389</v>
      </c>
      <c r="B11157">
        <v>0</v>
      </c>
    </row>
    <row r="11158" spans="1:2" x14ac:dyDescent="0.2">
      <c r="A11158">
        <v>1115489</v>
      </c>
      <c r="B11158">
        <v>0</v>
      </c>
    </row>
    <row r="11159" spans="1:2" x14ac:dyDescent="0.2">
      <c r="A11159">
        <v>1115589</v>
      </c>
      <c r="B11159">
        <v>4</v>
      </c>
    </row>
    <row r="11160" spans="1:2" x14ac:dyDescent="0.2">
      <c r="A11160">
        <v>1115689</v>
      </c>
      <c r="B11160">
        <v>4</v>
      </c>
    </row>
    <row r="11161" spans="1:2" x14ac:dyDescent="0.2">
      <c r="A11161">
        <v>1115789</v>
      </c>
      <c r="B11161">
        <v>3</v>
      </c>
    </row>
    <row r="11162" spans="1:2" x14ac:dyDescent="0.2">
      <c r="A11162">
        <v>1115889</v>
      </c>
      <c r="B11162">
        <v>0</v>
      </c>
    </row>
    <row r="11163" spans="1:2" x14ac:dyDescent="0.2">
      <c r="A11163">
        <v>1115989</v>
      </c>
      <c r="B11163">
        <v>0</v>
      </c>
    </row>
    <row r="11164" spans="1:2" x14ac:dyDescent="0.2">
      <c r="A11164">
        <v>1116089</v>
      </c>
      <c r="B11164">
        <v>0</v>
      </c>
    </row>
    <row r="11165" spans="1:2" x14ac:dyDescent="0.2">
      <c r="A11165">
        <v>1116189</v>
      </c>
      <c r="B11165">
        <v>0</v>
      </c>
    </row>
    <row r="11166" spans="1:2" x14ac:dyDescent="0.2">
      <c r="A11166">
        <v>1116289</v>
      </c>
      <c r="B11166">
        <v>0</v>
      </c>
    </row>
    <row r="11167" spans="1:2" x14ac:dyDescent="0.2">
      <c r="A11167">
        <v>1116389</v>
      </c>
      <c r="B11167">
        <v>1</v>
      </c>
    </row>
    <row r="11168" spans="1:2" x14ac:dyDescent="0.2">
      <c r="A11168">
        <v>1116489</v>
      </c>
      <c r="B11168">
        <v>212</v>
      </c>
    </row>
    <row r="11169" spans="1:2" x14ac:dyDescent="0.2">
      <c r="A11169">
        <v>1116589</v>
      </c>
      <c r="B11169">
        <v>200</v>
      </c>
    </row>
    <row r="11170" spans="1:2" x14ac:dyDescent="0.2">
      <c r="A11170">
        <v>1116689</v>
      </c>
      <c r="B11170">
        <v>3</v>
      </c>
    </row>
    <row r="11171" spans="1:2" x14ac:dyDescent="0.2">
      <c r="A11171">
        <v>1116789</v>
      </c>
      <c r="B11171">
        <v>82</v>
      </c>
    </row>
    <row r="11172" spans="1:2" x14ac:dyDescent="0.2">
      <c r="A11172">
        <v>1116889</v>
      </c>
      <c r="B11172">
        <v>82</v>
      </c>
    </row>
    <row r="11173" spans="1:2" x14ac:dyDescent="0.2">
      <c r="A11173">
        <v>1116989</v>
      </c>
      <c r="B11173">
        <v>7</v>
      </c>
    </row>
    <row r="11174" spans="1:2" x14ac:dyDescent="0.2">
      <c r="A11174">
        <v>1117089</v>
      </c>
      <c r="B11174">
        <v>6</v>
      </c>
    </row>
    <row r="11175" spans="1:2" x14ac:dyDescent="0.2">
      <c r="A11175">
        <v>1117189</v>
      </c>
      <c r="B11175">
        <v>0</v>
      </c>
    </row>
    <row r="11176" spans="1:2" x14ac:dyDescent="0.2">
      <c r="A11176">
        <v>1117289</v>
      </c>
      <c r="B11176">
        <v>0</v>
      </c>
    </row>
    <row r="11177" spans="1:2" x14ac:dyDescent="0.2">
      <c r="A11177">
        <v>1117389</v>
      </c>
      <c r="B11177">
        <v>0</v>
      </c>
    </row>
    <row r="11178" spans="1:2" x14ac:dyDescent="0.2">
      <c r="A11178">
        <v>1117489</v>
      </c>
      <c r="B11178">
        <v>0</v>
      </c>
    </row>
    <row r="11179" spans="1:2" x14ac:dyDescent="0.2">
      <c r="A11179">
        <v>1117589</v>
      </c>
      <c r="B11179">
        <v>248</v>
      </c>
    </row>
    <row r="11180" spans="1:2" x14ac:dyDescent="0.2">
      <c r="A11180">
        <v>1117689</v>
      </c>
      <c r="B11180">
        <v>526</v>
      </c>
    </row>
    <row r="11181" spans="1:2" x14ac:dyDescent="0.2">
      <c r="A11181">
        <v>1117789</v>
      </c>
      <c r="B11181">
        <v>503</v>
      </c>
    </row>
    <row r="11182" spans="1:2" x14ac:dyDescent="0.2">
      <c r="A11182">
        <v>1117889</v>
      </c>
      <c r="B11182">
        <v>6</v>
      </c>
    </row>
    <row r="11183" spans="1:2" x14ac:dyDescent="0.2">
      <c r="A11183">
        <v>1117989</v>
      </c>
      <c r="B11183">
        <v>1</v>
      </c>
    </row>
    <row r="11184" spans="1:2" x14ac:dyDescent="0.2">
      <c r="A11184">
        <v>1118089</v>
      </c>
      <c r="B11184">
        <v>266</v>
      </c>
    </row>
    <row r="11185" spans="1:2" x14ac:dyDescent="0.2">
      <c r="A11185">
        <v>1118189</v>
      </c>
      <c r="B11185">
        <v>282</v>
      </c>
    </row>
    <row r="11186" spans="1:2" x14ac:dyDescent="0.2">
      <c r="A11186">
        <v>1118289</v>
      </c>
      <c r="B11186">
        <v>30</v>
      </c>
    </row>
    <row r="11187" spans="1:2" x14ac:dyDescent="0.2">
      <c r="A11187">
        <v>1118389</v>
      </c>
      <c r="B11187">
        <v>22</v>
      </c>
    </row>
    <row r="11188" spans="1:2" x14ac:dyDescent="0.2">
      <c r="A11188">
        <v>1118489</v>
      </c>
      <c r="B11188">
        <v>5</v>
      </c>
    </row>
    <row r="11189" spans="1:2" x14ac:dyDescent="0.2">
      <c r="A11189">
        <v>1118589</v>
      </c>
      <c r="B11189">
        <v>10</v>
      </c>
    </row>
    <row r="11190" spans="1:2" x14ac:dyDescent="0.2">
      <c r="A11190">
        <v>1118689</v>
      </c>
      <c r="B11190">
        <v>12</v>
      </c>
    </row>
    <row r="11191" spans="1:2" x14ac:dyDescent="0.2">
      <c r="A11191">
        <v>1118789</v>
      </c>
      <c r="B11191">
        <v>8</v>
      </c>
    </row>
    <row r="11192" spans="1:2" x14ac:dyDescent="0.2">
      <c r="A11192">
        <v>1118889</v>
      </c>
      <c r="B11192">
        <v>8</v>
      </c>
    </row>
    <row r="11193" spans="1:2" x14ac:dyDescent="0.2">
      <c r="A11193">
        <v>1118989</v>
      </c>
      <c r="B11193">
        <v>2</v>
      </c>
    </row>
    <row r="11194" spans="1:2" x14ac:dyDescent="0.2">
      <c r="A11194">
        <v>1119089</v>
      </c>
      <c r="B11194">
        <v>45</v>
      </c>
    </row>
    <row r="11195" spans="1:2" x14ac:dyDescent="0.2">
      <c r="A11195">
        <v>1119189</v>
      </c>
      <c r="B11195">
        <v>75</v>
      </c>
    </row>
    <row r="11196" spans="1:2" x14ac:dyDescent="0.2">
      <c r="A11196">
        <v>1119289</v>
      </c>
      <c r="B11196">
        <v>62</v>
      </c>
    </row>
    <row r="11197" spans="1:2" x14ac:dyDescent="0.2">
      <c r="A11197">
        <v>1119389</v>
      </c>
      <c r="B11197">
        <v>11</v>
      </c>
    </row>
    <row r="11198" spans="1:2" x14ac:dyDescent="0.2">
      <c r="A11198">
        <v>1119489</v>
      </c>
      <c r="B11198">
        <v>110</v>
      </c>
    </row>
    <row r="11199" spans="1:2" x14ac:dyDescent="0.2">
      <c r="A11199">
        <v>1119589</v>
      </c>
      <c r="B11199">
        <v>110</v>
      </c>
    </row>
    <row r="11200" spans="1:2" x14ac:dyDescent="0.2">
      <c r="A11200">
        <v>1119689</v>
      </c>
      <c r="B11200">
        <v>2</v>
      </c>
    </row>
    <row r="11201" spans="1:2" x14ac:dyDescent="0.2">
      <c r="A11201">
        <v>1119789</v>
      </c>
      <c r="B11201">
        <v>25</v>
      </c>
    </row>
    <row r="11202" spans="1:2" x14ac:dyDescent="0.2">
      <c r="A11202">
        <v>1119889</v>
      </c>
      <c r="B11202">
        <v>32</v>
      </c>
    </row>
    <row r="11203" spans="1:2" x14ac:dyDescent="0.2">
      <c r="A11203">
        <v>1119989</v>
      </c>
      <c r="B11203">
        <v>29</v>
      </c>
    </row>
    <row r="11204" spans="1:2" x14ac:dyDescent="0.2">
      <c r="A11204">
        <v>1120089</v>
      </c>
      <c r="B11204">
        <v>1</v>
      </c>
    </row>
    <row r="11205" spans="1:2" x14ac:dyDescent="0.2">
      <c r="A11205">
        <v>1120189</v>
      </c>
      <c r="B11205">
        <v>15</v>
      </c>
    </row>
    <row r="11206" spans="1:2" x14ac:dyDescent="0.2">
      <c r="A11206">
        <v>1120289</v>
      </c>
      <c r="B11206">
        <v>15</v>
      </c>
    </row>
    <row r="11207" spans="1:2" x14ac:dyDescent="0.2">
      <c r="A11207">
        <v>1120389</v>
      </c>
      <c r="B11207">
        <v>1</v>
      </c>
    </row>
    <row r="11208" spans="1:2" x14ac:dyDescent="0.2">
      <c r="A11208">
        <v>1120489</v>
      </c>
      <c r="B11208">
        <v>1</v>
      </c>
    </row>
    <row r="11209" spans="1:2" x14ac:dyDescent="0.2">
      <c r="A11209">
        <v>1120589</v>
      </c>
      <c r="B11209">
        <v>1</v>
      </c>
    </row>
    <row r="11210" spans="1:2" x14ac:dyDescent="0.2">
      <c r="A11210">
        <v>1120689</v>
      </c>
      <c r="B11210">
        <v>16</v>
      </c>
    </row>
    <row r="11211" spans="1:2" x14ac:dyDescent="0.2">
      <c r="A11211">
        <v>1120789</v>
      </c>
      <c r="B11211">
        <v>17</v>
      </c>
    </row>
    <row r="11212" spans="1:2" x14ac:dyDescent="0.2">
      <c r="A11212">
        <v>1120889</v>
      </c>
      <c r="B11212">
        <v>13</v>
      </c>
    </row>
    <row r="11213" spans="1:2" x14ac:dyDescent="0.2">
      <c r="A11213">
        <v>1120989</v>
      </c>
      <c r="B11213">
        <v>0</v>
      </c>
    </row>
    <row r="11214" spans="1:2" x14ac:dyDescent="0.2">
      <c r="A11214">
        <v>1121089</v>
      </c>
      <c r="B11214">
        <v>0</v>
      </c>
    </row>
    <row r="11215" spans="1:2" x14ac:dyDescent="0.2">
      <c r="A11215">
        <v>1121189</v>
      </c>
      <c r="B11215">
        <v>2</v>
      </c>
    </row>
    <row r="11216" spans="1:2" x14ac:dyDescent="0.2">
      <c r="A11216">
        <v>1121289</v>
      </c>
      <c r="B11216">
        <v>2</v>
      </c>
    </row>
    <row r="11217" spans="1:2" x14ac:dyDescent="0.2">
      <c r="A11217">
        <v>1121389</v>
      </c>
      <c r="B11217">
        <v>0</v>
      </c>
    </row>
    <row r="11218" spans="1:2" x14ac:dyDescent="0.2">
      <c r="A11218">
        <v>1121489</v>
      </c>
      <c r="B11218">
        <v>0</v>
      </c>
    </row>
    <row r="11219" spans="1:2" x14ac:dyDescent="0.2">
      <c r="A11219">
        <v>1121589</v>
      </c>
      <c r="B11219">
        <v>15</v>
      </c>
    </row>
    <row r="11220" spans="1:2" x14ac:dyDescent="0.2">
      <c r="A11220">
        <v>1121689</v>
      </c>
      <c r="B11220">
        <v>19</v>
      </c>
    </row>
    <row r="11221" spans="1:2" x14ac:dyDescent="0.2">
      <c r="A11221">
        <v>1121789</v>
      </c>
      <c r="B11221">
        <v>8</v>
      </c>
    </row>
    <row r="11222" spans="1:2" x14ac:dyDescent="0.2">
      <c r="A11222">
        <v>1121889</v>
      </c>
      <c r="B11222">
        <v>0</v>
      </c>
    </row>
    <row r="11223" spans="1:2" x14ac:dyDescent="0.2">
      <c r="A11223">
        <v>1121989</v>
      </c>
      <c r="B11223">
        <v>0</v>
      </c>
    </row>
    <row r="11224" spans="1:2" x14ac:dyDescent="0.2">
      <c r="A11224">
        <v>1122089</v>
      </c>
      <c r="B11224">
        <v>0</v>
      </c>
    </row>
    <row r="11225" spans="1:2" x14ac:dyDescent="0.2">
      <c r="A11225">
        <v>1122189</v>
      </c>
      <c r="B11225">
        <v>0</v>
      </c>
    </row>
    <row r="11226" spans="1:2" x14ac:dyDescent="0.2">
      <c r="A11226">
        <v>1122289</v>
      </c>
      <c r="B11226">
        <v>0</v>
      </c>
    </row>
    <row r="11227" spans="1:2" x14ac:dyDescent="0.2">
      <c r="A11227">
        <v>1122389</v>
      </c>
      <c r="B11227">
        <v>0</v>
      </c>
    </row>
    <row r="11228" spans="1:2" x14ac:dyDescent="0.2">
      <c r="A11228">
        <v>1122489</v>
      </c>
      <c r="B11228">
        <v>0</v>
      </c>
    </row>
    <row r="11229" spans="1:2" x14ac:dyDescent="0.2">
      <c r="A11229">
        <v>1122589</v>
      </c>
      <c r="B11229">
        <v>0</v>
      </c>
    </row>
    <row r="11230" spans="1:2" x14ac:dyDescent="0.2">
      <c r="A11230">
        <v>1122689</v>
      </c>
      <c r="B11230">
        <v>0</v>
      </c>
    </row>
    <row r="11231" spans="1:2" x14ac:dyDescent="0.2">
      <c r="A11231">
        <v>1122789</v>
      </c>
      <c r="B11231">
        <v>0</v>
      </c>
    </row>
    <row r="11232" spans="1:2" x14ac:dyDescent="0.2">
      <c r="A11232">
        <v>1122889</v>
      </c>
      <c r="B11232">
        <v>0</v>
      </c>
    </row>
    <row r="11233" spans="1:2" x14ac:dyDescent="0.2">
      <c r="A11233">
        <v>1122989</v>
      </c>
      <c r="B11233">
        <v>0</v>
      </c>
    </row>
    <row r="11234" spans="1:2" x14ac:dyDescent="0.2">
      <c r="A11234">
        <v>1123089</v>
      </c>
      <c r="B11234">
        <v>0</v>
      </c>
    </row>
    <row r="11235" spans="1:2" x14ac:dyDescent="0.2">
      <c r="A11235">
        <v>1123189</v>
      </c>
      <c r="B11235">
        <v>0</v>
      </c>
    </row>
    <row r="11236" spans="1:2" x14ac:dyDescent="0.2">
      <c r="A11236">
        <v>1123289</v>
      </c>
      <c r="B11236">
        <v>0</v>
      </c>
    </row>
    <row r="11237" spans="1:2" x14ac:dyDescent="0.2">
      <c r="A11237">
        <v>1123389</v>
      </c>
      <c r="B11237">
        <v>0</v>
      </c>
    </row>
    <row r="11238" spans="1:2" x14ac:dyDescent="0.2">
      <c r="A11238">
        <v>1123489</v>
      </c>
      <c r="B11238">
        <v>0</v>
      </c>
    </row>
    <row r="11239" spans="1:2" x14ac:dyDescent="0.2">
      <c r="A11239">
        <v>1123589</v>
      </c>
      <c r="B11239">
        <v>0</v>
      </c>
    </row>
    <row r="11240" spans="1:2" x14ac:dyDescent="0.2">
      <c r="A11240">
        <v>1123689</v>
      </c>
      <c r="B11240">
        <v>2</v>
      </c>
    </row>
    <row r="11241" spans="1:2" x14ac:dyDescent="0.2">
      <c r="A11241">
        <v>1123789</v>
      </c>
      <c r="B11241">
        <v>3</v>
      </c>
    </row>
    <row r="11242" spans="1:2" x14ac:dyDescent="0.2">
      <c r="A11242">
        <v>1123889</v>
      </c>
      <c r="B11242">
        <v>2</v>
      </c>
    </row>
    <row r="11243" spans="1:2" x14ac:dyDescent="0.2">
      <c r="A11243">
        <v>1123989</v>
      </c>
      <c r="B11243">
        <v>0</v>
      </c>
    </row>
    <row r="11244" spans="1:2" x14ac:dyDescent="0.2">
      <c r="A11244">
        <v>1124089</v>
      </c>
      <c r="B11244">
        <v>0</v>
      </c>
    </row>
    <row r="11245" spans="1:2" x14ac:dyDescent="0.2">
      <c r="A11245">
        <v>1124189</v>
      </c>
      <c r="B11245">
        <v>0</v>
      </c>
    </row>
    <row r="11246" spans="1:2" x14ac:dyDescent="0.2">
      <c r="A11246">
        <v>1124289</v>
      </c>
      <c r="B11246">
        <v>0</v>
      </c>
    </row>
    <row r="11247" spans="1:2" x14ac:dyDescent="0.2">
      <c r="A11247">
        <v>1124389</v>
      </c>
      <c r="B11247">
        <v>0</v>
      </c>
    </row>
    <row r="11248" spans="1:2" x14ac:dyDescent="0.2">
      <c r="A11248">
        <v>1124489</v>
      </c>
      <c r="B11248">
        <v>0</v>
      </c>
    </row>
    <row r="11249" spans="1:2" x14ac:dyDescent="0.2">
      <c r="A11249">
        <v>1124589</v>
      </c>
      <c r="B11249">
        <v>1</v>
      </c>
    </row>
    <row r="11250" spans="1:2" x14ac:dyDescent="0.2">
      <c r="A11250">
        <v>1124689</v>
      </c>
      <c r="B11250">
        <v>1</v>
      </c>
    </row>
    <row r="11251" spans="1:2" x14ac:dyDescent="0.2">
      <c r="A11251">
        <v>1124789</v>
      </c>
      <c r="B11251">
        <v>0</v>
      </c>
    </row>
    <row r="11252" spans="1:2" x14ac:dyDescent="0.2">
      <c r="A11252">
        <v>1124889</v>
      </c>
      <c r="B11252">
        <v>0</v>
      </c>
    </row>
    <row r="11253" spans="1:2" x14ac:dyDescent="0.2">
      <c r="A11253">
        <v>1124989</v>
      </c>
      <c r="B11253">
        <v>0</v>
      </c>
    </row>
    <row r="11254" spans="1:2" x14ac:dyDescent="0.2">
      <c r="A11254">
        <v>1125089</v>
      </c>
      <c r="B11254">
        <v>0</v>
      </c>
    </row>
    <row r="11255" spans="1:2" x14ac:dyDescent="0.2">
      <c r="A11255">
        <v>1125189</v>
      </c>
      <c r="B11255">
        <v>0</v>
      </c>
    </row>
    <row r="11256" spans="1:2" x14ac:dyDescent="0.2">
      <c r="A11256">
        <v>1125289</v>
      </c>
      <c r="B11256">
        <v>0</v>
      </c>
    </row>
    <row r="11257" spans="1:2" x14ac:dyDescent="0.2">
      <c r="A11257">
        <v>1125389</v>
      </c>
      <c r="B11257">
        <v>0</v>
      </c>
    </row>
    <row r="11258" spans="1:2" x14ac:dyDescent="0.2">
      <c r="A11258">
        <v>1125489</v>
      </c>
      <c r="B11258">
        <v>0</v>
      </c>
    </row>
    <row r="11259" spans="1:2" x14ac:dyDescent="0.2">
      <c r="A11259">
        <v>1125589</v>
      </c>
      <c r="B11259">
        <v>0</v>
      </c>
    </row>
    <row r="11260" spans="1:2" x14ac:dyDescent="0.2">
      <c r="A11260">
        <v>1125689</v>
      </c>
      <c r="B11260">
        <v>1</v>
      </c>
    </row>
    <row r="11261" spans="1:2" x14ac:dyDescent="0.2">
      <c r="A11261">
        <v>1125789</v>
      </c>
      <c r="B11261">
        <v>32</v>
      </c>
    </row>
    <row r="11262" spans="1:2" x14ac:dyDescent="0.2">
      <c r="A11262">
        <v>1125889</v>
      </c>
      <c r="B11262">
        <v>32</v>
      </c>
    </row>
    <row r="11263" spans="1:2" x14ac:dyDescent="0.2">
      <c r="A11263">
        <v>1125989</v>
      </c>
      <c r="B11263">
        <v>0</v>
      </c>
    </row>
    <row r="11264" spans="1:2" x14ac:dyDescent="0.2">
      <c r="A11264">
        <v>1126089</v>
      </c>
      <c r="B11264">
        <v>0</v>
      </c>
    </row>
    <row r="11265" spans="1:2" x14ac:dyDescent="0.2">
      <c r="A11265">
        <v>1126189</v>
      </c>
      <c r="B11265">
        <v>0</v>
      </c>
    </row>
    <row r="11266" spans="1:2" x14ac:dyDescent="0.2">
      <c r="A11266">
        <v>1126289</v>
      </c>
      <c r="B11266">
        <v>0</v>
      </c>
    </row>
    <row r="11267" spans="1:2" x14ac:dyDescent="0.2">
      <c r="A11267">
        <v>1126389</v>
      </c>
      <c r="B11267">
        <v>1</v>
      </c>
    </row>
    <row r="11268" spans="1:2" x14ac:dyDescent="0.2">
      <c r="A11268">
        <v>1126489</v>
      </c>
      <c r="B11268">
        <v>0</v>
      </c>
    </row>
    <row r="11269" spans="1:2" x14ac:dyDescent="0.2">
      <c r="A11269">
        <v>1126589</v>
      </c>
      <c r="B11269">
        <v>0</v>
      </c>
    </row>
    <row r="11270" spans="1:2" x14ac:dyDescent="0.2">
      <c r="A11270">
        <v>1126689</v>
      </c>
      <c r="B11270">
        <v>1</v>
      </c>
    </row>
    <row r="11271" spans="1:2" x14ac:dyDescent="0.2">
      <c r="A11271">
        <v>1126789</v>
      </c>
      <c r="B11271">
        <v>4</v>
      </c>
    </row>
    <row r="11272" spans="1:2" x14ac:dyDescent="0.2">
      <c r="A11272">
        <v>1126889</v>
      </c>
      <c r="B11272">
        <v>4</v>
      </c>
    </row>
    <row r="11273" spans="1:2" x14ac:dyDescent="0.2">
      <c r="A11273">
        <v>1126989</v>
      </c>
      <c r="B11273">
        <v>20</v>
      </c>
    </row>
    <row r="11274" spans="1:2" x14ac:dyDescent="0.2">
      <c r="A11274">
        <v>1127089</v>
      </c>
      <c r="B11274">
        <v>39</v>
      </c>
    </row>
    <row r="11275" spans="1:2" x14ac:dyDescent="0.2">
      <c r="A11275">
        <v>1127189</v>
      </c>
      <c r="B11275">
        <v>37</v>
      </c>
    </row>
    <row r="11276" spans="1:2" x14ac:dyDescent="0.2">
      <c r="A11276">
        <v>1127289</v>
      </c>
      <c r="B11276">
        <v>27</v>
      </c>
    </row>
    <row r="11277" spans="1:2" x14ac:dyDescent="0.2">
      <c r="A11277">
        <v>1127389</v>
      </c>
      <c r="B11277">
        <v>20</v>
      </c>
    </row>
    <row r="11278" spans="1:2" x14ac:dyDescent="0.2">
      <c r="A11278">
        <v>1127489</v>
      </c>
      <c r="B11278">
        <v>21</v>
      </c>
    </row>
    <row r="11279" spans="1:2" x14ac:dyDescent="0.2">
      <c r="A11279">
        <v>1127589</v>
      </c>
      <c r="B11279">
        <v>1</v>
      </c>
    </row>
    <row r="11280" spans="1:2" x14ac:dyDescent="0.2">
      <c r="A11280">
        <v>1127689</v>
      </c>
      <c r="B11280">
        <v>1</v>
      </c>
    </row>
    <row r="11281" spans="1:2" x14ac:dyDescent="0.2">
      <c r="A11281">
        <v>1127789</v>
      </c>
      <c r="B11281">
        <v>0</v>
      </c>
    </row>
    <row r="11282" spans="1:2" x14ac:dyDescent="0.2">
      <c r="A11282">
        <v>1127889</v>
      </c>
      <c r="B11282">
        <v>2</v>
      </c>
    </row>
    <row r="11283" spans="1:2" x14ac:dyDescent="0.2">
      <c r="A11283">
        <v>1127989</v>
      </c>
      <c r="B11283">
        <v>2</v>
      </c>
    </row>
    <row r="11284" spans="1:2" x14ac:dyDescent="0.2">
      <c r="A11284">
        <v>1128089</v>
      </c>
      <c r="B11284">
        <v>2</v>
      </c>
    </row>
    <row r="11285" spans="1:2" x14ac:dyDescent="0.2">
      <c r="A11285">
        <v>1128189</v>
      </c>
      <c r="B11285">
        <v>0</v>
      </c>
    </row>
    <row r="11286" spans="1:2" x14ac:dyDescent="0.2">
      <c r="A11286">
        <v>1128289</v>
      </c>
      <c r="B11286">
        <v>4</v>
      </c>
    </row>
    <row r="11287" spans="1:2" x14ac:dyDescent="0.2">
      <c r="A11287">
        <v>1128389</v>
      </c>
      <c r="B11287">
        <v>6</v>
      </c>
    </row>
    <row r="11288" spans="1:2" x14ac:dyDescent="0.2">
      <c r="A11288">
        <v>1128489</v>
      </c>
      <c r="B11288">
        <v>5</v>
      </c>
    </row>
    <row r="11289" spans="1:2" x14ac:dyDescent="0.2">
      <c r="A11289">
        <v>1128589</v>
      </c>
      <c r="B11289">
        <v>3</v>
      </c>
    </row>
    <row r="11290" spans="1:2" x14ac:dyDescent="0.2">
      <c r="A11290">
        <v>1128689</v>
      </c>
      <c r="B11290">
        <v>5</v>
      </c>
    </row>
    <row r="11291" spans="1:2" x14ac:dyDescent="0.2">
      <c r="A11291">
        <v>1128789</v>
      </c>
      <c r="B11291">
        <v>5</v>
      </c>
    </row>
    <row r="11292" spans="1:2" x14ac:dyDescent="0.2">
      <c r="A11292">
        <v>1128889</v>
      </c>
      <c r="B11292">
        <v>3</v>
      </c>
    </row>
    <row r="11293" spans="1:2" x14ac:dyDescent="0.2">
      <c r="A11293">
        <v>1128989</v>
      </c>
      <c r="B11293">
        <v>3</v>
      </c>
    </row>
    <row r="11294" spans="1:2" x14ac:dyDescent="0.2">
      <c r="A11294">
        <v>1129089</v>
      </c>
      <c r="B11294">
        <v>2</v>
      </c>
    </row>
    <row r="11295" spans="1:2" x14ac:dyDescent="0.2">
      <c r="A11295">
        <v>1129189</v>
      </c>
      <c r="B11295">
        <v>1</v>
      </c>
    </row>
    <row r="11296" spans="1:2" x14ac:dyDescent="0.2">
      <c r="A11296">
        <v>1129289</v>
      </c>
      <c r="B11296">
        <v>2</v>
      </c>
    </row>
    <row r="11297" spans="1:2" x14ac:dyDescent="0.2">
      <c r="A11297">
        <v>1129389</v>
      </c>
      <c r="B11297">
        <v>1</v>
      </c>
    </row>
    <row r="11298" spans="1:2" x14ac:dyDescent="0.2">
      <c r="A11298">
        <v>1129489</v>
      </c>
      <c r="B11298">
        <v>1</v>
      </c>
    </row>
    <row r="11299" spans="1:2" x14ac:dyDescent="0.2">
      <c r="A11299">
        <v>1129589</v>
      </c>
      <c r="B11299">
        <v>0</v>
      </c>
    </row>
    <row r="11300" spans="1:2" x14ac:dyDescent="0.2">
      <c r="A11300">
        <v>1129689</v>
      </c>
      <c r="B11300">
        <v>0</v>
      </c>
    </row>
    <row r="11301" spans="1:2" x14ac:dyDescent="0.2">
      <c r="A11301">
        <v>1129789</v>
      </c>
      <c r="B11301">
        <v>0</v>
      </c>
    </row>
    <row r="11302" spans="1:2" x14ac:dyDescent="0.2">
      <c r="A11302">
        <v>1129889</v>
      </c>
      <c r="B11302">
        <v>0</v>
      </c>
    </row>
    <row r="11303" spans="1:2" x14ac:dyDescent="0.2">
      <c r="A11303">
        <v>1129989</v>
      </c>
      <c r="B11303">
        <v>0</v>
      </c>
    </row>
    <row r="11304" spans="1:2" x14ac:dyDescent="0.2">
      <c r="A11304">
        <v>1130089</v>
      </c>
      <c r="B11304">
        <v>5</v>
      </c>
    </row>
    <row r="11305" spans="1:2" x14ac:dyDescent="0.2">
      <c r="A11305">
        <v>1130189</v>
      </c>
      <c r="B11305">
        <v>4</v>
      </c>
    </row>
    <row r="11306" spans="1:2" x14ac:dyDescent="0.2">
      <c r="A11306">
        <v>1130289</v>
      </c>
      <c r="B11306">
        <v>0</v>
      </c>
    </row>
    <row r="11307" spans="1:2" x14ac:dyDescent="0.2">
      <c r="A11307">
        <v>1130389</v>
      </c>
      <c r="B11307">
        <v>7</v>
      </c>
    </row>
    <row r="11308" spans="1:2" x14ac:dyDescent="0.2">
      <c r="A11308">
        <v>1130489</v>
      </c>
      <c r="B11308">
        <v>8</v>
      </c>
    </row>
    <row r="11309" spans="1:2" x14ac:dyDescent="0.2">
      <c r="A11309">
        <v>1130589</v>
      </c>
      <c r="B11309">
        <v>3</v>
      </c>
    </row>
    <row r="11310" spans="1:2" x14ac:dyDescent="0.2">
      <c r="A11310">
        <v>1130689</v>
      </c>
      <c r="B11310">
        <v>5</v>
      </c>
    </row>
    <row r="11311" spans="1:2" x14ac:dyDescent="0.2">
      <c r="A11311">
        <v>1130789</v>
      </c>
      <c r="B11311">
        <v>3</v>
      </c>
    </row>
    <row r="11312" spans="1:2" x14ac:dyDescent="0.2">
      <c r="A11312">
        <v>1130889</v>
      </c>
      <c r="B11312">
        <v>2</v>
      </c>
    </row>
    <row r="11313" spans="1:2" x14ac:dyDescent="0.2">
      <c r="A11313">
        <v>1130989</v>
      </c>
      <c r="B11313">
        <v>1</v>
      </c>
    </row>
    <row r="11314" spans="1:2" x14ac:dyDescent="0.2">
      <c r="A11314">
        <v>1131089</v>
      </c>
      <c r="B11314">
        <v>1</v>
      </c>
    </row>
    <row r="11315" spans="1:2" x14ac:dyDescent="0.2">
      <c r="A11315">
        <v>1131189</v>
      </c>
      <c r="B11315">
        <v>2</v>
      </c>
    </row>
    <row r="11316" spans="1:2" x14ac:dyDescent="0.2">
      <c r="A11316">
        <v>1131289</v>
      </c>
      <c r="B11316">
        <v>2</v>
      </c>
    </row>
    <row r="11317" spans="1:2" x14ac:dyDescent="0.2">
      <c r="A11317">
        <v>1131389</v>
      </c>
      <c r="B11317">
        <v>3</v>
      </c>
    </row>
    <row r="11318" spans="1:2" x14ac:dyDescent="0.2">
      <c r="A11318">
        <v>1131489</v>
      </c>
      <c r="B11318">
        <v>3</v>
      </c>
    </row>
    <row r="11319" spans="1:2" x14ac:dyDescent="0.2">
      <c r="A11319">
        <v>1131589</v>
      </c>
      <c r="B11319">
        <v>1</v>
      </c>
    </row>
    <row r="11320" spans="1:2" x14ac:dyDescent="0.2">
      <c r="A11320">
        <v>1131689</v>
      </c>
      <c r="B11320">
        <v>3</v>
      </c>
    </row>
    <row r="11321" spans="1:2" x14ac:dyDescent="0.2">
      <c r="A11321">
        <v>1131789</v>
      </c>
      <c r="B11321">
        <v>17</v>
      </c>
    </row>
    <row r="11322" spans="1:2" x14ac:dyDescent="0.2">
      <c r="A11322">
        <v>1131889</v>
      </c>
      <c r="B11322">
        <v>19</v>
      </c>
    </row>
    <row r="11323" spans="1:2" x14ac:dyDescent="0.2">
      <c r="A11323">
        <v>1131989</v>
      </c>
      <c r="B11323">
        <v>12</v>
      </c>
    </row>
    <row r="11324" spans="1:2" x14ac:dyDescent="0.2">
      <c r="A11324">
        <v>1132089</v>
      </c>
      <c r="B11324">
        <v>0</v>
      </c>
    </row>
    <row r="11325" spans="1:2" x14ac:dyDescent="0.2">
      <c r="A11325">
        <v>1132189</v>
      </c>
      <c r="B11325">
        <v>0</v>
      </c>
    </row>
    <row r="11326" spans="1:2" x14ac:dyDescent="0.2">
      <c r="A11326">
        <v>1132289</v>
      </c>
      <c r="B11326">
        <v>0</v>
      </c>
    </row>
    <row r="11327" spans="1:2" x14ac:dyDescent="0.2">
      <c r="A11327">
        <v>1132389</v>
      </c>
      <c r="B11327">
        <v>0</v>
      </c>
    </row>
    <row r="11328" spans="1:2" x14ac:dyDescent="0.2">
      <c r="A11328">
        <v>1132489</v>
      </c>
      <c r="B11328">
        <v>1</v>
      </c>
    </row>
    <row r="11329" spans="1:2" x14ac:dyDescent="0.2">
      <c r="A11329">
        <v>1132589</v>
      </c>
      <c r="B11329">
        <v>1</v>
      </c>
    </row>
    <row r="11330" spans="1:2" x14ac:dyDescent="0.2">
      <c r="A11330">
        <v>1132689</v>
      </c>
      <c r="B11330">
        <v>0</v>
      </c>
    </row>
    <row r="11331" spans="1:2" x14ac:dyDescent="0.2">
      <c r="A11331">
        <v>1132789</v>
      </c>
      <c r="B11331">
        <v>3</v>
      </c>
    </row>
    <row r="11332" spans="1:2" x14ac:dyDescent="0.2">
      <c r="A11332">
        <v>1132889</v>
      </c>
      <c r="B11332">
        <v>2</v>
      </c>
    </row>
    <row r="11333" spans="1:2" x14ac:dyDescent="0.2">
      <c r="A11333">
        <v>1132989</v>
      </c>
      <c r="B11333">
        <v>4</v>
      </c>
    </row>
    <row r="11334" spans="1:2" x14ac:dyDescent="0.2">
      <c r="A11334">
        <v>1133089</v>
      </c>
      <c r="B11334">
        <v>4</v>
      </c>
    </row>
    <row r="11335" spans="1:2" x14ac:dyDescent="0.2">
      <c r="A11335">
        <v>1133189</v>
      </c>
      <c r="B11335">
        <v>1</v>
      </c>
    </row>
    <row r="11336" spans="1:2" x14ac:dyDescent="0.2">
      <c r="A11336">
        <v>1133289</v>
      </c>
      <c r="B11336">
        <v>4</v>
      </c>
    </row>
    <row r="11337" spans="1:2" x14ac:dyDescent="0.2">
      <c r="A11337">
        <v>1133389</v>
      </c>
      <c r="B11337">
        <v>4</v>
      </c>
    </row>
    <row r="11338" spans="1:2" x14ac:dyDescent="0.2">
      <c r="A11338">
        <v>1133489</v>
      </c>
      <c r="B11338">
        <v>1</v>
      </c>
    </row>
    <row r="11339" spans="1:2" x14ac:dyDescent="0.2">
      <c r="A11339">
        <v>1133589</v>
      </c>
      <c r="B11339">
        <v>0</v>
      </c>
    </row>
    <row r="11340" spans="1:2" x14ac:dyDescent="0.2">
      <c r="A11340">
        <v>1133689</v>
      </c>
      <c r="B11340">
        <v>0</v>
      </c>
    </row>
    <row r="11341" spans="1:2" x14ac:dyDescent="0.2">
      <c r="A11341">
        <v>1133789</v>
      </c>
      <c r="B11341">
        <v>12</v>
      </c>
    </row>
    <row r="11342" spans="1:2" x14ac:dyDescent="0.2">
      <c r="A11342">
        <v>1133889</v>
      </c>
      <c r="B11342">
        <v>14</v>
      </c>
    </row>
    <row r="11343" spans="1:2" x14ac:dyDescent="0.2">
      <c r="A11343">
        <v>1133989</v>
      </c>
      <c r="B11343">
        <v>8</v>
      </c>
    </row>
    <row r="11344" spans="1:2" x14ac:dyDescent="0.2">
      <c r="A11344">
        <v>1134089</v>
      </c>
      <c r="B11344">
        <v>40</v>
      </c>
    </row>
    <row r="11345" spans="1:2" x14ac:dyDescent="0.2">
      <c r="A11345">
        <v>1134189</v>
      </c>
      <c r="B11345">
        <v>39</v>
      </c>
    </row>
    <row r="11346" spans="1:2" x14ac:dyDescent="0.2">
      <c r="A11346">
        <v>1134289</v>
      </c>
      <c r="B11346">
        <v>5</v>
      </c>
    </row>
    <row r="11347" spans="1:2" x14ac:dyDescent="0.2">
      <c r="A11347">
        <v>1134389</v>
      </c>
      <c r="B11347">
        <v>11</v>
      </c>
    </row>
    <row r="11348" spans="1:2" x14ac:dyDescent="0.2">
      <c r="A11348">
        <v>1134489</v>
      </c>
      <c r="B11348">
        <v>11</v>
      </c>
    </row>
    <row r="11349" spans="1:2" x14ac:dyDescent="0.2">
      <c r="A11349">
        <v>1134589</v>
      </c>
      <c r="B11349">
        <v>8</v>
      </c>
    </row>
    <row r="11350" spans="1:2" x14ac:dyDescent="0.2">
      <c r="A11350">
        <v>1134689</v>
      </c>
      <c r="B11350">
        <v>8</v>
      </c>
    </row>
    <row r="11351" spans="1:2" x14ac:dyDescent="0.2">
      <c r="A11351">
        <v>1134789</v>
      </c>
      <c r="B11351">
        <v>69</v>
      </c>
    </row>
    <row r="11352" spans="1:2" x14ac:dyDescent="0.2">
      <c r="A11352">
        <v>1134889</v>
      </c>
      <c r="B11352">
        <v>69</v>
      </c>
    </row>
    <row r="11353" spans="1:2" x14ac:dyDescent="0.2">
      <c r="A11353">
        <v>1134989</v>
      </c>
      <c r="B11353">
        <v>0</v>
      </c>
    </row>
    <row r="11354" spans="1:2" x14ac:dyDescent="0.2">
      <c r="A11354">
        <v>1135089</v>
      </c>
      <c r="B11354">
        <v>0</v>
      </c>
    </row>
    <row r="11355" spans="1:2" x14ac:dyDescent="0.2">
      <c r="A11355">
        <v>1135189</v>
      </c>
      <c r="B11355">
        <v>0</v>
      </c>
    </row>
    <row r="11356" spans="1:2" x14ac:dyDescent="0.2">
      <c r="A11356">
        <v>1135289</v>
      </c>
      <c r="B11356">
        <v>1</v>
      </c>
    </row>
    <row r="11357" spans="1:2" x14ac:dyDescent="0.2">
      <c r="A11357">
        <v>1135389</v>
      </c>
      <c r="B11357">
        <v>2</v>
      </c>
    </row>
    <row r="11358" spans="1:2" x14ac:dyDescent="0.2">
      <c r="A11358">
        <v>1135489</v>
      </c>
      <c r="B11358">
        <v>5</v>
      </c>
    </row>
    <row r="11359" spans="1:2" x14ac:dyDescent="0.2">
      <c r="A11359">
        <v>1135589</v>
      </c>
      <c r="B11359">
        <v>4</v>
      </c>
    </row>
    <row r="11360" spans="1:2" x14ac:dyDescent="0.2">
      <c r="A11360">
        <v>1135689</v>
      </c>
      <c r="B11360">
        <v>0</v>
      </c>
    </row>
    <row r="11361" spans="1:2" x14ac:dyDescent="0.2">
      <c r="A11361">
        <v>1135789</v>
      </c>
      <c r="B11361">
        <v>0</v>
      </c>
    </row>
    <row r="11362" spans="1:2" x14ac:dyDescent="0.2">
      <c r="A11362">
        <v>1135889</v>
      </c>
      <c r="B11362">
        <v>0</v>
      </c>
    </row>
    <row r="11363" spans="1:2" x14ac:dyDescent="0.2">
      <c r="A11363">
        <v>1135989</v>
      </c>
      <c r="B11363">
        <v>2</v>
      </c>
    </row>
    <row r="11364" spans="1:2" x14ac:dyDescent="0.2">
      <c r="A11364">
        <v>1136089</v>
      </c>
      <c r="B11364">
        <v>2</v>
      </c>
    </row>
    <row r="11365" spans="1:2" x14ac:dyDescent="0.2">
      <c r="A11365">
        <v>1136189</v>
      </c>
      <c r="B11365">
        <v>0</v>
      </c>
    </row>
    <row r="11366" spans="1:2" x14ac:dyDescent="0.2">
      <c r="A11366">
        <v>1136289</v>
      </c>
      <c r="B11366">
        <v>0</v>
      </c>
    </row>
    <row r="11367" spans="1:2" x14ac:dyDescent="0.2">
      <c r="A11367">
        <v>1136389</v>
      </c>
      <c r="B11367">
        <v>0</v>
      </c>
    </row>
    <row r="11368" spans="1:2" x14ac:dyDescent="0.2">
      <c r="A11368">
        <v>1136489</v>
      </c>
      <c r="B11368">
        <v>1</v>
      </c>
    </row>
    <row r="11369" spans="1:2" x14ac:dyDescent="0.2">
      <c r="A11369">
        <v>1136589</v>
      </c>
      <c r="B11369">
        <v>1</v>
      </c>
    </row>
    <row r="11370" spans="1:2" x14ac:dyDescent="0.2">
      <c r="A11370">
        <v>1136689</v>
      </c>
      <c r="B11370">
        <v>0</v>
      </c>
    </row>
    <row r="11371" spans="1:2" x14ac:dyDescent="0.2">
      <c r="A11371">
        <v>1136789</v>
      </c>
      <c r="B11371">
        <v>0</v>
      </c>
    </row>
    <row r="11372" spans="1:2" x14ac:dyDescent="0.2">
      <c r="A11372">
        <v>1136889</v>
      </c>
      <c r="B11372">
        <v>0</v>
      </c>
    </row>
    <row r="11373" spans="1:2" x14ac:dyDescent="0.2">
      <c r="A11373">
        <v>1136989</v>
      </c>
      <c r="B11373">
        <v>0</v>
      </c>
    </row>
    <row r="11374" spans="1:2" x14ac:dyDescent="0.2">
      <c r="A11374">
        <v>1137089</v>
      </c>
      <c r="B11374">
        <v>0</v>
      </c>
    </row>
    <row r="11375" spans="1:2" x14ac:dyDescent="0.2">
      <c r="A11375">
        <v>1137189</v>
      </c>
      <c r="B11375">
        <v>0</v>
      </c>
    </row>
    <row r="11376" spans="1:2" x14ac:dyDescent="0.2">
      <c r="A11376">
        <v>1137289</v>
      </c>
      <c r="B11376">
        <v>0</v>
      </c>
    </row>
    <row r="11377" spans="1:2" x14ac:dyDescent="0.2">
      <c r="A11377">
        <v>1137389</v>
      </c>
      <c r="B11377">
        <v>0</v>
      </c>
    </row>
    <row r="11378" spans="1:2" x14ac:dyDescent="0.2">
      <c r="A11378">
        <v>1137489</v>
      </c>
      <c r="B11378">
        <v>0</v>
      </c>
    </row>
    <row r="11379" spans="1:2" x14ac:dyDescent="0.2">
      <c r="A11379">
        <v>1137589</v>
      </c>
      <c r="B11379">
        <v>1</v>
      </c>
    </row>
    <row r="11380" spans="1:2" x14ac:dyDescent="0.2">
      <c r="A11380">
        <v>1137689</v>
      </c>
      <c r="B11380">
        <v>1</v>
      </c>
    </row>
    <row r="11381" spans="1:2" x14ac:dyDescent="0.2">
      <c r="A11381">
        <v>1137789</v>
      </c>
      <c r="B11381">
        <v>1</v>
      </c>
    </row>
    <row r="11382" spans="1:2" x14ac:dyDescent="0.2">
      <c r="A11382">
        <v>1137889</v>
      </c>
      <c r="B11382">
        <v>0</v>
      </c>
    </row>
    <row r="11383" spans="1:2" x14ac:dyDescent="0.2">
      <c r="A11383">
        <v>1137989</v>
      </c>
      <c r="B11383">
        <v>0</v>
      </c>
    </row>
    <row r="11384" spans="1:2" x14ac:dyDescent="0.2">
      <c r="A11384">
        <v>1138089</v>
      </c>
      <c r="B11384">
        <v>0</v>
      </c>
    </row>
    <row r="11385" spans="1:2" x14ac:dyDescent="0.2">
      <c r="A11385">
        <v>1138189</v>
      </c>
      <c r="B11385">
        <v>0</v>
      </c>
    </row>
    <row r="11386" spans="1:2" x14ac:dyDescent="0.2">
      <c r="A11386">
        <v>1138289</v>
      </c>
      <c r="B11386">
        <v>0</v>
      </c>
    </row>
    <row r="11387" spans="1:2" x14ac:dyDescent="0.2">
      <c r="A11387">
        <v>1138389</v>
      </c>
      <c r="B11387">
        <v>0</v>
      </c>
    </row>
    <row r="11388" spans="1:2" x14ac:dyDescent="0.2">
      <c r="A11388">
        <v>1138489</v>
      </c>
      <c r="B11388">
        <v>0</v>
      </c>
    </row>
    <row r="11389" spans="1:2" x14ac:dyDescent="0.2">
      <c r="A11389">
        <v>1138589</v>
      </c>
      <c r="B11389">
        <v>0</v>
      </c>
    </row>
    <row r="11390" spans="1:2" x14ac:dyDescent="0.2">
      <c r="A11390">
        <v>1138689</v>
      </c>
      <c r="B11390">
        <v>0</v>
      </c>
    </row>
    <row r="11391" spans="1:2" x14ac:dyDescent="0.2">
      <c r="A11391">
        <v>1138789</v>
      </c>
      <c r="B11391">
        <v>0</v>
      </c>
    </row>
    <row r="11392" spans="1:2" x14ac:dyDescent="0.2">
      <c r="A11392">
        <v>1138889</v>
      </c>
      <c r="B11392">
        <v>0</v>
      </c>
    </row>
    <row r="11393" spans="1:2" x14ac:dyDescent="0.2">
      <c r="A11393">
        <v>1138989</v>
      </c>
      <c r="B11393">
        <v>0</v>
      </c>
    </row>
    <row r="11394" spans="1:2" x14ac:dyDescent="0.2">
      <c r="A11394">
        <v>1139089</v>
      </c>
      <c r="B11394">
        <v>3</v>
      </c>
    </row>
    <row r="11395" spans="1:2" x14ac:dyDescent="0.2">
      <c r="A11395">
        <v>1139189</v>
      </c>
      <c r="B11395">
        <v>3</v>
      </c>
    </row>
    <row r="11396" spans="1:2" x14ac:dyDescent="0.2">
      <c r="A11396">
        <v>1139289</v>
      </c>
      <c r="B11396">
        <v>0</v>
      </c>
    </row>
    <row r="11397" spans="1:2" x14ac:dyDescent="0.2">
      <c r="A11397">
        <v>1139389</v>
      </c>
      <c r="B11397">
        <v>0</v>
      </c>
    </row>
    <row r="11398" spans="1:2" x14ac:dyDescent="0.2">
      <c r="A11398">
        <v>1139489</v>
      </c>
      <c r="B11398">
        <v>0</v>
      </c>
    </row>
    <row r="11399" spans="1:2" x14ac:dyDescent="0.2">
      <c r="A11399">
        <v>1139589</v>
      </c>
      <c r="B11399">
        <v>0</v>
      </c>
    </row>
    <row r="11400" spans="1:2" x14ac:dyDescent="0.2">
      <c r="A11400">
        <v>1139689</v>
      </c>
      <c r="B11400">
        <v>0</v>
      </c>
    </row>
    <row r="11401" spans="1:2" x14ac:dyDescent="0.2">
      <c r="A11401">
        <v>1139789</v>
      </c>
      <c r="B11401">
        <v>0</v>
      </c>
    </row>
    <row r="11402" spans="1:2" x14ac:dyDescent="0.2">
      <c r="A11402">
        <v>1139889</v>
      </c>
      <c r="B11402">
        <v>0</v>
      </c>
    </row>
    <row r="11403" spans="1:2" x14ac:dyDescent="0.2">
      <c r="A11403">
        <v>1139989</v>
      </c>
      <c r="B11403">
        <v>0</v>
      </c>
    </row>
    <row r="11404" spans="1:2" x14ac:dyDescent="0.2">
      <c r="A11404">
        <v>1140089</v>
      </c>
      <c r="B11404">
        <v>0</v>
      </c>
    </row>
    <row r="11405" spans="1:2" x14ac:dyDescent="0.2">
      <c r="A11405">
        <v>1140189</v>
      </c>
      <c r="B11405">
        <v>0</v>
      </c>
    </row>
    <row r="11406" spans="1:2" x14ac:dyDescent="0.2">
      <c r="A11406">
        <v>1140289</v>
      </c>
      <c r="B11406">
        <v>0</v>
      </c>
    </row>
    <row r="11407" spans="1:2" x14ac:dyDescent="0.2">
      <c r="A11407">
        <v>1140389</v>
      </c>
      <c r="B11407">
        <v>0</v>
      </c>
    </row>
    <row r="11408" spans="1:2" x14ac:dyDescent="0.2">
      <c r="A11408">
        <v>1140489</v>
      </c>
      <c r="B11408">
        <v>0</v>
      </c>
    </row>
    <row r="11409" spans="1:2" x14ac:dyDescent="0.2">
      <c r="A11409">
        <v>1140589</v>
      </c>
      <c r="B11409">
        <v>0</v>
      </c>
    </row>
    <row r="11410" spans="1:2" x14ac:dyDescent="0.2">
      <c r="A11410">
        <v>1140689</v>
      </c>
      <c r="B11410">
        <v>0</v>
      </c>
    </row>
    <row r="11411" spans="1:2" x14ac:dyDescent="0.2">
      <c r="A11411">
        <v>1140789</v>
      </c>
      <c r="B11411">
        <v>0</v>
      </c>
    </row>
    <row r="11412" spans="1:2" x14ac:dyDescent="0.2">
      <c r="A11412">
        <v>1140889</v>
      </c>
      <c r="B11412">
        <v>0</v>
      </c>
    </row>
    <row r="11413" spans="1:2" x14ac:dyDescent="0.2">
      <c r="A11413">
        <v>1140989</v>
      </c>
      <c r="B11413">
        <v>0</v>
      </c>
    </row>
    <row r="11414" spans="1:2" x14ac:dyDescent="0.2">
      <c r="A11414">
        <v>1141089</v>
      </c>
      <c r="B11414">
        <v>0</v>
      </c>
    </row>
    <row r="11415" spans="1:2" x14ac:dyDescent="0.2">
      <c r="A11415">
        <v>1141189</v>
      </c>
      <c r="B11415">
        <v>0</v>
      </c>
    </row>
    <row r="11416" spans="1:2" x14ac:dyDescent="0.2">
      <c r="A11416">
        <v>1141289</v>
      </c>
      <c r="B11416">
        <v>0</v>
      </c>
    </row>
    <row r="11417" spans="1:2" x14ac:dyDescent="0.2">
      <c r="A11417">
        <v>1141389</v>
      </c>
      <c r="B11417">
        <v>0</v>
      </c>
    </row>
    <row r="11418" spans="1:2" x14ac:dyDescent="0.2">
      <c r="A11418">
        <v>1141489</v>
      </c>
      <c r="B11418">
        <v>0</v>
      </c>
    </row>
    <row r="11419" spans="1:2" x14ac:dyDescent="0.2">
      <c r="A11419">
        <v>1141589</v>
      </c>
      <c r="B11419">
        <v>0</v>
      </c>
    </row>
    <row r="11420" spans="1:2" x14ac:dyDescent="0.2">
      <c r="A11420">
        <v>1141689</v>
      </c>
      <c r="B11420">
        <v>0</v>
      </c>
    </row>
    <row r="11421" spans="1:2" x14ac:dyDescent="0.2">
      <c r="A11421">
        <v>1141789</v>
      </c>
      <c r="B11421">
        <v>0</v>
      </c>
    </row>
    <row r="11422" spans="1:2" x14ac:dyDescent="0.2">
      <c r="A11422">
        <v>1141889</v>
      </c>
      <c r="B11422">
        <v>0</v>
      </c>
    </row>
    <row r="11423" spans="1:2" x14ac:dyDescent="0.2">
      <c r="A11423">
        <v>1141989</v>
      </c>
      <c r="B11423">
        <v>0</v>
      </c>
    </row>
    <row r="11424" spans="1:2" x14ac:dyDescent="0.2">
      <c r="A11424">
        <v>1142089</v>
      </c>
      <c r="B11424">
        <v>0</v>
      </c>
    </row>
    <row r="11425" spans="1:2" x14ac:dyDescent="0.2">
      <c r="A11425">
        <v>1142189</v>
      </c>
      <c r="B11425">
        <v>0</v>
      </c>
    </row>
    <row r="11426" spans="1:2" x14ac:dyDescent="0.2">
      <c r="A11426">
        <v>1142289</v>
      </c>
      <c r="B11426">
        <v>0</v>
      </c>
    </row>
    <row r="11427" spans="1:2" x14ac:dyDescent="0.2">
      <c r="A11427">
        <v>1142389</v>
      </c>
      <c r="B11427">
        <v>0</v>
      </c>
    </row>
    <row r="11428" spans="1:2" x14ac:dyDescent="0.2">
      <c r="A11428">
        <v>1142489</v>
      </c>
      <c r="B11428">
        <v>30</v>
      </c>
    </row>
    <row r="11429" spans="1:2" x14ac:dyDescent="0.2">
      <c r="A11429">
        <v>1142589</v>
      </c>
      <c r="B11429">
        <v>28</v>
      </c>
    </row>
    <row r="11430" spans="1:2" x14ac:dyDescent="0.2">
      <c r="A11430">
        <v>1142689</v>
      </c>
      <c r="B11430">
        <v>0</v>
      </c>
    </row>
    <row r="11431" spans="1:2" x14ac:dyDescent="0.2">
      <c r="A11431">
        <v>1142789</v>
      </c>
      <c r="B11431">
        <v>1</v>
      </c>
    </row>
    <row r="11432" spans="1:2" x14ac:dyDescent="0.2">
      <c r="A11432">
        <v>1142889</v>
      </c>
      <c r="B11432">
        <v>1</v>
      </c>
    </row>
    <row r="11433" spans="1:2" x14ac:dyDescent="0.2">
      <c r="A11433">
        <v>1142989</v>
      </c>
      <c r="B11433">
        <v>0</v>
      </c>
    </row>
    <row r="11434" spans="1:2" x14ac:dyDescent="0.2">
      <c r="A11434">
        <v>1143089</v>
      </c>
      <c r="B11434">
        <v>8</v>
      </c>
    </row>
    <row r="11435" spans="1:2" x14ac:dyDescent="0.2">
      <c r="A11435">
        <v>1143189</v>
      </c>
      <c r="B11435">
        <v>6</v>
      </c>
    </row>
    <row r="11436" spans="1:2" x14ac:dyDescent="0.2">
      <c r="A11436">
        <v>1143289</v>
      </c>
      <c r="B11436">
        <v>2</v>
      </c>
    </row>
    <row r="11437" spans="1:2" x14ac:dyDescent="0.2">
      <c r="A11437">
        <v>1143389</v>
      </c>
      <c r="B11437">
        <v>0</v>
      </c>
    </row>
    <row r="11438" spans="1:2" x14ac:dyDescent="0.2">
      <c r="A11438">
        <v>1143489</v>
      </c>
      <c r="B11438">
        <v>1</v>
      </c>
    </row>
    <row r="11439" spans="1:2" x14ac:dyDescent="0.2">
      <c r="A11439">
        <v>1143589</v>
      </c>
      <c r="B11439">
        <v>26</v>
      </c>
    </row>
    <row r="11440" spans="1:2" x14ac:dyDescent="0.2">
      <c r="A11440">
        <v>1143689</v>
      </c>
      <c r="B11440">
        <v>27</v>
      </c>
    </row>
    <row r="11441" spans="1:2" x14ac:dyDescent="0.2">
      <c r="A11441">
        <v>1143789</v>
      </c>
      <c r="B11441">
        <v>1</v>
      </c>
    </row>
    <row r="11442" spans="1:2" x14ac:dyDescent="0.2">
      <c r="A11442">
        <v>1143889</v>
      </c>
      <c r="B11442">
        <v>1</v>
      </c>
    </row>
    <row r="11443" spans="1:2" x14ac:dyDescent="0.2">
      <c r="A11443">
        <v>1143989</v>
      </c>
      <c r="B11443">
        <v>0</v>
      </c>
    </row>
    <row r="11444" spans="1:2" x14ac:dyDescent="0.2">
      <c r="A11444">
        <v>1144089</v>
      </c>
      <c r="B11444">
        <v>0</v>
      </c>
    </row>
    <row r="11445" spans="1:2" x14ac:dyDescent="0.2">
      <c r="A11445">
        <v>1144189</v>
      </c>
      <c r="B11445">
        <v>0</v>
      </c>
    </row>
    <row r="11446" spans="1:2" x14ac:dyDescent="0.2">
      <c r="A11446">
        <v>1144289</v>
      </c>
      <c r="B11446">
        <v>0</v>
      </c>
    </row>
    <row r="11447" spans="1:2" x14ac:dyDescent="0.2">
      <c r="A11447">
        <v>1144389</v>
      </c>
      <c r="B11447">
        <v>0</v>
      </c>
    </row>
    <row r="11448" spans="1:2" x14ac:dyDescent="0.2">
      <c r="A11448">
        <v>1144489</v>
      </c>
      <c r="B11448">
        <v>0</v>
      </c>
    </row>
    <row r="11449" spans="1:2" x14ac:dyDescent="0.2">
      <c r="A11449">
        <v>1144589</v>
      </c>
      <c r="B11449">
        <v>1</v>
      </c>
    </row>
    <row r="11450" spans="1:2" x14ac:dyDescent="0.2">
      <c r="A11450">
        <v>1144689</v>
      </c>
      <c r="B11450">
        <v>1</v>
      </c>
    </row>
    <row r="11451" spans="1:2" x14ac:dyDescent="0.2">
      <c r="A11451">
        <v>1144789</v>
      </c>
      <c r="B11451">
        <v>0</v>
      </c>
    </row>
    <row r="11452" spans="1:2" x14ac:dyDescent="0.2">
      <c r="A11452">
        <v>1144889</v>
      </c>
      <c r="B11452">
        <v>0</v>
      </c>
    </row>
    <row r="11453" spans="1:2" x14ac:dyDescent="0.2">
      <c r="A11453">
        <v>1144989</v>
      </c>
      <c r="B11453">
        <v>0</v>
      </c>
    </row>
    <row r="11454" spans="1:2" x14ac:dyDescent="0.2">
      <c r="A11454">
        <v>1145089</v>
      </c>
      <c r="B11454">
        <v>0</v>
      </c>
    </row>
    <row r="11455" spans="1:2" x14ac:dyDescent="0.2">
      <c r="A11455">
        <v>1145189</v>
      </c>
      <c r="B11455">
        <v>0</v>
      </c>
    </row>
    <row r="11456" spans="1:2" x14ac:dyDescent="0.2">
      <c r="A11456">
        <v>1145289</v>
      </c>
      <c r="B11456">
        <v>0</v>
      </c>
    </row>
    <row r="11457" spans="1:2" x14ac:dyDescent="0.2">
      <c r="A11457">
        <v>1145389</v>
      </c>
      <c r="B11457">
        <v>0</v>
      </c>
    </row>
    <row r="11458" spans="1:2" x14ac:dyDescent="0.2">
      <c r="A11458">
        <v>1145489</v>
      </c>
      <c r="B11458">
        <v>2</v>
      </c>
    </row>
    <row r="11459" spans="1:2" x14ac:dyDescent="0.2">
      <c r="A11459">
        <v>1145589</v>
      </c>
      <c r="B11459">
        <v>2</v>
      </c>
    </row>
    <row r="11460" spans="1:2" x14ac:dyDescent="0.2">
      <c r="A11460">
        <v>1145689</v>
      </c>
      <c r="B11460">
        <v>0</v>
      </c>
    </row>
    <row r="11461" spans="1:2" x14ac:dyDescent="0.2">
      <c r="A11461">
        <v>1145789</v>
      </c>
      <c r="B11461">
        <v>0</v>
      </c>
    </row>
    <row r="11462" spans="1:2" x14ac:dyDescent="0.2">
      <c r="A11462">
        <v>1145889</v>
      </c>
      <c r="B11462">
        <v>0</v>
      </c>
    </row>
    <row r="11463" spans="1:2" x14ac:dyDescent="0.2">
      <c r="A11463">
        <v>1145989</v>
      </c>
      <c r="B11463">
        <v>0</v>
      </c>
    </row>
    <row r="11464" spans="1:2" x14ac:dyDescent="0.2">
      <c r="A11464">
        <v>1146089</v>
      </c>
      <c r="B11464">
        <v>0</v>
      </c>
    </row>
    <row r="11465" spans="1:2" x14ac:dyDescent="0.2">
      <c r="A11465">
        <v>1146189</v>
      </c>
      <c r="B11465">
        <v>0</v>
      </c>
    </row>
    <row r="11466" spans="1:2" x14ac:dyDescent="0.2">
      <c r="A11466">
        <v>1146289</v>
      </c>
      <c r="B11466">
        <v>1</v>
      </c>
    </row>
    <row r="11467" spans="1:2" x14ac:dyDescent="0.2">
      <c r="A11467">
        <v>1146389</v>
      </c>
      <c r="B11467">
        <v>1</v>
      </c>
    </row>
    <row r="11468" spans="1:2" x14ac:dyDescent="0.2">
      <c r="A11468">
        <v>1146489</v>
      </c>
      <c r="B11468">
        <v>1</v>
      </c>
    </row>
    <row r="11469" spans="1:2" x14ac:dyDescent="0.2">
      <c r="A11469">
        <v>1146589</v>
      </c>
      <c r="B11469">
        <v>1</v>
      </c>
    </row>
    <row r="11470" spans="1:2" x14ac:dyDescent="0.2">
      <c r="A11470">
        <v>1146689</v>
      </c>
      <c r="B11470">
        <v>1</v>
      </c>
    </row>
    <row r="11471" spans="1:2" x14ac:dyDescent="0.2">
      <c r="A11471">
        <v>1146789</v>
      </c>
      <c r="B11471">
        <v>0</v>
      </c>
    </row>
    <row r="11472" spans="1:2" x14ac:dyDescent="0.2">
      <c r="A11472">
        <v>1146889</v>
      </c>
      <c r="B11472">
        <v>0</v>
      </c>
    </row>
    <row r="11473" spans="1:2" x14ac:dyDescent="0.2">
      <c r="A11473">
        <v>1146989</v>
      </c>
      <c r="B11473">
        <v>0</v>
      </c>
    </row>
    <row r="11474" spans="1:2" x14ac:dyDescent="0.2">
      <c r="A11474">
        <v>1147089</v>
      </c>
      <c r="B11474">
        <v>0</v>
      </c>
    </row>
    <row r="11475" spans="1:2" x14ac:dyDescent="0.2">
      <c r="A11475">
        <v>1147189</v>
      </c>
      <c r="B11475">
        <v>11</v>
      </c>
    </row>
    <row r="11476" spans="1:2" x14ac:dyDescent="0.2">
      <c r="A11476">
        <v>1147289</v>
      </c>
      <c r="B11476">
        <v>12</v>
      </c>
    </row>
    <row r="11477" spans="1:2" x14ac:dyDescent="0.2">
      <c r="A11477">
        <v>1147389</v>
      </c>
      <c r="B11477">
        <v>22</v>
      </c>
    </row>
    <row r="11478" spans="1:2" x14ac:dyDescent="0.2">
      <c r="A11478">
        <v>1147489</v>
      </c>
      <c r="B11478">
        <v>22</v>
      </c>
    </row>
    <row r="11479" spans="1:2" x14ac:dyDescent="0.2">
      <c r="A11479">
        <v>1147589</v>
      </c>
      <c r="B11479">
        <v>22</v>
      </c>
    </row>
    <row r="11480" spans="1:2" x14ac:dyDescent="0.2">
      <c r="A11480">
        <v>1147689</v>
      </c>
      <c r="B11480">
        <v>0</v>
      </c>
    </row>
    <row r="11481" spans="1:2" x14ac:dyDescent="0.2">
      <c r="A11481">
        <v>1147789</v>
      </c>
      <c r="B11481">
        <v>1</v>
      </c>
    </row>
    <row r="11482" spans="1:2" x14ac:dyDescent="0.2">
      <c r="A11482">
        <v>1147889</v>
      </c>
      <c r="B11482">
        <v>3</v>
      </c>
    </row>
    <row r="11483" spans="1:2" x14ac:dyDescent="0.2">
      <c r="A11483">
        <v>1147989</v>
      </c>
      <c r="B11483">
        <v>4</v>
      </c>
    </row>
    <row r="11484" spans="1:2" x14ac:dyDescent="0.2">
      <c r="A11484">
        <v>1148089</v>
      </c>
      <c r="B11484">
        <v>5</v>
      </c>
    </row>
    <row r="11485" spans="1:2" x14ac:dyDescent="0.2">
      <c r="A11485">
        <v>1148189</v>
      </c>
      <c r="B11485">
        <v>4</v>
      </c>
    </row>
    <row r="11486" spans="1:2" x14ac:dyDescent="0.2">
      <c r="A11486">
        <v>1148289</v>
      </c>
      <c r="B11486">
        <v>12</v>
      </c>
    </row>
    <row r="11487" spans="1:2" x14ac:dyDescent="0.2">
      <c r="A11487">
        <v>1148389</v>
      </c>
      <c r="B11487">
        <v>11</v>
      </c>
    </row>
    <row r="11488" spans="1:2" x14ac:dyDescent="0.2">
      <c r="A11488">
        <v>1148489</v>
      </c>
      <c r="B11488">
        <v>1</v>
      </c>
    </row>
    <row r="11489" spans="1:2" x14ac:dyDescent="0.2">
      <c r="A11489">
        <v>1148589</v>
      </c>
      <c r="B11489">
        <v>0</v>
      </c>
    </row>
    <row r="11490" spans="1:2" x14ac:dyDescent="0.2">
      <c r="A11490">
        <v>1148689</v>
      </c>
      <c r="B11490">
        <v>1</v>
      </c>
    </row>
    <row r="11491" spans="1:2" x14ac:dyDescent="0.2">
      <c r="A11491">
        <v>1148789</v>
      </c>
      <c r="B11491">
        <v>23</v>
      </c>
    </row>
    <row r="11492" spans="1:2" x14ac:dyDescent="0.2">
      <c r="A11492">
        <v>1148889</v>
      </c>
      <c r="B11492">
        <v>23</v>
      </c>
    </row>
    <row r="11493" spans="1:2" x14ac:dyDescent="0.2">
      <c r="A11493">
        <v>1148989</v>
      </c>
      <c r="B11493">
        <v>1</v>
      </c>
    </row>
    <row r="11494" spans="1:2" x14ac:dyDescent="0.2">
      <c r="A11494">
        <v>1149089</v>
      </c>
      <c r="B11494">
        <v>1</v>
      </c>
    </row>
    <row r="11495" spans="1:2" x14ac:dyDescent="0.2">
      <c r="A11495">
        <v>1149189</v>
      </c>
      <c r="B11495">
        <v>0</v>
      </c>
    </row>
    <row r="11496" spans="1:2" x14ac:dyDescent="0.2">
      <c r="A11496">
        <v>1149289</v>
      </c>
      <c r="B11496">
        <v>0</v>
      </c>
    </row>
    <row r="11497" spans="1:2" x14ac:dyDescent="0.2">
      <c r="A11497">
        <v>1149389</v>
      </c>
      <c r="B11497">
        <v>7</v>
      </c>
    </row>
    <row r="11498" spans="1:2" x14ac:dyDescent="0.2">
      <c r="A11498">
        <v>1149489</v>
      </c>
      <c r="B11498">
        <v>7</v>
      </c>
    </row>
    <row r="11499" spans="1:2" x14ac:dyDescent="0.2">
      <c r="A11499">
        <v>1149589</v>
      </c>
      <c r="B11499">
        <v>1</v>
      </c>
    </row>
    <row r="11500" spans="1:2" x14ac:dyDescent="0.2">
      <c r="A11500">
        <v>1149689</v>
      </c>
      <c r="B11500">
        <v>1</v>
      </c>
    </row>
    <row r="11501" spans="1:2" x14ac:dyDescent="0.2">
      <c r="A11501">
        <v>1149789</v>
      </c>
      <c r="B11501">
        <v>0</v>
      </c>
    </row>
    <row r="11502" spans="1:2" x14ac:dyDescent="0.2">
      <c r="A11502">
        <v>1149889</v>
      </c>
      <c r="B11502">
        <v>0</v>
      </c>
    </row>
    <row r="11503" spans="1:2" x14ac:dyDescent="0.2">
      <c r="A11503">
        <v>1149989</v>
      </c>
      <c r="B11503">
        <v>0</v>
      </c>
    </row>
    <row r="11504" spans="1:2" x14ac:dyDescent="0.2">
      <c r="A11504">
        <v>1150089</v>
      </c>
      <c r="B11504">
        <v>0</v>
      </c>
    </row>
    <row r="11505" spans="1:2" x14ac:dyDescent="0.2">
      <c r="A11505">
        <v>1150189</v>
      </c>
      <c r="B11505">
        <v>0</v>
      </c>
    </row>
    <row r="11506" spans="1:2" x14ac:dyDescent="0.2">
      <c r="A11506">
        <v>1150289</v>
      </c>
      <c r="B11506">
        <v>1</v>
      </c>
    </row>
    <row r="11507" spans="1:2" x14ac:dyDescent="0.2">
      <c r="A11507">
        <v>1150389</v>
      </c>
      <c r="B11507">
        <v>1</v>
      </c>
    </row>
    <row r="11508" spans="1:2" x14ac:dyDescent="0.2">
      <c r="A11508">
        <v>1150489</v>
      </c>
      <c r="B11508">
        <v>1</v>
      </c>
    </row>
    <row r="11509" spans="1:2" x14ac:dyDescent="0.2">
      <c r="A11509">
        <v>1150589</v>
      </c>
      <c r="B11509">
        <v>1</v>
      </c>
    </row>
    <row r="11510" spans="1:2" x14ac:dyDescent="0.2">
      <c r="A11510">
        <v>1150689</v>
      </c>
      <c r="B11510">
        <v>0</v>
      </c>
    </row>
    <row r="11511" spans="1:2" x14ac:dyDescent="0.2">
      <c r="A11511">
        <v>1150789</v>
      </c>
      <c r="B11511">
        <v>0</v>
      </c>
    </row>
    <row r="11512" spans="1:2" x14ac:dyDescent="0.2">
      <c r="A11512">
        <v>1150889</v>
      </c>
      <c r="B11512">
        <v>0</v>
      </c>
    </row>
    <row r="11513" spans="1:2" x14ac:dyDescent="0.2">
      <c r="A11513">
        <v>1150989</v>
      </c>
      <c r="B11513">
        <v>1</v>
      </c>
    </row>
    <row r="11514" spans="1:2" x14ac:dyDescent="0.2">
      <c r="A11514">
        <v>1151089</v>
      </c>
      <c r="B11514">
        <v>1</v>
      </c>
    </row>
    <row r="11515" spans="1:2" x14ac:dyDescent="0.2">
      <c r="A11515">
        <v>1151189</v>
      </c>
      <c r="B11515">
        <v>1</v>
      </c>
    </row>
    <row r="11516" spans="1:2" x14ac:dyDescent="0.2">
      <c r="A11516">
        <v>1151289</v>
      </c>
      <c r="B11516">
        <v>1</v>
      </c>
    </row>
    <row r="11517" spans="1:2" x14ac:dyDescent="0.2">
      <c r="A11517">
        <v>1151389</v>
      </c>
      <c r="B11517">
        <v>0</v>
      </c>
    </row>
    <row r="11518" spans="1:2" x14ac:dyDescent="0.2">
      <c r="A11518">
        <v>1151489</v>
      </c>
      <c r="B11518">
        <v>0</v>
      </c>
    </row>
    <row r="11519" spans="1:2" x14ac:dyDescent="0.2">
      <c r="A11519">
        <v>1151589</v>
      </c>
      <c r="B11519">
        <v>0</v>
      </c>
    </row>
    <row r="11520" spans="1:2" x14ac:dyDescent="0.2">
      <c r="A11520">
        <v>1151689</v>
      </c>
      <c r="B11520">
        <v>0</v>
      </c>
    </row>
    <row r="11521" spans="1:2" x14ac:dyDescent="0.2">
      <c r="A11521">
        <v>1151789</v>
      </c>
      <c r="B11521">
        <v>0</v>
      </c>
    </row>
    <row r="11522" spans="1:2" x14ac:dyDescent="0.2">
      <c r="A11522">
        <v>1151889</v>
      </c>
      <c r="B11522">
        <v>0</v>
      </c>
    </row>
    <row r="11523" spans="1:2" x14ac:dyDescent="0.2">
      <c r="A11523">
        <v>1151989</v>
      </c>
      <c r="B11523">
        <v>0</v>
      </c>
    </row>
    <row r="11524" spans="1:2" x14ac:dyDescent="0.2">
      <c r="A11524">
        <v>1152089</v>
      </c>
      <c r="B11524">
        <v>0</v>
      </c>
    </row>
    <row r="11525" spans="1:2" x14ac:dyDescent="0.2">
      <c r="A11525">
        <v>1152189</v>
      </c>
      <c r="B11525">
        <v>0</v>
      </c>
    </row>
    <row r="11526" spans="1:2" x14ac:dyDescent="0.2">
      <c r="A11526">
        <v>1152289</v>
      </c>
      <c r="B11526">
        <v>0</v>
      </c>
    </row>
    <row r="11527" spans="1:2" x14ac:dyDescent="0.2">
      <c r="A11527">
        <v>1152389</v>
      </c>
      <c r="B11527">
        <v>0</v>
      </c>
    </row>
    <row r="11528" spans="1:2" x14ac:dyDescent="0.2">
      <c r="A11528">
        <v>1152489</v>
      </c>
      <c r="B11528">
        <v>0</v>
      </c>
    </row>
    <row r="11529" spans="1:2" x14ac:dyDescent="0.2">
      <c r="A11529">
        <v>1152589</v>
      </c>
      <c r="B11529">
        <v>0</v>
      </c>
    </row>
    <row r="11530" spans="1:2" x14ac:dyDescent="0.2">
      <c r="A11530">
        <v>1152689</v>
      </c>
      <c r="B11530">
        <v>1</v>
      </c>
    </row>
    <row r="11531" spans="1:2" x14ac:dyDescent="0.2">
      <c r="A11531">
        <v>1152789</v>
      </c>
      <c r="B11531">
        <v>1</v>
      </c>
    </row>
    <row r="11532" spans="1:2" x14ac:dyDescent="0.2">
      <c r="A11532">
        <v>1152889</v>
      </c>
      <c r="B11532">
        <v>1</v>
      </c>
    </row>
    <row r="11533" spans="1:2" x14ac:dyDescent="0.2">
      <c r="A11533">
        <v>1152989</v>
      </c>
      <c r="B11533">
        <v>0</v>
      </c>
    </row>
    <row r="11534" spans="1:2" x14ac:dyDescent="0.2">
      <c r="A11534">
        <v>1153089</v>
      </c>
      <c r="B11534">
        <v>1</v>
      </c>
    </row>
    <row r="11535" spans="1:2" x14ac:dyDescent="0.2">
      <c r="A11535">
        <v>1153189</v>
      </c>
      <c r="B11535">
        <v>1</v>
      </c>
    </row>
    <row r="11536" spans="1:2" x14ac:dyDescent="0.2">
      <c r="A11536">
        <v>1153289</v>
      </c>
      <c r="B11536">
        <v>0</v>
      </c>
    </row>
    <row r="11537" spans="1:2" x14ac:dyDescent="0.2">
      <c r="A11537">
        <v>1153389</v>
      </c>
      <c r="B11537">
        <v>0</v>
      </c>
    </row>
    <row r="11538" spans="1:2" x14ac:dyDescent="0.2">
      <c r="A11538">
        <v>1153489</v>
      </c>
      <c r="B11538">
        <v>0</v>
      </c>
    </row>
    <row r="11539" spans="1:2" x14ac:dyDescent="0.2">
      <c r="A11539">
        <v>1153589</v>
      </c>
      <c r="B11539">
        <v>0</v>
      </c>
    </row>
    <row r="11540" spans="1:2" x14ac:dyDescent="0.2">
      <c r="A11540">
        <v>1153689</v>
      </c>
      <c r="B11540">
        <v>0</v>
      </c>
    </row>
    <row r="11541" spans="1:2" x14ac:dyDescent="0.2">
      <c r="A11541">
        <v>1153789</v>
      </c>
      <c r="B11541">
        <v>0</v>
      </c>
    </row>
    <row r="11542" spans="1:2" x14ac:dyDescent="0.2">
      <c r="A11542">
        <v>1153889</v>
      </c>
      <c r="B11542">
        <v>1</v>
      </c>
    </row>
    <row r="11543" spans="1:2" x14ac:dyDescent="0.2">
      <c r="A11543">
        <v>1153989</v>
      </c>
      <c r="B11543">
        <v>1</v>
      </c>
    </row>
    <row r="11544" spans="1:2" x14ac:dyDescent="0.2">
      <c r="A11544">
        <v>1154089</v>
      </c>
      <c r="B11544">
        <v>1</v>
      </c>
    </row>
    <row r="11545" spans="1:2" x14ac:dyDescent="0.2">
      <c r="A11545">
        <v>1154189</v>
      </c>
      <c r="B11545">
        <v>0</v>
      </c>
    </row>
    <row r="11546" spans="1:2" x14ac:dyDescent="0.2">
      <c r="A11546">
        <v>1154289</v>
      </c>
      <c r="B11546">
        <v>0</v>
      </c>
    </row>
    <row r="11547" spans="1:2" x14ac:dyDescent="0.2">
      <c r="A11547">
        <v>1154389</v>
      </c>
      <c r="B11547">
        <v>0</v>
      </c>
    </row>
    <row r="11548" spans="1:2" x14ac:dyDescent="0.2">
      <c r="A11548">
        <v>1154489</v>
      </c>
      <c r="B11548">
        <v>0</v>
      </c>
    </row>
    <row r="11549" spans="1:2" x14ac:dyDescent="0.2">
      <c r="A11549">
        <v>1154589</v>
      </c>
      <c r="B11549">
        <v>0</v>
      </c>
    </row>
    <row r="11550" spans="1:2" x14ac:dyDescent="0.2">
      <c r="A11550">
        <v>1154689</v>
      </c>
      <c r="B11550">
        <v>0</v>
      </c>
    </row>
    <row r="11551" spans="1:2" x14ac:dyDescent="0.2">
      <c r="A11551">
        <v>1154789</v>
      </c>
      <c r="B11551">
        <v>0</v>
      </c>
    </row>
    <row r="11552" spans="1:2" x14ac:dyDescent="0.2">
      <c r="A11552">
        <v>1154889</v>
      </c>
      <c r="B11552">
        <v>0</v>
      </c>
    </row>
    <row r="11553" spans="1:2" x14ac:dyDescent="0.2">
      <c r="A11553">
        <v>1154989</v>
      </c>
      <c r="B11553">
        <v>0</v>
      </c>
    </row>
    <row r="11554" spans="1:2" x14ac:dyDescent="0.2">
      <c r="A11554">
        <v>1155089</v>
      </c>
      <c r="B11554">
        <v>0</v>
      </c>
    </row>
    <row r="11555" spans="1:2" x14ac:dyDescent="0.2">
      <c r="A11555">
        <v>1155189</v>
      </c>
      <c r="B11555">
        <v>0</v>
      </c>
    </row>
    <row r="11556" spans="1:2" x14ac:dyDescent="0.2">
      <c r="A11556">
        <v>1155289</v>
      </c>
      <c r="B11556">
        <v>0</v>
      </c>
    </row>
    <row r="11557" spans="1:2" x14ac:dyDescent="0.2">
      <c r="A11557">
        <v>1155389</v>
      </c>
      <c r="B11557">
        <v>0</v>
      </c>
    </row>
    <row r="11558" spans="1:2" x14ac:dyDescent="0.2">
      <c r="A11558">
        <v>1155489</v>
      </c>
      <c r="B11558">
        <v>0</v>
      </c>
    </row>
    <row r="11559" spans="1:2" x14ac:dyDescent="0.2">
      <c r="A11559">
        <v>1155589</v>
      </c>
      <c r="B11559">
        <v>0</v>
      </c>
    </row>
    <row r="11560" spans="1:2" x14ac:dyDescent="0.2">
      <c r="A11560">
        <v>1155689</v>
      </c>
      <c r="B11560">
        <v>0</v>
      </c>
    </row>
    <row r="11561" spans="1:2" x14ac:dyDescent="0.2">
      <c r="A11561">
        <v>1155789</v>
      </c>
      <c r="B11561">
        <v>0</v>
      </c>
    </row>
    <row r="11562" spans="1:2" x14ac:dyDescent="0.2">
      <c r="A11562">
        <v>1155889</v>
      </c>
      <c r="B11562">
        <v>0</v>
      </c>
    </row>
    <row r="11563" spans="1:2" x14ac:dyDescent="0.2">
      <c r="A11563">
        <v>1155989</v>
      </c>
      <c r="B11563">
        <v>0</v>
      </c>
    </row>
    <row r="11564" spans="1:2" x14ac:dyDescent="0.2">
      <c r="A11564">
        <v>1156089</v>
      </c>
      <c r="B11564">
        <v>0</v>
      </c>
    </row>
    <row r="11565" spans="1:2" x14ac:dyDescent="0.2">
      <c r="A11565">
        <v>1156189</v>
      </c>
      <c r="B11565">
        <v>0</v>
      </c>
    </row>
    <row r="11566" spans="1:2" x14ac:dyDescent="0.2">
      <c r="A11566">
        <v>1156289</v>
      </c>
      <c r="B11566">
        <v>0</v>
      </c>
    </row>
    <row r="11567" spans="1:2" x14ac:dyDescent="0.2">
      <c r="A11567">
        <v>1156389</v>
      </c>
      <c r="B11567">
        <v>0</v>
      </c>
    </row>
    <row r="11568" spans="1:2" x14ac:dyDescent="0.2">
      <c r="A11568">
        <v>1156489</v>
      </c>
      <c r="B11568">
        <v>0</v>
      </c>
    </row>
    <row r="11569" spans="1:2" x14ac:dyDescent="0.2">
      <c r="A11569">
        <v>1156589</v>
      </c>
      <c r="B11569">
        <v>0</v>
      </c>
    </row>
    <row r="11570" spans="1:2" x14ac:dyDescent="0.2">
      <c r="A11570">
        <v>1156689</v>
      </c>
      <c r="B11570">
        <v>0</v>
      </c>
    </row>
    <row r="11571" spans="1:2" x14ac:dyDescent="0.2">
      <c r="A11571">
        <v>1156789</v>
      </c>
      <c r="B11571">
        <v>0</v>
      </c>
    </row>
    <row r="11572" spans="1:2" x14ac:dyDescent="0.2">
      <c r="A11572">
        <v>1156889</v>
      </c>
      <c r="B11572">
        <v>0</v>
      </c>
    </row>
    <row r="11573" spans="1:2" x14ac:dyDescent="0.2">
      <c r="A11573">
        <v>1156989</v>
      </c>
      <c r="B11573">
        <v>0</v>
      </c>
    </row>
    <row r="11574" spans="1:2" x14ac:dyDescent="0.2">
      <c r="A11574">
        <v>1157089</v>
      </c>
      <c r="B11574">
        <v>0</v>
      </c>
    </row>
    <row r="11575" spans="1:2" x14ac:dyDescent="0.2">
      <c r="A11575">
        <v>1157189</v>
      </c>
      <c r="B11575">
        <v>0</v>
      </c>
    </row>
    <row r="11576" spans="1:2" x14ac:dyDescent="0.2">
      <c r="A11576">
        <v>1157289</v>
      </c>
      <c r="B11576">
        <v>1</v>
      </c>
    </row>
    <row r="11577" spans="1:2" x14ac:dyDescent="0.2">
      <c r="A11577">
        <v>1157389</v>
      </c>
      <c r="B11577">
        <v>1</v>
      </c>
    </row>
    <row r="11578" spans="1:2" x14ac:dyDescent="0.2">
      <c r="A11578">
        <v>1157489</v>
      </c>
      <c r="B11578">
        <v>0</v>
      </c>
    </row>
    <row r="11579" spans="1:2" x14ac:dyDescent="0.2">
      <c r="A11579">
        <v>1157589</v>
      </c>
      <c r="B11579">
        <v>0</v>
      </c>
    </row>
    <row r="11580" spans="1:2" x14ac:dyDescent="0.2">
      <c r="A11580">
        <v>1157689</v>
      </c>
      <c r="B11580">
        <v>0</v>
      </c>
    </row>
    <row r="11581" spans="1:2" x14ac:dyDescent="0.2">
      <c r="A11581">
        <v>1157789</v>
      </c>
      <c r="B11581">
        <v>0</v>
      </c>
    </row>
    <row r="11582" spans="1:2" x14ac:dyDescent="0.2">
      <c r="A11582">
        <v>1157889</v>
      </c>
      <c r="B11582">
        <v>0</v>
      </c>
    </row>
    <row r="11583" spans="1:2" x14ac:dyDescent="0.2">
      <c r="A11583">
        <v>1157989</v>
      </c>
      <c r="B11583">
        <v>0</v>
      </c>
    </row>
    <row r="11584" spans="1:2" x14ac:dyDescent="0.2">
      <c r="A11584">
        <v>1158089</v>
      </c>
      <c r="B11584">
        <v>0</v>
      </c>
    </row>
    <row r="11585" spans="1:2" x14ac:dyDescent="0.2">
      <c r="A11585">
        <v>1158189</v>
      </c>
      <c r="B11585">
        <v>0</v>
      </c>
    </row>
    <row r="11586" spans="1:2" x14ac:dyDescent="0.2">
      <c r="A11586">
        <v>1158289</v>
      </c>
      <c r="B11586">
        <v>0</v>
      </c>
    </row>
    <row r="11587" spans="1:2" x14ac:dyDescent="0.2">
      <c r="A11587">
        <v>1158389</v>
      </c>
      <c r="B11587">
        <v>0</v>
      </c>
    </row>
    <row r="11588" spans="1:2" x14ac:dyDescent="0.2">
      <c r="A11588">
        <v>1158489</v>
      </c>
      <c r="B11588">
        <v>0</v>
      </c>
    </row>
    <row r="11589" spans="1:2" x14ac:dyDescent="0.2">
      <c r="A11589">
        <v>1158589</v>
      </c>
      <c r="B11589">
        <v>0</v>
      </c>
    </row>
    <row r="11590" spans="1:2" x14ac:dyDescent="0.2">
      <c r="A11590">
        <v>1158689</v>
      </c>
      <c r="B11590">
        <v>0</v>
      </c>
    </row>
    <row r="11591" spans="1:2" x14ac:dyDescent="0.2">
      <c r="A11591">
        <v>1158789</v>
      </c>
      <c r="B11591">
        <v>0</v>
      </c>
    </row>
    <row r="11592" spans="1:2" x14ac:dyDescent="0.2">
      <c r="A11592">
        <v>1158889</v>
      </c>
      <c r="B11592">
        <v>0</v>
      </c>
    </row>
    <row r="11593" spans="1:2" x14ac:dyDescent="0.2">
      <c r="A11593">
        <v>1158989</v>
      </c>
      <c r="B11593">
        <v>1</v>
      </c>
    </row>
    <row r="11594" spans="1:2" x14ac:dyDescent="0.2">
      <c r="A11594">
        <v>1159089</v>
      </c>
      <c r="B11594">
        <v>1</v>
      </c>
    </row>
    <row r="11595" spans="1:2" x14ac:dyDescent="0.2">
      <c r="A11595">
        <v>1159189</v>
      </c>
      <c r="B11595">
        <v>0</v>
      </c>
    </row>
    <row r="11596" spans="1:2" x14ac:dyDescent="0.2">
      <c r="A11596">
        <v>1159289</v>
      </c>
      <c r="B11596">
        <v>0</v>
      </c>
    </row>
    <row r="11597" spans="1:2" x14ac:dyDescent="0.2">
      <c r="A11597">
        <v>1159389</v>
      </c>
      <c r="B11597">
        <v>0</v>
      </c>
    </row>
    <row r="11598" spans="1:2" x14ac:dyDescent="0.2">
      <c r="A11598">
        <v>1159489</v>
      </c>
      <c r="B11598">
        <v>0</v>
      </c>
    </row>
    <row r="11599" spans="1:2" x14ac:dyDescent="0.2">
      <c r="A11599">
        <v>1159589</v>
      </c>
      <c r="B11599">
        <v>0</v>
      </c>
    </row>
    <row r="11600" spans="1:2" x14ac:dyDescent="0.2">
      <c r="A11600">
        <v>1159689</v>
      </c>
      <c r="B11600">
        <v>0</v>
      </c>
    </row>
    <row r="11601" spans="1:2" x14ac:dyDescent="0.2">
      <c r="A11601">
        <v>1159789</v>
      </c>
      <c r="B11601">
        <v>0</v>
      </c>
    </row>
    <row r="11602" spans="1:2" x14ac:dyDescent="0.2">
      <c r="A11602">
        <v>1159889</v>
      </c>
      <c r="B11602">
        <v>1</v>
      </c>
    </row>
    <row r="11603" spans="1:2" x14ac:dyDescent="0.2">
      <c r="A11603">
        <v>1159989</v>
      </c>
      <c r="B11603">
        <v>1</v>
      </c>
    </row>
    <row r="11604" spans="1:2" x14ac:dyDescent="0.2">
      <c r="A11604">
        <v>1160089</v>
      </c>
      <c r="B11604">
        <v>3</v>
      </c>
    </row>
    <row r="11605" spans="1:2" x14ac:dyDescent="0.2">
      <c r="A11605">
        <v>1160189</v>
      </c>
      <c r="B11605">
        <v>3</v>
      </c>
    </row>
    <row r="11606" spans="1:2" x14ac:dyDescent="0.2">
      <c r="A11606">
        <v>1160289</v>
      </c>
      <c r="B11606">
        <v>0</v>
      </c>
    </row>
    <row r="11607" spans="1:2" x14ac:dyDescent="0.2">
      <c r="A11607">
        <v>1160389</v>
      </c>
      <c r="B11607">
        <v>0</v>
      </c>
    </row>
    <row r="11608" spans="1:2" x14ac:dyDescent="0.2">
      <c r="A11608">
        <v>1160489</v>
      </c>
      <c r="B11608">
        <v>0</v>
      </c>
    </row>
    <row r="11609" spans="1:2" x14ac:dyDescent="0.2">
      <c r="A11609">
        <v>1160589</v>
      </c>
      <c r="B11609">
        <v>0</v>
      </c>
    </row>
    <row r="11610" spans="1:2" x14ac:dyDescent="0.2">
      <c r="A11610">
        <v>1160689</v>
      </c>
      <c r="B11610">
        <v>0</v>
      </c>
    </row>
    <row r="11611" spans="1:2" x14ac:dyDescent="0.2">
      <c r="A11611">
        <v>1160789</v>
      </c>
      <c r="B11611">
        <v>0</v>
      </c>
    </row>
    <row r="11612" spans="1:2" x14ac:dyDescent="0.2">
      <c r="A11612">
        <v>1160889</v>
      </c>
      <c r="B11612">
        <v>0</v>
      </c>
    </row>
    <row r="11613" spans="1:2" x14ac:dyDescent="0.2">
      <c r="A11613">
        <v>1160989</v>
      </c>
      <c r="B11613">
        <v>0</v>
      </c>
    </row>
    <row r="11614" spans="1:2" x14ac:dyDescent="0.2">
      <c r="A11614">
        <v>1161089</v>
      </c>
      <c r="B11614">
        <v>0</v>
      </c>
    </row>
    <row r="11615" spans="1:2" x14ac:dyDescent="0.2">
      <c r="A11615">
        <v>1161189</v>
      </c>
      <c r="B11615">
        <v>0</v>
      </c>
    </row>
    <row r="11616" spans="1:2" x14ac:dyDescent="0.2">
      <c r="A11616">
        <v>1161289</v>
      </c>
      <c r="B11616">
        <v>0</v>
      </c>
    </row>
    <row r="11617" spans="1:2" x14ac:dyDescent="0.2">
      <c r="A11617">
        <v>1161389</v>
      </c>
      <c r="B11617">
        <v>1</v>
      </c>
    </row>
    <row r="11618" spans="1:2" x14ac:dyDescent="0.2">
      <c r="A11618">
        <v>1161489</v>
      </c>
      <c r="B11618">
        <v>1</v>
      </c>
    </row>
    <row r="11619" spans="1:2" x14ac:dyDescent="0.2">
      <c r="A11619">
        <v>1161589</v>
      </c>
      <c r="B11619">
        <v>4</v>
      </c>
    </row>
    <row r="11620" spans="1:2" x14ac:dyDescent="0.2">
      <c r="A11620">
        <v>1161689</v>
      </c>
      <c r="B11620">
        <v>4</v>
      </c>
    </row>
    <row r="11621" spans="1:2" x14ac:dyDescent="0.2">
      <c r="A11621">
        <v>1161789</v>
      </c>
      <c r="B11621">
        <v>0</v>
      </c>
    </row>
    <row r="11622" spans="1:2" x14ac:dyDescent="0.2">
      <c r="A11622">
        <v>1161889</v>
      </c>
      <c r="B11622">
        <v>0</v>
      </c>
    </row>
    <row r="11623" spans="1:2" x14ac:dyDescent="0.2">
      <c r="A11623">
        <v>1161989</v>
      </c>
      <c r="B11623">
        <v>0</v>
      </c>
    </row>
    <row r="11624" spans="1:2" x14ac:dyDescent="0.2">
      <c r="A11624">
        <v>1162089</v>
      </c>
      <c r="B11624">
        <v>0</v>
      </c>
    </row>
    <row r="11625" spans="1:2" x14ac:dyDescent="0.2">
      <c r="A11625">
        <v>1162189</v>
      </c>
      <c r="B11625">
        <v>2</v>
      </c>
    </row>
    <row r="11626" spans="1:2" x14ac:dyDescent="0.2">
      <c r="A11626">
        <v>1162289</v>
      </c>
      <c r="B11626">
        <v>2</v>
      </c>
    </row>
    <row r="11627" spans="1:2" x14ac:dyDescent="0.2">
      <c r="A11627">
        <v>1162389</v>
      </c>
      <c r="B11627">
        <v>0</v>
      </c>
    </row>
    <row r="11628" spans="1:2" x14ac:dyDescent="0.2">
      <c r="A11628">
        <v>1162489</v>
      </c>
      <c r="B11628">
        <v>0</v>
      </c>
    </row>
    <row r="11629" spans="1:2" x14ac:dyDescent="0.2">
      <c r="A11629">
        <v>1162589</v>
      </c>
      <c r="B11629">
        <v>0</v>
      </c>
    </row>
    <row r="11630" spans="1:2" x14ac:dyDescent="0.2">
      <c r="A11630">
        <v>1162689</v>
      </c>
      <c r="B11630">
        <v>0</v>
      </c>
    </row>
    <row r="11631" spans="1:2" x14ac:dyDescent="0.2">
      <c r="A11631">
        <v>1162789</v>
      </c>
      <c r="B11631">
        <v>0</v>
      </c>
    </row>
    <row r="11632" spans="1:2" x14ac:dyDescent="0.2">
      <c r="A11632">
        <v>1162889</v>
      </c>
      <c r="B11632">
        <v>0</v>
      </c>
    </row>
    <row r="11633" spans="1:2" x14ac:dyDescent="0.2">
      <c r="A11633">
        <v>1162989</v>
      </c>
      <c r="B11633">
        <v>0</v>
      </c>
    </row>
    <row r="11634" spans="1:2" x14ac:dyDescent="0.2">
      <c r="A11634">
        <v>1163089</v>
      </c>
      <c r="B11634">
        <v>0</v>
      </c>
    </row>
    <row r="11635" spans="1:2" x14ac:dyDescent="0.2">
      <c r="A11635">
        <v>1163189</v>
      </c>
      <c r="B11635">
        <v>6</v>
      </c>
    </row>
    <row r="11636" spans="1:2" x14ac:dyDescent="0.2">
      <c r="A11636">
        <v>1163289</v>
      </c>
      <c r="B11636">
        <v>7</v>
      </c>
    </row>
    <row r="11637" spans="1:2" x14ac:dyDescent="0.2">
      <c r="A11637">
        <v>1163389</v>
      </c>
      <c r="B11637">
        <v>7</v>
      </c>
    </row>
    <row r="11638" spans="1:2" x14ac:dyDescent="0.2">
      <c r="A11638">
        <v>1163489</v>
      </c>
      <c r="B11638">
        <v>0</v>
      </c>
    </row>
    <row r="11639" spans="1:2" x14ac:dyDescent="0.2">
      <c r="A11639">
        <v>1163589</v>
      </c>
      <c r="B11639">
        <v>0</v>
      </c>
    </row>
    <row r="11640" spans="1:2" x14ac:dyDescent="0.2">
      <c r="A11640">
        <v>1163689</v>
      </c>
      <c r="B11640">
        <v>0</v>
      </c>
    </row>
    <row r="11641" spans="1:2" x14ac:dyDescent="0.2">
      <c r="A11641">
        <v>1163789</v>
      </c>
      <c r="B11641">
        <v>4</v>
      </c>
    </row>
    <row r="11642" spans="1:2" x14ac:dyDescent="0.2">
      <c r="A11642">
        <v>1163889</v>
      </c>
      <c r="B11642">
        <v>4</v>
      </c>
    </row>
    <row r="11643" spans="1:2" x14ac:dyDescent="0.2">
      <c r="A11643">
        <v>1163989</v>
      </c>
      <c r="B11643">
        <v>0</v>
      </c>
    </row>
    <row r="11644" spans="1:2" x14ac:dyDescent="0.2">
      <c r="A11644">
        <v>1164089</v>
      </c>
      <c r="B11644">
        <v>0</v>
      </c>
    </row>
    <row r="11645" spans="1:2" x14ac:dyDescent="0.2">
      <c r="A11645">
        <v>1164189</v>
      </c>
      <c r="B11645">
        <v>0</v>
      </c>
    </row>
    <row r="11646" spans="1:2" x14ac:dyDescent="0.2">
      <c r="A11646">
        <v>1164289</v>
      </c>
      <c r="B11646">
        <v>0</v>
      </c>
    </row>
    <row r="11647" spans="1:2" x14ac:dyDescent="0.2">
      <c r="A11647">
        <v>1164389</v>
      </c>
      <c r="B11647">
        <v>0</v>
      </c>
    </row>
    <row r="11648" spans="1:2" x14ac:dyDescent="0.2">
      <c r="A11648">
        <v>1164489</v>
      </c>
      <c r="B11648">
        <v>0</v>
      </c>
    </row>
    <row r="11649" spans="1:2" x14ac:dyDescent="0.2">
      <c r="A11649">
        <v>1164589</v>
      </c>
      <c r="B11649">
        <v>0</v>
      </c>
    </row>
    <row r="11650" spans="1:2" x14ac:dyDescent="0.2">
      <c r="A11650">
        <v>1164689</v>
      </c>
      <c r="B11650">
        <v>0</v>
      </c>
    </row>
    <row r="11651" spans="1:2" x14ac:dyDescent="0.2">
      <c r="A11651">
        <v>1164789</v>
      </c>
      <c r="B11651">
        <v>0</v>
      </c>
    </row>
    <row r="11652" spans="1:2" x14ac:dyDescent="0.2">
      <c r="A11652">
        <v>1164889</v>
      </c>
      <c r="B11652">
        <v>0</v>
      </c>
    </row>
    <row r="11653" spans="1:2" x14ac:dyDescent="0.2">
      <c r="A11653">
        <v>1164989</v>
      </c>
      <c r="B11653">
        <v>0</v>
      </c>
    </row>
    <row r="11654" spans="1:2" x14ac:dyDescent="0.2">
      <c r="A11654">
        <v>1165089</v>
      </c>
      <c r="B11654">
        <v>0</v>
      </c>
    </row>
    <row r="11655" spans="1:2" x14ac:dyDescent="0.2">
      <c r="A11655">
        <v>1165189</v>
      </c>
      <c r="B11655">
        <v>30</v>
      </c>
    </row>
    <row r="11656" spans="1:2" x14ac:dyDescent="0.2">
      <c r="A11656">
        <v>1165289</v>
      </c>
      <c r="B11656">
        <v>30</v>
      </c>
    </row>
    <row r="11657" spans="1:2" x14ac:dyDescent="0.2">
      <c r="A11657">
        <v>1165389</v>
      </c>
      <c r="B11657">
        <v>1</v>
      </c>
    </row>
    <row r="11658" spans="1:2" x14ac:dyDescent="0.2">
      <c r="A11658">
        <v>1165489</v>
      </c>
      <c r="B11658">
        <v>1</v>
      </c>
    </row>
    <row r="11659" spans="1:2" x14ac:dyDescent="0.2">
      <c r="A11659">
        <v>1165589</v>
      </c>
      <c r="B11659">
        <v>1</v>
      </c>
    </row>
    <row r="11660" spans="1:2" x14ac:dyDescent="0.2">
      <c r="A11660">
        <v>1165689</v>
      </c>
      <c r="B11660">
        <v>1</v>
      </c>
    </row>
    <row r="11661" spans="1:2" x14ac:dyDescent="0.2">
      <c r="A11661">
        <v>1165789</v>
      </c>
      <c r="B11661">
        <v>0</v>
      </c>
    </row>
    <row r="11662" spans="1:2" x14ac:dyDescent="0.2">
      <c r="A11662">
        <v>1165889</v>
      </c>
      <c r="B11662">
        <v>0</v>
      </c>
    </row>
    <row r="11663" spans="1:2" x14ac:dyDescent="0.2">
      <c r="A11663">
        <v>1165989</v>
      </c>
      <c r="B11663">
        <v>0</v>
      </c>
    </row>
    <row r="11664" spans="1:2" x14ac:dyDescent="0.2">
      <c r="A11664">
        <v>1166089</v>
      </c>
      <c r="B11664">
        <v>0</v>
      </c>
    </row>
    <row r="11665" spans="1:2" x14ac:dyDescent="0.2">
      <c r="A11665">
        <v>1166189</v>
      </c>
      <c r="B11665">
        <v>0</v>
      </c>
    </row>
    <row r="11666" spans="1:2" x14ac:dyDescent="0.2">
      <c r="A11666">
        <v>1166289</v>
      </c>
      <c r="B11666">
        <v>0</v>
      </c>
    </row>
    <row r="11667" spans="1:2" x14ac:dyDescent="0.2">
      <c r="A11667">
        <v>1166389</v>
      </c>
      <c r="B11667">
        <v>1</v>
      </c>
    </row>
    <row r="11668" spans="1:2" x14ac:dyDescent="0.2">
      <c r="A11668">
        <v>1166489</v>
      </c>
      <c r="B11668">
        <v>1</v>
      </c>
    </row>
    <row r="11669" spans="1:2" x14ac:dyDescent="0.2">
      <c r="A11669">
        <v>1166589</v>
      </c>
      <c r="B11669">
        <v>5</v>
      </c>
    </row>
    <row r="11670" spans="1:2" x14ac:dyDescent="0.2">
      <c r="A11670">
        <v>1166689</v>
      </c>
      <c r="B11670">
        <v>9</v>
      </c>
    </row>
    <row r="11671" spans="1:2" x14ac:dyDescent="0.2">
      <c r="A11671">
        <v>1166789</v>
      </c>
      <c r="B11671">
        <v>4</v>
      </c>
    </row>
    <row r="11672" spans="1:2" x14ac:dyDescent="0.2">
      <c r="A11672">
        <v>1166889</v>
      </c>
      <c r="B11672">
        <v>0</v>
      </c>
    </row>
    <row r="11673" spans="1:2" x14ac:dyDescent="0.2">
      <c r="A11673">
        <v>1166989</v>
      </c>
      <c r="B11673">
        <v>2</v>
      </c>
    </row>
    <row r="11674" spans="1:2" x14ac:dyDescent="0.2">
      <c r="A11674">
        <v>1167089</v>
      </c>
      <c r="B11674">
        <v>2</v>
      </c>
    </row>
    <row r="11675" spans="1:2" x14ac:dyDescent="0.2">
      <c r="A11675">
        <v>1167189</v>
      </c>
      <c r="B11675">
        <v>1</v>
      </c>
    </row>
    <row r="11676" spans="1:2" x14ac:dyDescent="0.2">
      <c r="A11676">
        <v>1167289</v>
      </c>
      <c r="B11676">
        <v>17</v>
      </c>
    </row>
    <row r="11677" spans="1:2" x14ac:dyDescent="0.2">
      <c r="A11677">
        <v>1167389</v>
      </c>
      <c r="B11677">
        <v>79</v>
      </c>
    </row>
    <row r="11678" spans="1:2" x14ac:dyDescent="0.2">
      <c r="A11678">
        <v>1167489</v>
      </c>
      <c r="B11678">
        <v>66</v>
      </c>
    </row>
    <row r="11679" spans="1:2" x14ac:dyDescent="0.2">
      <c r="A11679">
        <v>1167589</v>
      </c>
      <c r="B11679">
        <v>132</v>
      </c>
    </row>
    <row r="11680" spans="1:2" x14ac:dyDescent="0.2">
      <c r="A11680">
        <v>1167689</v>
      </c>
      <c r="B11680">
        <v>135</v>
      </c>
    </row>
    <row r="11681" spans="1:2" x14ac:dyDescent="0.2">
      <c r="A11681">
        <v>1167789</v>
      </c>
      <c r="B11681">
        <v>5</v>
      </c>
    </row>
    <row r="11682" spans="1:2" x14ac:dyDescent="0.2">
      <c r="A11682">
        <v>1167889</v>
      </c>
      <c r="B11682">
        <v>181</v>
      </c>
    </row>
    <row r="11683" spans="1:2" x14ac:dyDescent="0.2">
      <c r="A11683">
        <v>1167989</v>
      </c>
      <c r="B11683">
        <v>197</v>
      </c>
    </row>
    <row r="11684" spans="1:2" x14ac:dyDescent="0.2">
      <c r="A11684">
        <v>1168089</v>
      </c>
      <c r="B11684">
        <v>183</v>
      </c>
    </row>
    <row r="11685" spans="1:2" x14ac:dyDescent="0.2">
      <c r="A11685">
        <v>1168189</v>
      </c>
      <c r="B11685">
        <v>3</v>
      </c>
    </row>
    <row r="11686" spans="1:2" x14ac:dyDescent="0.2">
      <c r="A11686">
        <v>1168289</v>
      </c>
      <c r="B11686">
        <v>4</v>
      </c>
    </row>
    <row r="11687" spans="1:2" x14ac:dyDescent="0.2">
      <c r="A11687">
        <v>1168389</v>
      </c>
      <c r="B11687">
        <v>5</v>
      </c>
    </row>
    <row r="11688" spans="1:2" x14ac:dyDescent="0.2">
      <c r="A11688">
        <v>1168489</v>
      </c>
      <c r="B11688">
        <v>11</v>
      </c>
    </row>
    <row r="11689" spans="1:2" x14ac:dyDescent="0.2">
      <c r="A11689">
        <v>1168589</v>
      </c>
      <c r="B11689">
        <v>416</v>
      </c>
    </row>
    <row r="11690" spans="1:2" x14ac:dyDescent="0.2">
      <c r="A11690">
        <v>1168689</v>
      </c>
      <c r="B11690">
        <v>412</v>
      </c>
    </row>
    <row r="11691" spans="1:2" x14ac:dyDescent="0.2">
      <c r="A11691">
        <v>1168789</v>
      </c>
      <c r="B11691">
        <v>0</v>
      </c>
    </row>
    <row r="11692" spans="1:2" x14ac:dyDescent="0.2">
      <c r="A11692">
        <v>1168889</v>
      </c>
      <c r="B11692">
        <v>1</v>
      </c>
    </row>
    <row r="11693" spans="1:2" x14ac:dyDescent="0.2">
      <c r="A11693">
        <v>1168989</v>
      </c>
      <c r="B11693">
        <v>1</v>
      </c>
    </row>
    <row r="11694" spans="1:2" x14ac:dyDescent="0.2">
      <c r="A11694">
        <v>1169089</v>
      </c>
      <c r="B11694">
        <v>0</v>
      </c>
    </row>
    <row r="11695" spans="1:2" x14ac:dyDescent="0.2">
      <c r="A11695">
        <v>1169189</v>
      </c>
      <c r="B11695">
        <v>0</v>
      </c>
    </row>
    <row r="11696" spans="1:2" x14ac:dyDescent="0.2">
      <c r="A11696">
        <v>1169289</v>
      </c>
      <c r="B11696">
        <v>1</v>
      </c>
    </row>
    <row r="11697" spans="1:2" x14ac:dyDescent="0.2">
      <c r="A11697">
        <v>1169389</v>
      </c>
      <c r="B11697">
        <v>2</v>
      </c>
    </row>
    <row r="11698" spans="1:2" x14ac:dyDescent="0.2">
      <c r="A11698">
        <v>1169489</v>
      </c>
      <c r="B11698">
        <v>1</v>
      </c>
    </row>
    <row r="11699" spans="1:2" x14ac:dyDescent="0.2">
      <c r="A11699">
        <v>1169589</v>
      </c>
      <c r="B11699">
        <v>1</v>
      </c>
    </row>
    <row r="11700" spans="1:2" x14ac:dyDescent="0.2">
      <c r="A11700">
        <v>1169689</v>
      </c>
      <c r="B11700">
        <v>0</v>
      </c>
    </row>
    <row r="11701" spans="1:2" x14ac:dyDescent="0.2">
      <c r="A11701">
        <v>1169789</v>
      </c>
      <c r="B11701">
        <v>0</v>
      </c>
    </row>
    <row r="11702" spans="1:2" x14ac:dyDescent="0.2">
      <c r="A11702">
        <v>1169889</v>
      </c>
      <c r="B11702">
        <v>0</v>
      </c>
    </row>
    <row r="11703" spans="1:2" x14ac:dyDescent="0.2">
      <c r="A11703">
        <v>1169989</v>
      </c>
      <c r="B11703">
        <v>50</v>
      </c>
    </row>
    <row r="11704" spans="1:2" x14ac:dyDescent="0.2">
      <c r="A11704">
        <v>1170089</v>
      </c>
      <c r="B11704">
        <v>54</v>
      </c>
    </row>
    <row r="11705" spans="1:2" x14ac:dyDescent="0.2">
      <c r="A11705">
        <v>1170189</v>
      </c>
      <c r="B11705">
        <v>7</v>
      </c>
    </row>
    <row r="11706" spans="1:2" x14ac:dyDescent="0.2">
      <c r="A11706">
        <v>1170289</v>
      </c>
      <c r="B11706">
        <v>1</v>
      </c>
    </row>
    <row r="11707" spans="1:2" x14ac:dyDescent="0.2">
      <c r="A11707">
        <v>1170389</v>
      </c>
      <c r="B11707">
        <v>2</v>
      </c>
    </row>
    <row r="11708" spans="1:2" x14ac:dyDescent="0.2">
      <c r="A11708">
        <v>1170489</v>
      </c>
      <c r="B11708">
        <v>2</v>
      </c>
    </row>
    <row r="11709" spans="1:2" x14ac:dyDescent="0.2">
      <c r="A11709">
        <v>1170589</v>
      </c>
      <c r="B11709">
        <v>1</v>
      </c>
    </row>
    <row r="11710" spans="1:2" x14ac:dyDescent="0.2">
      <c r="A11710">
        <v>1170689</v>
      </c>
      <c r="B11710">
        <v>0</v>
      </c>
    </row>
    <row r="11711" spans="1:2" x14ac:dyDescent="0.2">
      <c r="A11711">
        <v>1170789</v>
      </c>
      <c r="B11711">
        <v>0</v>
      </c>
    </row>
    <row r="11712" spans="1:2" x14ac:dyDescent="0.2">
      <c r="A11712">
        <v>1170889</v>
      </c>
      <c r="B11712">
        <v>0</v>
      </c>
    </row>
    <row r="11713" spans="1:2" x14ac:dyDescent="0.2">
      <c r="A11713">
        <v>1170989</v>
      </c>
      <c r="B11713">
        <v>1</v>
      </c>
    </row>
    <row r="11714" spans="1:2" x14ac:dyDescent="0.2">
      <c r="A11714">
        <v>1171089</v>
      </c>
      <c r="B11714">
        <v>34</v>
      </c>
    </row>
    <row r="11715" spans="1:2" x14ac:dyDescent="0.2">
      <c r="A11715">
        <v>1171189</v>
      </c>
      <c r="B11715">
        <v>37</v>
      </c>
    </row>
    <row r="11716" spans="1:2" x14ac:dyDescent="0.2">
      <c r="A11716">
        <v>1171289</v>
      </c>
      <c r="B11716">
        <v>10</v>
      </c>
    </row>
    <row r="11717" spans="1:2" x14ac:dyDescent="0.2">
      <c r="A11717">
        <v>1171389</v>
      </c>
      <c r="B11717">
        <v>2</v>
      </c>
    </row>
    <row r="11718" spans="1:2" x14ac:dyDescent="0.2">
      <c r="A11718">
        <v>1171489</v>
      </c>
      <c r="B11718">
        <v>2</v>
      </c>
    </row>
    <row r="11719" spans="1:2" x14ac:dyDescent="0.2">
      <c r="A11719">
        <v>1171589</v>
      </c>
      <c r="B11719">
        <v>1</v>
      </c>
    </row>
    <row r="11720" spans="1:2" x14ac:dyDescent="0.2">
      <c r="A11720">
        <v>1171689</v>
      </c>
      <c r="B11720">
        <v>0</v>
      </c>
    </row>
    <row r="11721" spans="1:2" x14ac:dyDescent="0.2">
      <c r="A11721">
        <v>1171789</v>
      </c>
      <c r="B11721">
        <v>0</v>
      </c>
    </row>
    <row r="11722" spans="1:2" x14ac:dyDescent="0.2">
      <c r="A11722">
        <v>1171889</v>
      </c>
      <c r="B11722">
        <v>0</v>
      </c>
    </row>
    <row r="11723" spans="1:2" x14ac:dyDescent="0.2">
      <c r="A11723">
        <v>1171989</v>
      </c>
      <c r="B11723">
        <v>1</v>
      </c>
    </row>
    <row r="11724" spans="1:2" x14ac:dyDescent="0.2">
      <c r="A11724">
        <v>1172089</v>
      </c>
      <c r="B11724">
        <v>1</v>
      </c>
    </row>
    <row r="11725" spans="1:2" x14ac:dyDescent="0.2">
      <c r="A11725">
        <v>1172189</v>
      </c>
      <c r="B11725">
        <v>0</v>
      </c>
    </row>
    <row r="11726" spans="1:2" x14ac:dyDescent="0.2">
      <c r="A11726">
        <v>1172289</v>
      </c>
      <c r="B11726">
        <v>9</v>
      </c>
    </row>
    <row r="11727" spans="1:2" x14ac:dyDescent="0.2">
      <c r="A11727">
        <v>1172389</v>
      </c>
      <c r="B11727">
        <v>10</v>
      </c>
    </row>
    <row r="11728" spans="1:2" x14ac:dyDescent="0.2">
      <c r="A11728">
        <v>1172489</v>
      </c>
      <c r="B11728">
        <v>1</v>
      </c>
    </row>
    <row r="11729" spans="1:2" x14ac:dyDescent="0.2">
      <c r="A11729">
        <v>1172589</v>
      </c>
      <c r="B11729">
        <v>2</v>
      </c>
    </row>
    <row r="11730" spans="1:2" x14ac:dyDescent="0.2">
      <c r="A11730">
        <v>1172689</v>
      </c>
      <c r="B11730">
        <v>2</v>
      </c>
    </row>
    <row r="11731" spans="1:2" x14ac:dyDescent="0.2">
      <c r="A11731">
        <v>1172789</v>
      </c>
      <c r="B11731">
        <v>2</v>
      </c>
    </row>
    <row r="11732" spans="1:2" x14ac:dyDescent="0.2">
      <c r="A11732">
        <v>1172889</v>
      </c>
      <c r="B11732">
        <v>1</v>
      </c>
    </row>
    <row r="11733" spans="1:2" x14ac:dyDescent="0.2">
      <c r="A11733">
        <v>1172989</v>
      </c>
      <c r="B11733">
        <v>1</v>
      </c>
    </row>
    <row r="11734" spans="1:2" x14ac:dyDescent="0.2">
      <c r="A11734">
        <v>1173089</v>
      </c>
      <c r="B11734">
        <v>5</v>
      </c>
    </row>
    <row r="11735" spans="1:2" x14ac:dyDescent="0.2">
      <c r="A11735">
        <v>1173189</v>
      </c>
      <c r="B11735">
        <v>8</v>
      </c>
    </row>
    <row r="11736" spans="1:2" x14ac:dyDescent="0.2">
      <c r="A11736">
        <v>1173289</v>
      </c>
      <c r="B11736">
        <v>10</v>
      </c>
    </row>
    <row r="11737" spans="1:2" x14ac:dyDescent="0.2">
      <c r="A11737">
        <v>1173389</v>
      </c>
      <c r="B11737">
        <v>2</v>
      </c>
    </row>
    <row r="11738" spans="1:2" x14ac:dyDescent="0.2">
      <c r="A11738">
        <v>1173489</v>
      </c>
      <c r="B11738">
        <v>0</v>
      </c>
    </row>
    <row r="11739" spans="1:2" x14ac:dyDescent="0.2">
      <c r="A11739">
        <v>1173589</v>
      </c>
      <c r="B11739">
        <v>0</v>
      </c>
    </row>
    <row r="11740" spans="1:2" x14ac:dyDescent="0.2">
      <c r="A11740">
        <v>1173689</v>
      </c>
      <c r="B11740">
        <v>19</v>
      </c>
    </row>
    <row r="11741" spans="1:2" x14ac:dyDescent="0.2">
      <c r="A11741">
        <v>1173789</v>
      </c>
      <c r="B11741">
        <v>19</v>
      </c>
    </row>
    <row r="11742" spans="1:2" x14ac:dyDescent="0.2">
      <c r="A11742">
        <v>1173889</v>
      </c>
      <c r="B11742">
        <v>16</v>
      </c>
    </row>
    <row r="11743" spans="1:2" x14ac:dyDescent="0.2">
      <c r="A11743">
        <v>1173989</v>
      </c>
      <c r="B11743">
        <v>8</v>
      </c>
    </row>
    <row r="11744" spans="1:2" x14ac:dyDescent="0.2">
      <c r="A11744">
        <v>1174089</v>
      </c>
      <c r="B11744">
        <v>7</v>
      </c>
    </row>
    <row r="11745" spans="1:2" x14ac:dyDescent="0.2">
      <c r="A11745">
        <v>1174189</v>
      </c>
      <c r="B11745">
        <v>0</v>
      </c>
    </row>
    <row r="11746" spans="1:2" x14ac:dyDescent="0.2">
      <c r="A11746">
        <v>1174289</v>
      </c>
      <c r="B11746">
        <v>1</v>
      </c>
    </row>
    <row r="11747" spans="1:2" x14ac:dyDescent="0.2">
      <c r="A11747">
        <v>1174389</v>
      </c>
      <c r="B11747">
        <v>29</v>
      </c>
    </row>
    <row r="11748" spans="1:2" x14ac:dyDescent="0.2">
      <c r="A11748">
        <v>1174489</v>
      </c>
      <c r="B11748">
        <v>28</v>
      </c>
    </row>
    <row r="11749" spans="1:2" x14ac:dyDescent="0.2">
      <c r="A11749">
        <v>1174589</v>
      </c>
      <c r="B11749">
        <v>1</v>
      </c>
    </row>
    <row r="11750" spans="1:2" x14ac:dyDescent="0.2">
      <c r="A11750">
        <v>1174689</v>
      </c>
      <c r="B11750">
        <v>2</v>
      </c>
    </row>
    <row r="11751" spans="1:2" x14ac:dyDescent="0.2">
      <c r="A11751">
        <v>1174789</v>
      </c>
      <c r="B11751">
        <v>2</v>
      </c>
    </row>
    <row r="11752" spans="1:2" x14ac:dyDescent="0.2">
      <c r="A11752">
        <v>1174889</v>
      </c>
      <c r="B11752">
        <v>4</v>
      </c>
    </row>
    <row r="11753" spans="1:2" x14ac:dyDescent="0.2">
      <c r="A11753">
        <v>1174989</v>
      </c>
      <c r="B11753">
        <v>4</v>
      </c>
    </row>
    <row r="11754" spans="1:2" x14ac:dyDescent="0.2">
      <c r="A11754">
        <v>1175089</v>
      </c>
      <c r="B11754">
        <v>4</v>
      </c>
    </row>
    <row r="11755" spans="1:2" x14ac:dyDescent="0.2">
      <c r="A11755">
        <v>1175189</v>
      </c>
      <c r="B11755">
        <v>0</v>
      </c>
    </row>
    <row r="11756" spans="1:2" x14ac:dyDescent="0.2">
      <c r="A11756">
        <v>1175289</v>
      </c>
      <c r="B11756">
        <v>0</v>
      </c>
    </row>
    <row r="11757" spans="1:2" x14ac:dyDescent="0.2">
      <c r="A11757">
        <v>1175389</v>
      </c>
      <c r="B11757">
        <v>0</v>
      </c>
    </row>
    <row r="11758" spans="1:2" x14ac:dyDescent="0.2">
      <c r="A11758">
        <v>1175489</v>
      </c>
      <c r="B11758">
        <v>0</v>
      </c>
    </row>
    <row r="11759" spans="1:2" x14ac:dyDescent="0.2">
      <c r="A11759">
        <v>1175589</v>
      </c>
      <c r="B11759">
        <v>12</v>
      </c>
    </row>
    <row r="11760" spans="1:2" x14ac:dyDescent="0.2">
      <c r="A11760">
        <v>1175689</v>
      </c>
      <c r="B11760">
        <v>11</v>
      </c>
    </row>
    <row r="11761" spans="1:2" x14ac:dyDescent="0.2">
      <c r="A11761">
        <v>1175789</v>
      </c>
      <c r="B11761">
        <v>0</v>
      </c>
    </row>
    <row r="11762" spans="1:2" x14ac:dyDescent="0.2">
      <c r="A11762">
        <v>1175889</v>
      </c>
      <c r="B11762">
        <v>0</v>
      </c>
    </row>
    <row r="11763" spans="1:2" x14ac:dyDescent="0.2">
      <c r="A11763">
        <v>1175989</v>
      </c>
      <c r="B11763">
        <v>0</v>
      </c>
    </row>
    <row r="11764" spans="1:2" x14ac:dyDescent="0.2">
      <c r="A11764">
        <v>1176089</v>
      </c>
      <c r="B11764">
        <v>0</v>
      </c>
    </row>
    <row r="11765" spans="1:2" x14ac:dyDescent="0.2">
      <c r="A11765">
        <v>1176189</v>
      </c>
      <c r="B11765">
        <v>0</v>
      </c>
    </row>
    <row r="11766" spans="1:2" x14ac:dyDescent="0.2">
      <c r="A11766">
        <v>1176289</v>
      </c>
      <c r="B11766">
        <v>0</v>
      </c>
    </row>
    <row r="11767" spans="1:2" x14ac:dyDescent="0.2">
      <c r="A11767">
        <v>1176389</v>
      </c>
      <c r="B11767">
        <v>0</v>
      </c>
    </row>
    <row r="11768" spans="1:2" x14ac:dyDescent="0.2">
      <c r="A11768">
        <v>1176489</v>
      </c>
      <c r="B11768">
        <v>7</v>
      </c>
    </row>
    <row r="11769" spans="1:2" x14ac:dyDescent="0.2">
      <c r="A11769">
        <v>1176589</v>
      </c>
      <c r="B11769">
        <v>9</v>
      </c>
    </row>
    <row r="11770" spans="1:2" x14ac:dyDescent="0.2">
      <c r="A11770">
        <v>1176689</v>
      </c>
      <c r="B11770">
        <v>9</v>
      </c>
    </row>
    <row r="11771" spans="1:2" x14ac:dyDescent="0.2">
      <c r="A11771">
        <v>1176789</v>
      </c>
      <c r="B11771">
        <v>3</v>
      </c>
    </row>
    <row r="11772" spans="1:2" x14ac:dyDescent="0.2">
      <c r="A11772">
        <v>1176889</v>
      </c>
      <c r="B11772">
        <v>1</v>
      </c>
    </row>
    <row r="11773" spans="1:2" x14ac:dyDescent="0.2">
      <c r="A11773">
        <v>1176989</v>
      </c>
      <c r="B11773">
        <v>1</v>
      </c>
    </row>
    <row r="11774" spans="1:2" x14ac:dyDescent="0.2">
      <c r="A11774">
        <v>1177089</v>
      </c>
      <c r="B11774">
        <v>1</v>
      </c>
    </row>
    <row r="11775" spans="1:2" x14ac:dyDescent="0.2">
      <c r="A11775">
        <v>1177189</v>
      </c>
      <c r="B11775">
        <v>0</v>
      </c>
    </row>
    <row r="11776" spans="1:2" x14ac:dyDescent="0.2">
      <c r="A11776">
        <v>1177289</v>
      </c>
      <c r="B11776">
        <v>0</v>
      </c>
    </row>
    <row r="11777" spans="1:2" x14ac:dyDescent="0.2">
      <c r="A11777">
        <v>1177389</v>
      </c>
      <c r="B11777">
        <v>0</v>
      </c>
    </row>
    <row r="11778" spans="1:2" x14ac:dyDescent="0.2">
      <c r="A11778">
        <v>1177489</v>
      </c>
      <c r="B11778">
        <v>0</v>
      </c>
    </row>
    <row r="11779" spans="1:2" x14ac:dyDescent="0.2">
      <c r="A11779">
        <v>1177589</v>
      </c>
      <c r="B11779">
        <v>0</v>
      </c>
    </row>
    <row r="11780" spans="1:2" x14ac:dyDescent="0.2">
      <c r="A11780">
        <v>1177689</v>
      </c>
      <c r="B11780">
        <v>0</v>
      </c>
    </row>
    <row r="11781" spans="1:2" x14ac:dyDescent="0.2">
      <c r="A11781">
        <v>1177789</v>
      </c>
      <c r="B11781">
        <v>1</v>
      </c>
    </row>
    <row r="11782" spans="1:2" x14ac:dyDescent="0.2">
      <c r="A11782">
        <v>1177889</v>
      </c>
      <c r="B11782">
        <v>1</v>
      </c>
    </row>
    <row r="11783" spans="1:2" x14ac:dyDescent="0.2">
      <c r="A11783">
        <v>1177989</v>
      </c>
      <c r="B11783">
        <v>1</v>
      </c>
    </row>
    <row r="11784" spans="1:2" x14ac:dyDescent="0.2">
      <c r="A11784">
        <v>1178089</v>
      </c>
      <c r="B11784">
        <v>1</v>
      </c>
    </row>
    <row r="11785" spans="1:2" x14ac:dyDescent="0.2">
      <c r="A11785">
        <v>1178189</v>
      </c>
      <c r="B11785">
        <v>1</v>
      </c>
    </row>
    <row r="11786" spans="1:2" x14ac:dyDescent="0.2">
      <c r="A11786">
        <v>1178289</v>
      </c>
      <c r="B11786">
        <v>2</v>
      </c>
    </row>
    <row r="11787" spans="1:2" x14ac:dyDescent="0.2">
      <c r="A11787">
        <v>1178389</v>
      </c>
      <c r="B11787">
        <v>2</v>
      </c>
    </row>
    <row r="11788" spans="1:2" x14ac:dyDescent="0.2">
      <c r="A11788">
        <v>1178489</v>
      </c>
      <c r="B11788">
        <v>1</v>
      </c>
    </row>
    <row r="11789" spans="1:2" x14ac:dyDescent="0.2">
      <c r="A11789">
        <v>1178589</v>
      </c>
      <c r="B11789">
        <v>0</v>
      </c>
    </row>
    <row r="11790" spans="1:2" x14ac:dyDescent="0.2">
      <c r="A11790">
        <v>1178689</v>
      </c>
      <c r="B11790">
        <v>0</v>
      </c>
    </row>
    <row r="11791" spans="1:2" x14ac:dyDescent="0.2">
      <c r="A11791">
        <v>1178789</v>
      </c>
      <c r="B11791">
        <v>0</v>
      </c>
    </row>
    <row r="11792" spans="1:2" x14ac:dyDescent="0.2">
      <c r="A11792">
        <v>1178889</v>
      </c>
      <c r="B11792">
        <v>0</v>
      </c>
    </row>
    <row r="11793" spans="1:2" x14ac:dyDescent="0.2">
      <c r="A11793">
        <v>1178989</v>
      </c>
      <c r="B11793">
        <v>0</v>
      </c>
    </row>
    <row r="11794" spans="1:2" x14ac:dyDescent="0.2">
      <c r="A11794">
        <v>1179089</v>
      </c>
      <c r="B11794">
        <v>0</v>
      </c>
    </row>
    <row r="11795" spans="1:2" x14ac:dyDescent="0.2">
      <c r="A11795">
        <v>1179189</v>
      </c>
      <c r="B11795">
        <v>0</v>
      </c>
    </row>
    <row r="11796" spans="1:2" x14ac:dyDescent="0.2">
      <c r="A11796">
        <v>1179289</v>
      </c>
      <c r="B11796">
        <v>0</v>
      </c>
    </row>
    <row r="11797" spans="1:2" x14ac:dyDescent="0.2">
      <c r="A11797">
        <v>1179389</v>
      </c>
      <c r="B11797">
        <v>0</v>
      </c>
    </row>
    <row r="11798" spans="1:2" x14ac:dyDescent="0.2">
      <c r="A11798">
        <v>1179489</v>
      </c>
      <c r="B11798">
        <v>0</v>
      </c>
    </row>
    <row r="11799" spans="1:2" x14ac:dyDescent="0.2">
      <c r="A11799">
        <v>1179589</v>
      </c>
      <c r="B11799">
        <v>0</v>
      </c>
    </row>
    <row r="11800" spans="1:2" x14ac:dyDescent="0.2">
      <c r="A11800">
        <v>1179689</v>
      </c>
      <c r="B11800">
        <v>0</v>
      </c>
    </row>
    <row r="11801" spans="1:2" x14ac:dyDescent="0.2">
      <c r="A11801">
        <v>1179789</v>
      </c>
      <c r="B11801">
        <v>0</v>
      </c>
    </row>
    <row r="11802" spans="1:2" x14ac:dyDescent="0.2">
      <c r="A11802">
        <v>1179889</v>
      </c>
      <c r="B11802">
        <v>0</v>
      </c>
    </row>
    <row r="11803" spans="1:2" x14ac:dyDescent="0.2">
      <c r="A11803">
        <v>1179989</v>
      </c>
      <c r="B11803">
        <v>1</v>
      </c>
    </row>
    <row r="11804" spans="1:2" x14ac:dyDescent="0.2">
      <c r="A11804">
        <v>1180089</v>
      </c>
      <c r="B11804">
        <v>1</v>
      </c>
    </row>
    <row r="11805" spans="1:2" x14ac:dyDescent="0.2">
      <c r="A11805">
        <v>1180189</v>
      </c>
      <c r="B11805">
        <v>5</v>
      </c>
    </row>
    <row r="11806" spans="1:2" x14ac:dyDescent="0.2">
      <c r="A11806">
        <v>1180289</v>
      </c>
      <c r="B11806">
        <v>5</v>
      </c>
    </row>
    <row r="11807" spans="1:2" x14ac:dyDescent="0.2">
      <c r="A11807">
        <v>1180389</v>
      </c>
      <c r="B11807">
        <v>6</v>
      </c>
    </row>
    <row r="11808" spans="1:2" x14ac:dyDescent="0.2">
      <c r="A11808">
        <v>1180489</v>
      </c>
      <c r="B11808">
        <v>2</v>
      </c>
    </row>
    <row r="11809" spans="1:2" x14ac:dyDescent="0.2">
      <c r="A11809">
        <v>1180589</v>
      </c>
      <c r="B11809">
        <v>0</v>
      </c>
    </row>
    <row r="11810" spans="1:2" x14ac:dyDescent="0.2">
      <c r="A11810">
        <v>1180689</v>
      </c>
      <c r="B11810">
        <v>0</v>
      </c>
    </row>
    <row r="11811" spans="1:2" x14ac:dyDescent="0.2">
      <c r="A11811">
        <v>1180789</v>
      </c>
      <c r="B11811">
        <v>67</v>
      </c>
    </row>
    <row r="11812" spans="1:2" x14ac:dyDescent="0.2">
      <c r="A11812">
        <v>1180889</v>
      </c>
      <c r="B11812">
        <v>71</v>
      </c>
    </row>
    <row r="11813" spans="1:2" x14ac:dyDescent="0.2">
      <c r="A11813">
        <v>1180989</v>
      </c>
      <c r="B11813">
        <v>62</v>
      </c>
    </row>
    <row r="11814" spans="1:2" x14ac:dyDescent="0.2">
      <c r="A11814">
        <v>1181089</v>
      </c>
      <c r="B11814">
        <v>0</v>
      </c>
    </row>
    <row r="11815" spans="1:2" x14ac:dyDescent="0.2">
      <c r="A11815">
        <v>1181189</v>
      </c>
      <c r="B11815">
        <v>33</v>
      </c>
    </row>
    <row r="11816" spans="1:2" x14ac:dyDescent="0.2">
      <c r="A11816">
        <v>1181289</v>
      </c>
      <c r="B11816">
        <v>42</v>
      </c>
    </row>
    <row r="11817" spans="1:2" x14ac:dyDescent="0.2">
      <c r="A11817">
        <v>1181389</v>
      </c>
      <c r="B11817">
        <v>35</v>
      </c>
    </row>
    <row r="11818" spans="1:2" x14ac:dyDescent="0.2">
      <c r="A11818">
        <v>1181489</v>
      </c>
      <c r="B11818">
        <v>0</v>
      </c>
    </row>
    <row r="11819" spans="1:2" x14ac:dyDescent="0.2">
      <c r="A11819">
        <v>1181589</v>
      </c>
      <c r="B11819">
        <v>0</v>
      </c>
    </row>
    <row r="11820" spans="1:2" x14ac:dyDescent="0.2">
      <c r="A11820">
        <v>1181689</v>
      </c>
      <c r="B11820">
        <v>0</v>
      </c>
    </row>
    <row r="11821" spans="1:2" x14ac:dyDescent="0.2">
      <c r="A11821">
        <v>1181789</v>
      </c>
      <c r="B11821">
        <v>0</v>
      </c>
    </row>
    <row r="11822" spans="1:2" x14ac:dyDescent="0.2">
      <c r="A11822">
        <v>1181889</v>
      </c>
      <c r="B11822">
        <v>2</v>
      </c>
    </row>
    <row r="11823" spans="1:2" x14ac:dyDescent="0.2">
      <c r="A11823">
        <v>1181989</v>
      </c>
      <c r="B11823">
        <v>3</v>
      </c>
    </row>
    <row r="11824" spans="1:2" x14ac:dyDescent="0.2">
      <c r="A11824">
        <v>1182089</v>
      </c>
      <c r="B11824">
        <v>3</v>
      </c>
    </row>
    <row r="11825" spans="1:2" x14ac:dyDescent="0.2">
      <c r="A11825">
        <v>1182189</v>
      </c>
      <c r="B11825">
        <v>0</v>
      </c>
    </row>
    <row r="11826" spans="1:2" x14ac:dyDescent="0.2">
      <c r="A11826">
        <v>1182289</v>
      </c>
      <c r="B11826">
        <v>3</v>
      </c>
    </row>
    <row r="11827" spans="1:2" x14ac:dyDescent="0.2">
      <c r="A11827">
        <v>1182389</v>
      </c>
      <c r="B11827">
        <v>3</v>
      </c>
    </row>
    <row r="11828" spans="1:2" x14ac:dyDescent="0.2">
      <c r="A11828">
        <v>1182489</v>
      </c>
      <c r="B11828">
        <v>1</v>
      </c>
    </row>
    <row r="11829" spans="1:2" x14ac:dyDescent="0.2">
      <c r="A11829">
        <v>1182589</v>
      </c>
      <c r="B11829">
        <v>0</v>
      </c>
    </row>
    <row r="11830" spans="1:2" x14ac:dyDescent="0.2">
      <c r="A11830">
        <v>1182689</v>
      </c>
      <c r="B11830">
        <v>0</v>
      </c>
    </row>
    <row r="11831" spans="1:2" x14ac:dyDescent="0.2">
      <c r="A11831">
        <v>1182789</v>
      </c>
      <c r="B11831">
        <v>0</v>
      </c>
    </row>
    <row r="11832" spans="1:2" x14ac:dyDescent="0.2">
      <c r="A11832">
        <v>1182889</v>
      </c>
      <c r="B11832">
        <v>0</v>
      </c>
    </row>
    <row r="11833" spans="1:2" x14ac:dyDescent="0.2">
      <c r="A11833">
        <v>1182989</v>
      </c>
      <c r="B11833">
        <v>1</v>
      </c>
    </row>
    <row r="11834" spans="1:2" x14ac:dyDescent="0.2">
      <c r="A11834">
        <v>1183089</v>
      </c>
      <c r="B11834">
        <v>1</v>
      </c>
    </row>
    <row r="11835" spans="1:2" x14ac:dyDescent="0.2">
      <c r="A11835">
        <v>1183189</v>
      </c>
      <c r="B11835">
        <v>0</v>
      </c>
    </row>
    <row r="11836" spans="1:2" x14ac:dyDescent="0.2">
      <c r="A11836">
        <v>1183289</v>
      </c>
      <c r="B11836">
        <v>3</v>
      </c>
    </row>
    <row r="11837" spans="1:2" x14ac:dyDescent="0.2">
      <c r="A11837">
        <v>1183389</v>
      </c>
      <c r="B11837">
        <v>4</v>
      </c>
    </row>
    <row r="11838" spans="1:2" x14ac:dyDescent="0.2">
      <c r="A11838">
        <v>1183489</v>
      </c>
      <c r="B11838">
        <v>4</v>
      </c>
    </row>
    <row r="11839" spans="1:2" x14ac:dyDescent="0.2">
      <c r="A11839">
        <v>1183589</v>
      </c>
      <c r="B11839">
        <v>2</v>
      </c>
    </row>
    <row r="11840" spans="1:2" x14ac:dyDescent="0.2">
      <c r="A11840">
        <v>1183689</v>
      </c>
      <c r="B11840">
        <v>2</v>
      </c>
    </row>
    <row r="11841" spans="1:2" x14ac:dyDescent="0.2">
      <c r="A11841">
        <v>1183789</v>
      </c>
      <c r="B11841">
        <v>4</v>
      </c>
    </row>
    <row r="11842" spans="1:2" x14ac:dyDescent="0.2">
      <c r="A11842">
        <v>1183889</v>
      </c>
      <c r="B11842">
        <v>4</v>
      </c>
    </row>
    <row r="11843" spans="1:2" x14ac:dyDescent="0.2">
      <c r="A11843">
        <v>1183989</v>
      </c>
      <c r="B11843">
        <v>2</v>
      </c>
    </row>
    <row r="11844" spans="1:2" x14ac:dyDescent="0.2">
      <c r="A11844">
        <v>1184089</v>
      </c>
      <c r="B11844">
        <v>2</v>
      </c>
    </row>
    <row r="11845" spans="1:2" x14ac:dyDescent="0.2">
      <c r="A11845">
        <v>1184189</v>
      </c>
      <c r="B11845">
        <v>0</v>
      </c>
    </row>
    <row r="11846" spans="1:2" x14ac:dyDescent="0.2">
      <c r="A11846">
        <v>1184289</v>
      </c>
      <c r="B11846">
        <v>0</v>
      </c>
    </row>
    <row r="11847" spans="1:2" x14ac:dyDescent="0.2">
      <c r="A11847">
        <v>1184389</v>
      </c>
      <c r="B11847">
        <v>0</v>
      </c>
    </row>
    <row r="11848" spans="1:2" x14ac:dyDescent="0.2">
      <c r="A11848">
        <v>1184489</v>
      </c>
      <c r="B11848">
        <v>16</v>
      </c>
    </row>
    <row r="11849" spans="1:2" x14ac:dyDescent="0.2">
      <c r="A11849">
        <v>1184589</v>
      </c>
      <c r="B11849">
        <v>18</v>
      </c>
    </row>
    <row r="11850" spans="1:2" x14ac:dyDescent="0.2">
      <c r="A11850">
        <v>1184689</v>
      </c>
      <c r="B11850">
        <v>18</v>
      </c>
    </row>
    <row r="11851" spans="1:2" x14ac:dyDescent="0.2">
      <c r="A11851">
        <v>1184789</v>
      </c>
      <c r="B11851">
        <v>3</v>
      </c>
    </row>
    <row r="11852" spans="1:2" x14ac:dyDescent="0.2">
      <c r="A11852">
        <v>1184889</v>
      </c>
      <c r="B11852">
        <v>5</v>
      </c>
    </row>
    <row r="11853" spans="1:2" x14ac:dyDescent="0.2">
      <c r="A11853">
        <v>1184989</v>
      </c>
      <c r="B11853">
        <v>5</v>
      </c>
    </row>
    <row r="11854" spans="1:2" x14ac:dyDescent="0.2">
      <c r="A11854">
        <v>1185089</v>
      </c>
      <c r="B11854">
        <v>0</v>
      </c>
    </row>
    <row r="11855" spans="1:2" x14ac:dyDescent="0.2">
      <c r="A11855">
        <v>1185189</v>
      </c>
      <c r="B11855">
        <v>8</v>
      </c>
    </row>
    <row r="11856" spans="1:2" x14ac:dyDescent="0.2">
      <c r="A11856">
        <v>1185289</v>
      </c>
      <c r="B11856">
        <v>9</v>
      </c>
    </row>
    <row r="11857" spans="1:2" x14ac:dyDescent="0.2">
      <c r="A11857">
        <v>1185389</v>
      </c>
      <c r="B11857">
        <v>7</v>
      </c>
    </row>
    <row r="11858" spans="1:2" x14ac:dyDescent="0.2">
      <c r="A11858">
        <v>1185489</v>
      </c>
      <c r="B11858">
        <v>0</v>
      </c>
    </row>
    <row r="11859" spans="1:2" x14ac:dyDescent="0.2">
      <c r="A11859">
        <v>1185589</v>
      </c>
      <c r="B11859">
        <v>2</v>
      </c>
    </row>
    <row r="11860" spans="1:2" x14ac:dyDescent="0.2">
      <c r="A11860">
        <v>1185689</v>
      </c>
      <c r="B11860">
        <v>2</v>
      </c>
    </row>
    <row r="11861" spans="1:2" x14ac:dyDescent="0.2">
      <c r="A11861">
        <v>1185789</v>
      </c>
      <c r="B11861">
        <v>0</v>
      </c>
    </row>
    <row r="11862" spans="1:2" x14ac:dyDescent="0.2">
      <c r="A11862">
        <v>1185889</v>
      </c>
      <c r="B11862">
        <v>0</v>
      </c>
    </row>
    <row r="11863" spans="1:2" x14ac:dyDescent="0.2">
      <c r="A11863">
        <v>1185989</v>
      </c>
      <c r="B11863">
        <v>0</v>
      </c>
    </row>
    <row r="11864" spans="1:2" x14ac:dyDescent="0.2">
      <c r="A11864">
        <v>1186089</v>
      </c>
      <c r="B11864">
        <v>1</v>
      </c>
    </row>
    <row r="11865" spans="1:2" x14ac:dyDescent="0.2">
      <c r="A11865">
        <v>1186189</v>
      </c>
      <c r="B11865">
        <v>0</v>
      </c>
    </row>
    <row r="11866" spans="1:2" x14ac:dyDescent="0.2">
      <c r="A11866">
        <v>1186289</v>
      </c>
      <c r="B11866">
        <v>0</v>
      </c>
    </row>
    <row r="11867" spans="1:2" x14ac:dyDescent="0.2">
      <c r="A11867">
        <v>1186389</v>
      </c>
      <c r="B11867">
        <v>0</v>
      </c>
    </row>
    <row r="11868" spans="1:2" x14ac:dyDescent="0.2">
      <c r="A11868">
        <v>1186489</v>
      </c>
      <c r="B11868">
        <v>0</v>
      </c>
    </row>
    <row r="11869" spans="1:2" x14ac:dyDescent="0.2">
      <c r="A11869">
        <v>1186589</v>
      </c>
      <c r="B11869">
        <v>0</v>
      </c>
    </row>
    <row r="11870" spans="1:2" x14ac:dyDescent="0.2">
      <c r="A11870">
        <v>1186689</v>
      </c>
      <c r="B11870">
        <v>0</v>
      </c>
    </row>
    <row r="11871" spans="1:2" x14ac:dyDescent="0.2">
      <c r="A11871">
        <v>1186789</v>
      </c>
      <c r="B11871">
        <v>1</v>
      </c>
    </row>
    <row r="11872" spans="1:2" x14ac:dyDescent="0.2">
      <c r="A11872">
        <v>1186889</v>
      </c>
      <c r="B11872">
        <v>4</v>
      </c>
    </row>
    <row r="11873" spans="1:2" x14ac:dyDescent="0.2">
      <c r="A11873">
        <v>1186989</v>
      </c>
      <c r="B11873">
        <v>8</v>
      </c>
    </row>
    <row r="11874" spans="1:2" x14ac:dyDescent="0.2">
      <c r="A11874">
        <v>1187089</v>
      </c>
      <c r="B11874">
        <v>6</v>
      </c>
    </row>
    <row r="11875" spans="1:2" x14ac:dyDescent="0.2">
      <c r="A11875">
        <v>1187189</v>
      </c>
      <c r="B11875">
        <v>1</v>
      </c>
    </row>
    <row r="11876" spans="1:2" x14ac:dyDescent="0.2">
      <c r="A11876">
        <v>1187289</v>
      </c>
      <c r="B11876">
        <v>1</v>
      </c>
    </row>
    <row r="11877" spans="1:2" x14ac:dyDescent="0.2">
      <c r="A11877">
        <v>1187389</v>
      </c>
      <c r="B11877">
        <v>0</v>
      </c>
    </row>
    <row r="11878" spans="1:2" x14ac:dyDescent="0.2">
      <c r="A11878">
        <v>1187489</v>
      </c>
      <c r="B11878">
        <v>0</v>
      </c>
    </row>
    <row r="11879" spans="1:2" x14ac:dyDescent="0.2">
      <c r="A11879">
        <v>1187589</v>
      </c>
      <c r="B11879">
        <v>0</v>
      </c>
    </row>
    <row r="11880" spans="1:2" x14ac:dyDescent="0.2">
      <c r="A11880">
        <v>1187689</v>
      </c>
      <c r="B11880">
        <v>0</v>
      </c>
    </row>
    <row r="11881" spans="1:2" x14ac:dyDescent="0.2">
      <c r="A11881">
        <v>1187789</v>
      </c>
      <c r="B11881">
        <v>0</v>
      </c>
    </row>
    <row r="11882" spans="1:2" x14ac:dyDescent="0.2">
      <c r="A11882">
        <v>1187889</v>
      </c>
      <c r="B11882">
        <v>14</v>
      </c>
    </row>
    <row r="11883" spans="1:2" x14ac:dyDescent="0.2">
      <c r="A11883">
        <v>1187989</v>
      </c>
      <c r="B11883">
        <v>15</v>
      </c>
    </row>
    <row r="11884" spans="1:2" x14ac:dyDescent="0.2">
      <c r="A11884">
        <v>1188089</v>
      </c>
      <c r="B11884">
        <v>14</v>
      </c>
    </row>
    <row r="11885" spans="1:2" x14ac:dyDescent="0.2">
      <c r="A11885">
        <v>1188189</v>
      </c>
      <c r="B11885">
        <v>2</v>
      </c>
    </row>
    <row r="11886" spans="1:2" x14ac:dyDescent="0.2">
      <c r="A11886">
        <v>1188289</v>
      </c>
      <c r="B11886">
        <v>0</v>
      </c>
    </row>
    <row r="11887" spans="1:2" x14ac:dyDescent="0.2">
      <c r="A11887">
        <v>1188389</v>
      </c>
      <c r="B11887">
        <v>0</v>
      </c>
    </row>
    <row r="11888" spans="1:2" x14ac:dyDescent="0.2">
      <c r="A11888">
        <v>1188489</v>
      </c>
      <c r="B11888">
        <v>0</v>
      </c>
    </row>
    <row r="11889" spans="1:2" x14ac:dyDescent="0.2">
      <c r="A11889">
        <v>1188589</v>
      </c>
      <c r="B11889">
        <v>0</v>
      </c>
    </row>
    <row r="11890" spans="1:2" x14ac:dyDescent="0.2">
      <c r="A11890">
        <v>1188689</v>
      </c>
      <c r="B11890">
        <v>0</v>
      </c>
    </row>
    <row r="11891" spans="1:2" x14ac:dyDescent="0.2">
      <c r="A11891">
        <v>1188789</v>
      </c>
      <c r="B11891">
        <v>0</v>
      </c>
    </row>
    <row r="11892" spans="1:2" x14ac:dyDescent="0.2">
      <c r="A11892">
        <v>1188889</v>
      </c>
      <c r="B11892">
        <v>1</v>
      </c>
    </row>
    <row r="11893" spans="1:2" x14ac:dyDescent="0.2">
      <c r="A11893">
        <v>1188989</v>
      </c>
      <c r="B11893">
        <v>6</v>
      </c>
    </row>
    <row r="11894" spans="1:2" x14ac:dyDescent="0.2">
      <c r="A11894">
        <v>1189089</v>
      </c>
      <c r="B11894">
        <v>5</v>
      </c>
    </row>
    <row r="11895" spans="1:2" x14ac:dyDescent="0.2">
      <c r="A11895">
        <v>1189189</v>
      </c>
      <c r="B11895">
        <v>0</v>
      </c>
    </row>
    <row r="11896" spans="1:2" x14ac:dyDescent="0.2">
      <c r="A11896">
        <v>1189289</v>
      </c>
      <c r="B11896">
        <v>1</v>
      </c>
    </row>
    <row r="11897" spans="1:2" x14ac:dyDescent="0.2">
      <c r="A11897">
        <v>1189389</v>
      </c>
      <c r="B11897">
        <v>1</v>
      </c>
    </row>
    <row r="11898" spans="1:2" x14ac:dyDescent="0.2">
      <c r="A11898">
        <v>1189489</v>
      </c>
      <c r="B11898">
        <v>1</v>
      </c>
    </row>
    <row r="11899" spans="1:2" x14ac:dyDescent="0.2">
      <c r="A11899">
        <v>1189589</v>
      </c>
      <c r="B11899">
        <v>1</v>
      </c>
    </row>
    <row r="11900" spans="1:2" x14ac:dyDescent="0.2">
      <c r="A11900">
        <v>1189689</v>
      </c>
      <c r="B11900">
        <v>0</v>
      </c>
    </row>
    <row r="11901" spans="1:2" x14ac:dyDescent="0.2">
      <c r="A11901">
        <v>1189789</v>
      </c>
      <c r="B11901">
        <v>0</v>
      </c>
    </row>
    <row r="11902" spans="1:2" x14ac:dyDescent="0.2">
      <c r="A11902">
        <v>1189889</v>
      </c>
      <c r="B11902">
        <v>0</v>
      </c>
    </row>
    <row r="11903" spans="1:2" x14ac:dyDescent="0.2">
      <c r="A11903">
        <v>1189989</v>
      </c>
      <c r="B11903">
        <v>1</v>
      </c>
    </row>
    <row r="11904" spans="1:2" x14ac:dyDescent="0.2">
      <c r="A11904">
        <v>1190089</v>
      </c>
      <c r="B11904">
        <v>1</v>
      </c>
    </row>
    <row r="11905" spans="1:2" x14ac:dyDescent="0.2">
      <c r="A11905">
        <v>1190189</v>
      </c>
      <c r="B11905">
        <v>7</v>
      </c>
    </row>
    <row r="11906" spans="1:2" x14ac:dyDescent="0.2">
      <c r="A11906">
        <v>1190289</v>
      </c>
      <c r="B11906">
        <v>7</v>
      </c>
    </row>
    <row r="11907" spans="1:2" x14ac:dyDescent="0.2">
      <c r="A11907">
        <v>1190389</v>
      </c>
      <c r="B11907">
        <v>7</v>
      </c>
    </row>
    <row r="11908" spans="1:2" x14ac:dyDescent="0.2">
      <c r="A11908">
        <v>1190489</v>
      </c>
      <c r="B11908">
        <v>0</v>
      </c>
    </row>
    <row r="11909" spans="1:2" x14ac:dyDescent="0.2">
      <c r="A11909">
        <v>1190589</v>
      </c>
      <c r="B11909">
        <v>1</v>
      </c>
    </row>
    <row r="11910" spans="1:2" x14ac:dyDescent="0.2">
      <c r="A11910">
        <v>1190689</v>
      </c>
      <c r="B11910">
        <v>1</v>
      </c>
    </row>
    <row r="11911" spans="1:2" x14ac:dyDescent="0.2">
      <c r="A11911">
        <v>1190789</v>
      </c>
      <c r="B11911">
        <v>1</v>
      </c>
    </row>
    <row r="11912" spans="1:2" x14ac:dyDescent="0.2">
      <c r="A11912">
        <v>1190889</v>
      </c>
      <c r="B11912">
        <v>1</v>
      </c>
    </row>
    <row r="11913" spans="1:2" x14ac:dyDescent="0.2">
      <c r="A11913">
        <v>1190989</v>
      </c>
      <c r="B11913">
        <v>1</v>
      </c>
    </row>
    <row r="11914" spans="1:2" x14ac:dyDescent="0.2">
      <c r="A11914">
        <v>1191089</v>
      </c>
      <c r="B11914">
        <v>0</v>
      </c>
    </row>
    <row r="11915" spans="1:2" x14ac:dyDescent="0.2">
      <c r="A11915">
        <v>1191189</v>
      </c>
      <c r="B11915">
        <v>0</v>
      </c>
    </row>
    <row r="11916" spans="1:2" x14ac:dyDescent="0.2">
      <c r="A11916">
        <v>1191289</v>
      </c>
      <c r="B11916">
        <v>0</v>
      </c>
    </row>
    <row r="11917" spans="1:2" x14ac:dyDescent="0.2">
      <c r="A11917">
        <v>1191389</v>
      </c>
      <c r="B11917">
        <v>1</v>
      </c>
    </row>
    <row r="11918" spans="1:2" x14ac:dyDescent="0.2">
      <c r="A11918">
        <v>1191489</v>
      </c>
      <c r="B11918">
        <v>1</v>
      </c>
    </row>
    <row r="11919" spans="1:2" x14ac:dyDescent="0.2">
      <c r="A11919">
        <v>1191589</v>
      </c>
      <c r="B11919">
        <v>0</v>
      </c>
    </row>
    <row r="11920" spans="1:2" x14ac:dyDescent="0.2">
      <c r="A11920">
        <v>1191689</v>
      </c>
      <c r="B11920">
        <v>1</v>
      </c>
    </row>
    <row r="11921" spans="1:2" x14ac:dyDescent="0.2">
      <c r="A11921">
        <v>1191789</v>
      </c>
      <c r="B11921">
        <v>1</v>
      </c>
    </row>
    <row r="11922" spans="1:2" x14ac:dyDescent="0.2">
      <c r="A11922">
        <v>1191889</v>
      </c>
      <c r="B11922">
        <v>0</v>
      </c>
    </row>
    <row r="11923" spans="1:2" x14ac:dyDescent="0.2">
      <c r="A11923">
        <v>1191989</v>
      </c>
      <c r="B11923">
        <v>0</v>
      </c>
    </row>
    <row r="11924" spans="1:2" x14ac:dyDescent="0.2">
      <c r="A11924">
        <v>1192089</v>
      </c>
      <c r="B11924">
        <v>0</v>
      </c>
    </row>
    <row r="11925" spans="1:2" x14ac:dyDescent="0.2">
      <c r="A11925">
        <v>1192189</v>
      </c>
      <c r="B11925">
        <v>1</v>
      </c>
    </row>
    <row r="11926" spans="1:2" x14ac:dyDescent="0.2">
      <c r="A11926">
        <v>1192289</v>
      </c>
      <c r="B11926">
        <v>1</v>
      </c>
    </row>
    <row r="11927" spans="1:2" x14ac:dyDescent="0.2">
      <c r="A11927">
        <v>1192389</v>
      </c>
      <c r="B11927">
        <v>1</v>
      </c>
    </row>
    <row r="11928" spans="1:2" x14ac:dyDescent="0.2">
      <c r="A11928">
        <v>1192489</v>
      </c>
      <c r="B11928">
        <v>0</v>
      </c>
    </row>
    <row r="11929" spans="1:2" x14ac:dyDescent="0.2">
      <c r="A11929">
        <v>1192589</v>
      </c>
      <c r="B11929">
        <v>8</v>
      </c>
    </row>
    <row r="11930" spans="1:2" x14ac:dyDescent="0.2">
      <c r="A11930">
        <v>1192689</v>
      </c>
      <c r="B11930">
        <v>9</v>
      </c>
    </row>
    <row r="11931" spans="1:2" x14ac:dyDescent="0.2">
      <c r="A11931">
        <v>1192789</v>
      </c>
      <c r="B11931">
        <v>4</v>
      </c>
    </row>
    <row r="11932" spans="1:2" x14ac:dyDescent="0.2">
      <c r="A11932">
        <v>1192889</v>
      </c>
      <c r="B11932">
        <v>1</v>
      </c>
    </row>
    <row r="11933" spans="1:2" x14ac:dyDescent="0.2">
      <c r="A11933">
        <v>1192989</v>
      </c>
      <c r="B11933">
        <v>1</v>
      </c>
    </row>
    <row r="11934" spans="1:2" x14ac:dyDescent="0.2">
      <c r="A11934">
        <v>1193089</v>
      </c>
      <c r="B11934">
        <v>4</v>
      </c>
    </row>
    <row r="11935" spans="1:2" x14ac:dyDescent="0.2">
      <c r="A11935">
        <v>1193189</v>
      </c>
      <c r="B11935">
        <v>6</v>
      </c>
    </row>
    <row r="11936" spans="1:2" x14ac:dyDescent="0.2">
      <c r="A11936">
        <v>1193289</v>
      </c>
      <c r="B11936">
        <v>5</v>
      </c>
    </row>
    <row r="11937" spans="1:2" x14ac:dyDescent="0.2">
      <c r="A11937">
        <v>1193389</v>
      </c>
      <c r="B11937">
        <v>4</v>
      </c>
    </row>
    <row r="11938" spans="1:2" x14ac:dyDescent="0.2">
      <c r="A11938">
        <v>1193489</v>
      </c>
      <c r="B11938">
        <v>10</v>
      </c>
    </row>
    <row r="11939" spans="1:2" x14ac:dyDescent="0.2">
      <c r="A11939">
        <v>1193589</v>
      </c>
      <c r="B11939">
        <v>9</v>
      </c>
    </row>
    <row r="11940" spans="1:2" x14ac:dyDescent="0.2">
      <c r="A11940">
        <v>1193689</v>
      </c>
      <c r="B11940">
        <v>2</v>
      </c>
    </row>
    <row r="11941" spans="1:2" x14ac:dyDescent="0.2">
      <c r="A11941">
        <v>1193789</v>
      </c>
      <c r="B11941">
        <v>3</v>
      </c>
    </row>
    <row r="11942" spans="1:2" x14ac:dyDescent="0.2">
      <c r="A11942">
        <v>1193889</v>
      </c>
      <c r="B11942">
        <v>3</v>
      </c>
    </row>
    <row r="11943" spans="1:2" x14ac:dyDescent="0.2">
      <c r="A11943">
        <v>1193989</v>
      </c>
      <c r="B11943">
        <v>1</v>
      </c>
    </row>
    <row r="11944" spans="1:2" x14ac:dyDescent="0.2">
      <c r="A11944">
        <v>1194089</v>
      </c>
      <c r="B11944">
        <v>1</v>
      </c>
    </row>
    <row r="11945" spans="1:2" x14ac:dyDescent="0.2">
      <c r="A11945">
        <v>1194189</v>
      </c>
      <c r="B11945">
        <v>0</v>
      </c>
    </row>
    <row r="11946" spans="1:2" x14ac:dyDescent="0.2">
      <c r="A11946">
        <v>1194289</v>
      </c>
      <c r="B11946">
        <v>1</v>
      </c>
    </row>
    <row r="11947" spans="1:2" x14ac:dyDescent="0.2">
      <c r="A11947">
        <v>1194389</v>
      </c>
      <c r="B11947">
        <v>1</v>
      </c>
    </row>
    <row r="11948" spans="1:2" x14ac:dyDescent="0.2">
      <c r="A11948">
        <v>1194489</v>
      </c>
      <c r="B11948">
        <v>0</v>
      </c>
    </row>
    <row r="11949" spans="1:2" x14ac:dyDescent="0.2">
      <c r="A11949">
        <v>1194589</v>
      </c>
      <c r="B11949">
        <v>0</v>
      </c>
    </row>
    <row r="11950" spans="1:2" x14ac:dyDescent="0.2">
      <c r="A11950">
        <v>1194689</v>
      </c>
      <c r="B11950">
        <v>0</v>
      </c>
    </row>
    <row r="11951" spans="1:2" x14ac:dyDescent="0.2">
      <c r="A11951">
        <v>1194789</v>
      </c>
      <c r="B11951">
        <v>0</v>
      </c>
    </row>
    <row r="11952" spans="1:2" x14ac:dyDescent="0.2">
      <c r="A11952">
        <v>1194889</v>
      </c>
      <c r="B11952">
        <v>0</v>
      </c>
    </row>
    <row r="11953" spans="1:2" x14ac:dyDescent="0.2">
      <c r="A11953">
        <v>1194989</v>
      </c>
      <c r="B11953">
        <v>0</v>
      </c>
    </row>
    <row r="11954" spans="1:2" x14ac:dyDescent="0.2">
      <c r="A11954">
        <v>1195089</v>
      </c>
      <c r="B11954">
        <v>0</v>
      </c>
    </row>
    <row r="11955" spans="1:2" x14ac:dyDescent="0.2">
      <c r="A11955">
        <v>1195189</v>
      </c>
      <c r="B11955">
        <v>2</v>
      </c>
    </row>
    <row r="11956" spans="1:2" x14ac:dyDescent="0.2">
      <c r="A11956">
        <v>1195289</v>
      </c>
      <c r="B11956">
        <v>3</v>
      </c>
    </row>
    <row r="11957" spans="1:2" x14ac:dyDescent="0.2">
      <c r="A11957">
        <v>1195389</v>
      </c>
      <c r="B11957">
        <v>2</v>
      </c>
    </row>
    <row r="11958" spans="1:2" x14ac:dyDescent="0.2">
      <c r="A11958">
        <v>1195489</v>
      </c>
      <c r="B11958">
        <v>0</v>
      </c>
    </row>
    <row r="11959" spans="1:2" x14ac:dyDescent="0.2">
      <c r="A11959">
        <v>1195589</v>
      </c>
      <c r="B11959">
        <v>2</v>
      </c>
    </row>
    <row r="11960" spans="1:2" x14ac:dyDescent="0.2">
      <c r="A11960">
        <v>1195689</v>
      </c>
      <c r="B11960">
        <v>2</v>
      </c>
    </row>
    <row r="11961" spans="1:2" x14ac:dyDescent="0.2">
      <c r="A11961">
        <v>1195789</v>
      </c>
      <c r="B11961">
        <v>1</v>
      </c>
    </row>
    <row r="11962" spans="1:2" x14ac:dyDescent="0.2">
      <c r="A11962">
        <v>1195889</v>
      </c>
      <c r="B11962">
        <v>1</v>
      </c>
    </row>
    <row r="11963" spans="1:2" x14ac:dyDescent="0.2">
      <c r="A11963">
        <v>1195989</v>
      </c>
      <c r="B11963">
        <v>1</v>
      </c>
    </row>
    <row r="11964" spans="1:2" x14ac:dyDescent="0.2">
      <c r="A11964">
        <v>1196089</v>
      </c>
      <c r="B11964">
        <v>0</v>
      </c>
    </row>
    <row r="11965" spans="1:2" x14ac:dyDescent="0.2">
      <c r="A11965">
        <v>1196189</v>
      </c>
      <c r="B11965">
        <v>0</v>
      </c>
    </row>
    <row r="11966" spans="1:2" x14ac:dyDescent="0.2">
      <c r="A11966">
        <v>1196289</v>
      </c>
      <c r="B11966">
        <v>0</v>
      </c>
    </row>
    <row r="11967" spans="1:2" x14ac:dyDescent="0.2">
      <c r="A11967">
        <v>1196389</v>
      </c>
      <c r="B11967">
        <v>0</v>
      </c>
    </row>
    <row r="11968" spans="1:2" x14ac:dyDescent="0.2">
      <c r="A11968">
        <v>1196489</v>
      </c>
      <c r="B11968">
        <v>3</v>
      </c>
    </row>
    <row r="11969" spans="1:2" x14ac:dyDescent="0.2">
      <c r="A11969">
        <v>1196589</v>
      </c>
      <c r="B11969">
        <v>3</v>
      </c>
    </row>
    <row r="11970" spans="1:2" x14ac:dyDescent="0.2">
      <c r="A11970">
        <v>1196689</v>
      </c>
      <c r="B11970">
        <v>3</v>
      </c>
    </row>
    <row r="11971" spans="1:2" x14ac:dyDescent="0.2">
      <c r="A11971">
        <v>1196789</v>
      </c>
      <c r="B11971">
        <v>1</v>
      </c>
    </row>
    <row r="11972" spans="1:2" x14ac:dyDescent="0.2">
      <c r="A11972">
        <v>1196889</v>
      </c>
      <c r="B11972">
        <v>2</v>
      </c>
    </row>
    <row r="11973" spans="1:2" x14ac:dyDescent="0.2">
      <c r="A11973">
        <v>1196989</v>
      </c>
      <c r="B11973">
        <v>1</v>
      </c>
    </row>
    <row r="11974" spans="1:2" x14ac:dyDescent="0.2">
      <c r="A11974">
        <v>1197089</v>
      </c>
      <c r="B11974">
        <v>2</v>
      </c>
    </row>
    <row r="11975" spans="1:2" x14ac:dyDescent="0.2">
      <c r="A11975">
        <v>1197189</v>
      </c>
      <c r="B11975">
        <v>2</v>
      </c>
    </row>
    <row r="11976" spans="1:2" x14ac:dyDescent="0.2">
      <c r="A11976">
        <v>1197289</v>
      </c>
      <c r="B11976">
        <v>2</v>
      </c>
    </row>
    <row r="11977" spans="1:2" x14ac:dyDescent="0.2">
      <c r="A11977">
        <v>1197389</v>
      </c>
      <c r="B11977">
        <v>0</v>
      </c>
    </row>
    <row r="11978" spans="1:2" x14ac:dyDescent="0.2">
      <c r="A11978">
        <v>1197489</v>
      </c>
      <c r="B11978">
        <v>6</v>
      </c>
    </row>
    <row r="11979" spans="1:2" x14ac:dyDescent="0.2">
      <c r="A11979">
        <v>1197589</v>
      </c>
      <c r="B11979">
        <v>6</v>
      </c>
    </row>
    <row r="11980" spans="1:2" x14ac:dyDescent="0.2">
      <c r="A11980">
        <v>1197689</v>
      </c>
      <c r="B11980">
        <v>0</v>
      </c>
    </row>
    <row r="11981" spans="1:2" x14ac:dyDescent="0.2">
      <c r="A11981">
        <v>1197789</v>
      </c>
      <c r="B11981">
        <v>0</v>
      </c>
    </row>
    <row r="11982" spans="1:2" x14ac:dyDescent="0.2">
      <c r="A11982">
        <v>1197889</v>
      </c>
      <c r="B11982">
        <v>1</v>
      </c>
    </row>
    <row r="11983" spans="1:2" x14ac:dyDescent="0.2">
      <c r="A11983">
        <v>1197989</v>
      </c>
      <c r="B11983">
        <v>3</v>
      </c>
    </row>
    <row r="11984" spans="1:2" x14ac:dyDescent="0.2">
      <c r="A11984">
        <v>1198089</v>
      </c>
      <c r="B11984">
        <v>4</v>
      </c>
    </row>
    <row r="11985" spans="1:2" x14ac:dyDescent="0.2">
      <c r="A11985">
        <v>1198189</v>
      </c>
      <c r="B11985">
        <v>4</v>
      </c>
    </row>
    <row r="11986" spans="1:2" x14ac:dyDescent="0.2">
      <c r="A11986">
        <v>1198289</v>
      </c>
      <c r="B11986">
        <v>0</v>
      </c>
    </row>
    <row r="11987" spans="1:2" x14ac:dyDescent="0.2">
      <c r="A11987">
        <v>1198389</v>
      </c>
      <c r="B11987">
        <v>4</v>
      </c>
    </row>
    <row r="11988" spans="1:2" x14ac:dyDescent="0.2">
      <c r="A11988">
        <v>1198489</v>
      </c>
      <c r="B11988">
        <v>4</v>
      </c>
    </row>
    <row r="11989" spans="1:2" x14ac:dyDescent="0.2">
      <c r="A11989">
        <v>1198589</v>
      </c>
      <c r="B11989">
        <v>5</v>
      </c>
    </row>
    <row r="11990" spans="1:2" x14ac:dyDescent="0.2">
      <c r="A11990">
        <v>1198689</v>
      </c>
      <c r="B11990">
        <v>5</v>
      </c>
    </row>
    <row r="11991" spans="1:2" x14ac:dyDescent="0.2">
      <c r="A11991">
        <v>1198789</v>
      </c>
      <c r="B11991">
        <v>2</v>
      </c>
    </row>
    <row r="11992" spans="1:2" x14ac:dyDescent="0.2">
      <c r="A11992">
        <v>1198889</v>
      </c>
      <c r="B11992">
        <v>2</v>
      </c>
    </row>
    <row r="11993" spans="1:2" x14ac:dyDescent="0.2">
      <c r="A11993">
        <v>1198989</v>
      </c>
      <c r="B11993">
        <v>2</v>
      </c>
    </row>
    <row r="11994" spans="1:2" x14ac:dyDescent="0.2">
      <c r="A11994">
        <v>1199089</v>
      </c>
      <c r="B11994">
        <v>4</v>
      </c>
    </row>
    <row r="11995" spans="1:2" x14ac:dyDescent="0.2">
      <c r="A11995">
        <v>1199189</v>
      </c>
      <c r="B11995">
        <v>4</v>
      </c>
    </row>
    <row r="11996" spans="1:2" x14ac:dyDescent="0.2">
      <c r="A11996">
        <v>1199289</v>
      </c>
      <c r="B11996">
        <v>2</v>
      </c>
    </row>
    <row r="11997" spans="1:2" x14ac:dyDescent="0.2">
      <c r="A11997">
        <v>1199389</v>
      </c>
      <c r="B11997">
        <v>2</v>
      </c>
    </row>
    <row r="11998" spans="1:2" x14ac:dyDescent="0.2">
      <c r="A11998">
        <v>1199489</v>
      </c>
      <c r="B11998">
        <v>0</v>
      </c>
    </row>
    <row r="11999" spans="1:2" x14ac:dyDescent="0.2">
      <c r="A11999">
        <v>1199589</v>
      </c>
      <c r="B11999">
        <v>0</v>
      </c>
    </row>
    <row r="12000" spans="1:2" x14ac:dyDescent="0.2">
      <c r="A12000">
        <v>1199689</v>
      </c>
      <c r="B12000">
        <v>0</v>
      </c>
    </row>
    <row r="12001" spans="1:2" x14ac:dyDescent="0.2">
      <c r="A12001">
        <v>1199789</v>
      </c>
      <c r="B12001">
        <v>0</v>
      </c>
    </row>
    <row r="12002" spans="1:2" x14ac:dyDescent="0.2">
      <c r="A12002">
        <v>1199889</v>
      </c>
      <c r="B12002">
        <v>0</v>
      </c>
    </row>
    <row r="12003" spans="1:2" x14ac:dyDescent="0.2">
      <c r="A12003">
        <v>1199989</v>
      </c>
      <c r="B12003">
        <v>1</v>
      </c>
    </row>
    <row r="12004" spans="1:2" x14ac:dyDescent="0.2">
      <c r="A12004">
        <v>1200089</v>
      </c>
      <c r="B12004">
        <v>1</v>
      </c>
    </row>
    <row r="12005" spans="1:2" x14ac:dyDescent="0.2">
      <c r="A12005">
        <v>1200189</v>
      </c>
      <c r="B12005">
        <v>1</v>
      </c>
    </row>
    <row r="12006" spans="1:2" x14ac:dyDescent="0.2">
      <c r="A12006">
        <v>1200289</v>
      </c>
      <c r="B12006">
        <v>1</v>
      </c>
    </row>
    <row r="12007" spans="1:2" x14ac:dyDescent="0.2">
      <c r="A12007">
        <v>1200389</v>
      </c>
      <c r="B12007">
        <v>2</v>
      </c>
    </row>
    <row r="12008" spans="1:2" x14ac:dyDescent="0.2">
      <c r="A12008">
        <v>1200489</v>
      </c>
      <c r="B12008">
        <v>3</v>
      </c>
    </row>
    <row r="12009" spans="1:2" x14ac:dyDescent="0.2">
      <c r="A12009">
        <v>1200589</v>
      </c>
      <c r="B12009">
        <v>1</v>
      </c>
    </row>
    <row r="12010" spans="1:2" x14ac:dyDescent="0.2">
      <c r="A12010">
        <v>1200689</v>
      </c>
      <c r="B12010">
        <v>122</v>
      </c>
    </row>
    <row r="12011" spans="1:2" x14ac:dyDescent="0.2">
      <c r="A12011">
        <v>1200789</v>
      </c>
      <c r="B12011">
        <v>119</v>
      </c>
    </row>
    <row r="12012" spans="1:2" x14ac:dyDescent="0.2">
      <c r="A12012">
        <v>1200889</v>
      </c>
      <c r="B12012">
        <v>1</v>
      </c>
    </row>
    <row r="12013" spans="1:2" x14ac:dyDescent="0.2">
      <c r="A12013">
        <v>1200989</v>
      </c>
      <c r="B12013">
        <v>0</v>
      </c>
    </row>
    <row r="12014" spans="1:2" x14ac:dyDescent="0.2">
      <c r="A12014">
        <v>1201089</v>
      </c>
      <c r="B12014">
        <v>0</v>
      </c>
    </row>
    <row r="12015" spans="1:2" x14ac:dyDescent="0.2">
      <c r="A12015">
        <v>1201189</v>
      </c>
      <c r="B12015">
        <v>0</v>
      </c>
    </row>
    <row r="12016" spans="1:2" x14ac:dyDescent="0.2">
      <c r="A12016">
        <v>1201289</v>
      </c>
      <c r="B12016">
        <v>1</v>
      </c>
    </row>
    <row r="12017" spans="1:2" x14ac:dyDescent="0.2">
      <c r="A12017">
        <v>1201389</v>
      </c>
      <c r="B12017">
        <v>1</v>
      </c>
    </row>
    <row r="12018" spans="1:2" x14ac:dyDescent="0.2">
      <c r="A12018">
        <v>1201489</v>
      </c>
      <c r="B12018">
        <v>1</v>
      </c>
    </row>
    <row r="12019" spans="1:2" x14ac:dyDescent="0.2">
      <c r="A12019">
        <v>1201589</v>
      </c>
      <c r="B12019">
        <v>2</v>
      </c>
    </row>
    <row r="12020" spans="1:2" x14ac:dyDescent="0.2">
      <c r="A12020">
        <v>1201689</v>
      </c>
      <c r="B12020">
        <v>3</v>
      </c>
    </row>
    <row r="12021" spans="1:2" x14ac:dyDescent="0.2">
      <c r="A12021">
        <v>1201789</v>
      </c>
      <c r="B12021">
        <v>32</v>
      </c>
    </row>
    <row r="12022" spans="1:2" x14ac:dyDescent="0.2">
      <c r="A12022">
        <v>1201889</v>
      </c>
      <c r="B12022">
        <v>29</v>
      </c>
    </row>
    <row r="12023" spans="1:2" x14ac:dyDescent="0.2">
      <c r="A12023">
        <v>1201989</v>
      </c>
      <c r="B12023">
        <v>0</v>
      </c>
    </row>
    <row r="12024" spans="1:2" x14ac:dyDescent="0.2">
      <c r="A12024">
        <v>1202089</v>
      </c>
      <c r="B12024">
        <v>0</v>
      </c>
    </row>
    <row r="12025" spans="1:2" x14ac:dyDescent="0.2">
      <c r="A12025">
        <v>1202189</v>
      </c>
      <c r="B12025">
        <v>1</v>
      </c>
    </row>
    <row r="12026" spans="1:2" x14ac:dyDescent="0.2">
      <c r="A12026">
        <v>1202289</v>
      </c>
      <c r="B12026">
        <v>2</v>
      </c>
    </row>
    <row r="12027" spans="1:2" x14ac:dyDescent="0.2">
      <c r="A12027">
        <v>1202389</v>
      </c>
      <c r="B12027">
        <v>2</v>
      </c>
    </row>
    <row r="12028" spans="1:2" x14ac:dyDescent="0.2">
      <c r="A12028">
        <v>1202489</v>
      </c>
      <c r="B12028">
        <v>0</v>
      </c>
    </row>
    <row r="12029" spans="1:2" x14ac:dyDescent="0.2">
      <c r="A12029">
        <v>1202589</v>
      </c>
      <c r="B12029">
        <v>0</v>
      </c>
    </row>
    <row r="12030" spans="1:2" x14ac:dyDescent="0.2">
      <c r="A12030">
        <v>1202689</v>
      </c>
      <c r="B12030">
        <v>2</v>
      </c>
    </row>
    <row r="12031" spans="1:2" x14ac:dyDescent="0.2">
      <c r="A12031">
        <v>1202789</v>
      </c>
      <c r="B12031">
        <v>2</v>
      </c>
    </row>
    <row r="12032" spans="1:2" x14ac:dyDescent="0.2">
      <c r="A12032">
        <v>1202889</v>
      </c>
      <c r="B12032">
        <v>1</v>
      </c>
    </row>
    <row r="12033" spans="1:2" x14ac:dyDescent="0.2">
      <c r="A12033">
        <v>1202989</v>
      </c>
      <c r="B12033">
        <v>0</v>
      </c>
    </row>
    <row r="12034" spans="1:2" x14ac:dyDescent="0.2">
      <c r="A12034">
        <v>1203089</v>
      </c>
      <c r="B12034">
        <v>0</v>
      </c>
    </row>
    <row r="12035" spans="1:2" x14ac:dyDescent="0.2">
      <c r="A12035">
        <v>1203189</v>
      </c>
      <c r="B12035">
        <v>0</v>
      </c>
    </row>
    <row r="12036" spans="1:2" x14ac:dyDescent="0.2">
      <c r="A12036">
        <v>1203289</v>
      </c>
      <c r="B12036">
        <v>0</v>
      </c>
    </row>
    <row r="12037" spans="1:2" x14ac:dyDescent="0.2">
      <c r="A12037">
        <v>1203389</v>
      </c>
      <c r="B12037">
        <v>0</v>
      </c>
    </row>
    <row r="12038" spans="1:2" x14ac:dyDescent="0.2">
      <c r="A12038">
        <v>1203489</v>
      </c>
      <c r="B12038">
        <v>0</v>
      </c>
    </row>
    <row r="12039" spans="1:2" x14ac:dyDescent="0.2">
      <c r="A12039">
        <v>1203589</v>
      </c>
      <c r="B12039">
        <v>0</v>
      </c>
    </row>
    <row r="12040" spans="1:2" x14ac:dyDescent="0.2">
      <c r="A12040">
        <v>1203689</v>
      </c>
      <c r="B12040">
        <v>0</v>
      </c>
    </row>
    <row r="12041" spans="1:2" x14ac:dyDescent="0.2">
      <c r="A12041">
        <v>1203789</v>
      </c>
      <c r="B12041">
        <v>15</v>
      </c>
    </row>
    <row r="12042" spans="1:2" x14ac:dyDescent="0.2">
      <c r="A12042">
        <v>1203889</v>
      </c>
      <c r="B12042">
        <v>15</v>
      </c>
    </row>
    <row r="12043" spans="1:2" x14ac:dyDescent="0.2">
      <c r="A12043">
        <v>1203989</v>
      </c>
      <c r="B12043">
        <v>12</v>
      </c>
    </row>
    <row r="12044" spans="1:2" x14ac:dyDescent="0.2">
      <c r="A12044">
        <v>1204089</v>
      </c>
      <c r="B12044">
        <v>1</v>
      </c>
    </row>
    <row r="12045" spans="1:2" x14ac:dyDescent="0.2">
      <c r="A12045">
        <v>1204189</v>
      </c>
      <c r="B12045">
        <v>1</v>
      </c>
    </row>
    <row r="12046" spans="1:2" x14ac:dyDescent="0.2">
      <c r="A12046">
        <v>1204289</v>
      </c>
      <c r="B12046">
        <v>0</v>
      </c>
    </row>
    <row r="12047" spans="1:2" x14ac:dyDescent="0.2">
      <c r="A12047">
        <v>1204389</v>
      </c>
      <c r="B12047">
        <v>1</v>
      </c>
    </row>
    <row r="12048" spans="1:2" x14ac:dyDescent="0.2">
      <c r="A12048">
        <v>1204489</v>
      </c>
      <c r="B12048">
        <v>0</v>
      </c>
    </row>
    <row r="12049" spans="1:2" x14ac:dyDescent="0.2">
      <c r="A12049">
        <v>1204589</v>
      </c>
      <c r="B12049">
        <v>2</v>
      </c>
    </row>
    <row r="12050" spans="1:2" x14ac:dyDescent="0.2">
      <c r="A12050">
        <v>1204689</v>
      </c>
      <c r="B12050">
        <v>2</v>
      </c>
    </row>
    <row r="12051" spans="1:2" x14ac:dyDescent="0.2">
      <c r="A12051">
        <v>1204789</v>
      </c>
      <c r="B12051">
        <v>2</v>
      </c>
    </row>
    <row r="12052" spans="1:2" x14ac:dyDescent="0.2">
      <c r="A12052">
        <v>1204889</v>
      </c>
      <c r="B12052">
        <v>3</v>
      </c>
    </row>
    <row r="12053" spans="1:2" x14ac:dyDescent="0.2">
      <c r="A12053">
        <v>1204989</v>
      </c>
      <c r="B12053">
        <v>2</v>
      </c>
    </row>
    <row r="12054" spans="1:2" x14ac:dyDescent="0.2">
      <c r="A12054">
        <v>1205089</v>
      </c>
      <c r="B12054">
        <v>1</v>
      </c>
    </row>
    <row r="12055" spans="1:2" x14ac:dyDescent="0.2">
      <c r="A12055">
        <v>1205189</v>
      </c>
      <c r="B12055">
        <v>0</v>
      </c>
    </row>
    <row r="12056" spans="1:2" x14ac:dyDescent="0.2">
      <c r="A12056">
        <v>1205289</v>
      </c>
      <c r="B12056">
        <v>0</v>
      </c>
    </row>
    <row r="12057" spans="1:2" x14ac:dyDescent="0.2">
      <c r="A12057">
        <v>1205389</v>
      </c>
      <c r="B12057">
        <v>0</v>
      </c>
    </row>
    <row r="12058" spans="1:2" x14ac:dyDescent="0.2">
      <c r="A12058">
        <v>1205489</v>
      </c>
      <c r="B12058">
        <v>3</v>
      </c>
    </row>
    <row r="12059" spans="1:2" x14ac:dyDescent="0.2">
      <c r="A12059">
        <v>1205589</v>
      </c>
      <c r="B12059">
        <v>3</v>
      </c>
    </row>
    <row r="12060" spans="1:2" x14ac:dyDescent="0.2">
      <c r="A12060">
        <v>1205689</v>
      </c>
      <c r="B12060">
        <v>44</v>
      </c>
    </row>
    <row r="12061" spans="1:2" x14ac:dyDescent="0.2">
      <c r="A12061">
        <v>1205789</v>
      </c>
      <c r="B12061">
        <v>47</v>
      </c>
    </row>
    <row r="12062" spans="1:2" x14ac:dyDescent="0.2">
      <c r="A12062">
        <v>1205889</v>
      </c>
      <c r="B12062">
        <v>45</v>
      </c>
    </row>
    <row r="12063" spans="1:2" x14ac:dyDescent="0.2">
      <c r="A12063">
        <v>1205989</v>
      </c>
      <c r="B12063">
        <v>19</v>
      </c>
    </row>
    <row r="12064" spans="1:2" x14ac:dyDescent="0.2">
      <c r="A12064">
        <v>1206089</v>
      </c>
      <c r="B12064">
        <v>2</v>
      </c>
    </row>
    <row r="12065" spans="1:2" x14ac:dyDescent="0.2">
      <c r="A12065">
        <v>1206189</v>
      </c>
      <c r="B12065">
        <v>2</v>
      </c>
    </row>
    <row r="12066" spans="1:2" x14ac:dyDescent="0.2">
      <c r="A12066">
        <v>1206289</v>
      </c>
      <c r="B12066">
        <v>0</v>
      </c>
    </row>
    <row r="12067" spans="1:2" x14ac:dyDescent="0.2">
      <c r="A12067">
        <v>1206389</v>
      </c>
      <c r="B12067">
        <v>0</v>
      </c>
    </row>
    <row r="12068" spans="1:2" x14ac:dyDescent="0.2">
      <c r="A12068">
        <v>1206489</v>
      </c>
      <c r="B12068">
        <v>0</v>
      </c>
    </row>
    <row r="12069" spans="1:2" x14ac:dyDescent="0.2">
      <c r="A12069">
        <v>1206589</v>
      </c>
      <c r="B12069">
        <v>1</v>
      </c>
    </row>
    <row r="12070" spans="1:2" x14ac:dyDescent="0.2">
      <c r="A12070">
        <v>1206689</v>
      </c>
      <c r="B12070">
        <v>1</v>
      </c>
    </row>
    <row r="12071" spans="1:2" x14ac:dyDescent="0.2">
      <c r="A12071">
        <v>1206789</v>
      </c>
      <c r="B12071">
        <v>1</v>
      </c>
    </row>
    <row r="12072" spans="1:2" x14ac:dyDescent="0.2">
      <c r="A12072">
        <v>1206889</v>
      </c>
      <c r="B12072">
        <v>2</v>
      </c>
    </row>
    <row r="12073" spans="1:2" x14ac:dyDescent="0.2">
      <c r="A12073">
        <v>1206989</v>
      </c>
      <c r="B12073">
        <v>52</v>
      </c>
    </row>
    <row r="12074" spans="1:2" x14ac:dyDescent="0.2">
      <c r="A12074">
        <v>1207089</v>
      </c>
      <c r="B12074">
        <v>52</v>
      </c>
    </row>
    <row r="12075" spans="1:2" x14ac:dyDescent="0.2">
      <c r="A12075">
        <v>1207189</v>
      </c>
      <c r="B12075">
        <v>1</v>
      </c>
    </row>
    <row r="12076" spans="1:2" x14ac:dyDescent="0.2">
      <c r="A12076">
        <v>1207289</v>
      </c>
      <c r="B12076">
        <v>1</v>
      </c>
    </row>
    <row r="12077" spans="1:2" x14ac:dyDescent="0.2">
      <c r="A12077">
        <v>1207389</v>
      </c>
      <c r="B12077">
        <v>1</v>
      </c>
    </row>
    <row r="12078" spans="1:2" x14ac:dyDescent="0.2">
      <c r="A12078">
        <v>1207489</v>
      </c>
      <c r="B12078">
        <v>0</v>
      </c>
    </row>
    <row r="12079" spans="1:2" x14ac:dyDescent="0.2">
      <c r="A12079">
        <v>1207589</v>
      </c>
      <c r="B12079">
        <v>1</v>
      </c>
    </row>
    <row r="12080" spans="1:2" x14ac:dyDescent="0.2">
      <c r="A12080">
        <v>1207689</v>
      </c>
      <c r="B12080">
        <v>2</v>
      </c>
    </row>
    <row r="12081" spans="1:2" x14ac:dyDescent="0.2">
      <c r="A12081">
        <v>1207789</v>
      </c>
      <c r="B12081">
        <v>2</v>
      </c>
    </row>
    <row r="12082" spans="1:2" x14ac:dyDescent="0.2">
      <c r="A12082">
        <v>1207889</v>
      </c>
      <c r="B12082">
        <v>1</v>
      </c>
    </row>
    <row r="12083" spans="1:2" x14ac:dyDescent="0.2">
      <c r="A12083">
        <v>1207989</v>
      </c>
      <c r="B12083">
        <v>5</v>
      </c>
    </row>
    <row r="12084" spans="1:2" x14ac:dyDescent="0.2">
      <c r="A12084">
        <v>1208089</v>
      </c>
      <c r="B12084">
        <v>5</v>
      </c>
    </row>
    <row r="12085" spans="1:2" x14ac:dyDescent="0.2">
      <c r="A12085">
        <v>1208189</v>
      </c>
      <c r="B12085">
        <v>0</v>
      </c>
    </row>
    <row r="12086" spans="1:2" x14ac:dyDescent="0.2">
      <c r="A12086">
        <v>1208289</v>
      </c>
      <c r="B12086">
        <v>0</v>
      </c>
    </row>
    <row r="12087" spans="1:2" x14ac:dyDescent="0.2">
      <c r="A12087">
        <v>1208389</v>
      </c>
      <c r="B12087">
        <v>0</v>
      </c>
    </row>
    <row r="12088" spans="1:2" x14ac:dyDescent="0.2">
      <c r="A12088">
        <v>1208489</v>
      </c>
      <c r="B12088">
        <v>7</v>
      </c>
    </row>
    <row r="12089" spans="1:2" x14ac:dyDescent="0.2">
      <c r="A12089">
        <v>1208589</v>
      </c>
      <c r="B12089">
        <v>8</v>
      </c>
    </row>
    <row r="12090" spans="1:2" x14ac:dyDescent="0.2">
      <c r="A12090">
        <v>1208689</v>
      </c>
      <c r="B12090">
        <v>6</v>
      </c>
    </row>
    <row r="12091" spans="1:2" x14ac:dyDescent="0.2">
      <c r="A12091">
        <v>1208789</v>
      </c>
      <c r="B12091">
        <v>1</v>
      </c>
    </row>
    <row r="12092" spans="1:2" x14ac:dyDescent="0.2">
      <c r="A12092">
        <v>1208889</v>
      </c>
      <c r="B12092">
        <v>0</v>
      </c>
    </row>
    <row r="12093" spans="1:2" x14ac:dyDescent="0.2">
      <c r="A12093">
        <v>1208989</v>
      </c>
      <c r="B12093">
        <v>4</v>
      </c>
    </row>
    <row r="12094" spans="1:2" x14ac:dyDescent="0.2">
      <c r="A12094">
        <v>1209089</v>
      </c>
      <c r="B12094">
        <v>4</v>
      </c>
    </row>
    <row r="12095" spans="1:2" x14ac:dyDescent="0.2">
      <c r="A12095">
        <v>1209189</v>
      </c>
      <c r="B12095">
        <v>2</v>
      </c>
    </row>
    <row r="12096" spans="1:2" x14ac:dyDescent="0.2">
      <c r="A12096">
        <v>1209289</v>
      </c>
      <c r="B12096">
        <v>2</v>
      </c>
    </row>
    <row r="12097" spans="1:2" x14ac:dyDescent="0.2">
      <c r="A12097">
        <v>1209389</v>
      </c>
      <c r="B12097">
        <v>0</v>
      </c>
    </row>
    <row r="12098" spans="1:2" x14ac:dyDescent="0.2">
      <c r="A12098">
        <v>1209489</v>
      </c>
      <c r="B12098">
        <v>0</v>
      </c>
    </row>
    <row r="12099" spans="1:2" x14ac:dyDescent="0.2">
      <c r="A12099">
        <v>1209589</v>
      </c>
      <c r="B12099">
        <v>0</v>
      </c>
    </row>
    <row r="12100" spans="1:2" x14ac:dyDescent="0.2">
      <c r="A12100">
        <v>1209689</v>
      </c>
      <c r="B12100">
        <v>0</v>
      </c>
    </row>
    <row r="12101" spans="1:2" x14ac:dyDescent="0.2">
      <c r="A12101">
        <v>1209789</v>
      </c>
      <c r="B12101">
        <v>0</v>
      </c>
    </row>
    <row r="12102" spans="1:2" x14ac:dyDescent="0.2">
      <c r="A12102">
        <v>1209889</v>
      </c>
      <c r="B12102">
        <v>0</v>
      </c>
    </row>
    <row r="12103" spans="1:2" x14ac:dyDescent="0.2">
      <c r="A12103">
        <v>1209989</v>
      </c>
      <c r="B12103">
        <v>0</v>
      </c>
    </row>
    <row r="12104" spans="1:2" x14ac:dyDescent="0.2">
      <c r="A12104">
        <v>1210089</v>
      </c>
      <c r="B12104">
        <v>0</v>
      </c>
    </row>
    <row r="12105" spans="1:2" x14ac:dyDescent="0.2">
      <c r="A12105">
        <v>1210189</v>
      </c>
      <c r="B12105">
        <v>0</v>
      </c>
    </row>
    <row r="12106" spans="1:2" x14ac:dyDescent="0.2">
      <c r="A12106">
        <v>1210289</v>
      </c>
      <c r="B12106">
        <v>0</v>
      </c>
    </row>
    <row r="12107" spans="1:2" x14ac:dyDescent="0.2">
      <c r="A12107">
        <v>1210389</v>
      </c>
      <c r="B12107">
        <v>0</v>
      </c>
    </row>
    <row r="12108" spans="1:2" x14ac:dyDescent="0.2">
      <c r="A12108">
        <v>1210489</v>
      </c>
      <c r="B12108">
        <v>0</v>
      </c>
    </row>
    <row r="12109" spans="1:2" x14ac:dyDescent="0.2">
      <c r="A12109">
        <v>1210589</v>
      </c>
      <c r="B12109">
        <v>0</v>
      </c>
    </row>
    <row r="12110" spans="1:2" x14ac:dyDescent="0.2">
      <c r="A12110">
        <v>1210689</v>
      </c>
      <c r="B12110">
        <v>0</v>
      </c>
    </row>
    <row r="12111" spans="1:2" x14ac:dyDescent="0.2">
      <c r="A12111">
        <v>1210789</v>
      </c>
      <c r="B12111">
        <v>0</v>
      </c>
    </row>
    <row r="12112" spans="1:2" x14ac:dyDescent="0.2">
      <c r="A12112">
        <v>1210889</v>
      </c>
      <c r="B12112">
        <v>1</v>
      </c>
    </row>
    <row r="12113" spans="1:2" x14ac:dyDescent="0.2">
      <c r="A12113">
        <v>1210989</v>
      </c>
      <c r="B12113">
        <v>1</v>
      </c>
    </row>
    <row r="12114" spans="1:2" x14ac:dyDescent="0.2">
      <c r="A12114">
        <v>1211089</v>
      </c>
      <c r="B12114">
        <v>0</v>
      </c>
    </row>
    <row r="12115" spans="1:2" x14ac:dyDescent="0.2">
      <c r="A12115">
        <v>1211189</v>
      </c>
      <c r="B12115">
        <v>0</v>
      </c>
    </row>
    <row r="12116" spans="1:2" x14ac:dyDescent="0.2">
      <c r="A12116">
        <v>1211289</v>
      </c>
      <c r="B12116">
        <v>0</v>
      </c>
    </row>
    <row r="12117" spans="1:2" x14ac:dyDescent="0.2">
      <c r="A12117">
        <v>1211389</v>
      </c>
      <c r="B12117">
        <v>0</v>
      </c>
    </row>
    <row r="12118" spans="1:2" x14ac:dyDescent="0.2">
      <c r="A12118">
        <v>1211489</v>
      </c>
      <c r="B12118">
        <v>0</v>
      </c>
    </row>
    <row r="12119" spans="1:2" x14ac:dyDescent="0.2">
      <c r="A12119">
        <v>1211589</v>
      </c>
      <c r="B12119">
        <v>1</v>
      </c>
    </row>
    <row r="12120" spans="1:2" x14ac:dyDescent="0.2">
      <c r="A12120">
        <v>1211689</v>
      </c>
      <c r="B12120">
        <v>1</v>
      </c>
    </row>
    <row r="12121" spans="1:2" x14ac:dyDescent="0.2">
      <c r="A12121">
        <v>1211789</v>
      </c>
      <c r="B12121">
        <v>1</v>
      </c>
    </row>
    <row r="12122" spans="1:2" x14ac:dyDescent="0.2">
      <c r="A12122">
        <v>1211889</v>
      </c>
      <c r="B12122">
        <v>1</v>
      </c>
    </row>
    <row r="12123" spans="1:2" x14ac:dyDescent="0.2">
      <c r="A12123">
        <v>1211989</v>
      </c>
      <c r="B12123">
        <v>0</v>
      </c>
    </row>
    <row r="12124" spans="1:2" x14ac:dyDescent="0.2">
      <c r="A12124">
        <v>1212089</v>
      </c>
      <c r="B12124">
        <v>0</v>
      </c>
    </row>
    <row r="12125" spans="1:2" x14ac:dyDescent="0.2">
      <c r="A12125">
        <v>1212189</v>
      </c>
      <c r="B12125">
        <v>0</v>
      </c>
    </row>
    <row r="12126" spans="1:2" x14ac:dyDescent="0.2">
      <c r="A12126">
        <v>1212289</v>
      </c>
      <c r="B12126">
        <v>0</v>
      </c>
    </row>
    <row r="12127" spans="1:2" x14ac:dyDescent="0.2">
      <c r="A12127">
        <v>1212389</v>
      </c>
      <c r="B12127">
        <v>1</v>
      </c>
    </row>
    <row r="12128" spans="1:2" x14ac:dyDescent="0.2">
      <c r="A12128">
        <v>1212489</v>
      </c>
      <c r="B12128">
        <v>1</v>
      </c>
    </row>
    <row r="12129" spans="1:2" x14ac:dyDescent="0.2">
      <c r="A12129">
        <v>1212589</v>
      </c>
      <c r="B12129">
        <v>0</v>
      </c>
    </row>
    <row r="12130" spans="1:2" x14ac:dyDescent="0.2">
      <c r="A12130">
        <v>1212689</v>
      </c>
      <c r="B12130">
        <v>0</v>
      </c>
    </row>
    <row r="12131" spans="1:2" x14ac:dyDescent="0.2">
      <c r="A12131">
        <v>1212789</v>
      </c>
      <c r="B12131">
        <v>0</v>
      </c>
    </row>
    <row r="12132" spans="1:2" x14ac:dyDescent="0.2">
      <c r="A12132">
        <v>1212889</v>
      </c>
      <c r="B12132">
        <v>0</v>
      </c>
    </row>
    <row r="12133" spans="1:2" x14ac:dyDescent="0.2">
      <c r="A12133">
        <v>1212989</v>
      </c>
      <c r="B12133">
        <v>2</v>
      </c>
    </row>
    <row r="12134" spans="1:2" x14ac:dyDescent="0.2">
      <c r="A12134">
        <v>1213089</v>
      </c>
      <c r="B12134">
        <v>2</v>
      </c>
    </row>
    <row r="12135" spans="1:2" x14ac:dyDescent="0.2">
      <c r="A12135">
        <v>1213189</v>
      </c>
      <c r="B12135">
        <v>0</v>
      </c>
    </row>
    <row r="12136" spans="1:2" x14ac:dyDescent="0.2">
      <c r="A12136">
        <v>1213289</v>
      </c>
      <c r="B12136">
        <v>0</v>
      </c>
    </row>
    <row r="12137" spans="1:2" x14ac:dyDescent="0.2">
      <c r="A12137">
        <v>1213389</v>
      </c>
      <c r="B12137">
        <v>0</v>
      </c>
    </row>
    <row r="12138" spans="1:2" x14ac:dyDescent="0.2">
      <c r="A12138">
        <v>1213489</v>
      </c>
      <c r="B12138">
        <v>0</v>
      </c>
    </row>
    <row r="12139" spans="1:2" x14ac:dyDescent="0.2">
      <c r="A12139">
        <v>1213589</v>
      </c>
      <c r="B12139">
        <v>0</v>
      </c>
    </row>
    <row r="12140" spans="1:2" x14ac:dyDescent="0.2">
      <c r="A12140">
        <v>1213689</v>
      </c>
      <c r="B12140">
        <v>0</v>
      </c>
    </row>
    <row r="12141" spans="1:2" x14ac:dyDescent="0.2">
      <c r="A12141">
        <v>1213789</v>
      </c>
      <c r="B12141">
        <v>0</v>
      </c>
    </row>
    <row r="12142" spans="1:2" x14ac:dyDescent="0.2">
      <c r="A12142">
        <v>1213889</v>
      </c>
      <c r="B12142">
        <v>0</v>
      </c>
    </row>
    <row r="12143" spans="1:2" x14ac:dyDescent="0.2">
      <c r="A12143">
        <v>1213989</v>
      </c>
      <c r="B12143">
        <v>0</v>
      </c>
    </row>
    <row r="12144" spans="1:2" x14ac:dyDescent="0.2">
      <c r="A12144">
        <v>1214089</v>
      </c>
      <c r="B12144">
        <v>0</v>
      </c>
    </row>
    <row r="12145" spans="1:2" x14ac:dyDescent="0.2">
      <c r="A12145">
        <v>1214189</v>
      </c>
      <c r="B12145">
        <v>0</v>
      </c>
    </row>
    <row r="12146" spans="1:2" x14ac:dyDescent="0.2">
      <c r="A12146">
        <v>1214289</v>
      </c>
      <c r="B12146">
        <v>0</v>
      </c>
    </row>
    <row r="12147" spans="1:2" x14ac:dyDescent="0.2">
      <c r="A12147">
        <v>1214389</v>
      </c>
      <c r="B12147">
        <v>0</v>
      </c>
    </row>
    <row r="12148" spans="1:2" x14ac:dyDescent="0.2">
      <c r="A12148">
        <v>1214489</v>
      </c>
      <c r="B12148">
        <v>0</v>
      </c>
    </row>
    <row r="12149" spans="1:2" x14ac:dyDescent="0.2">
      <c r="A12149">
        <v>1214589</v>
      </c>
      <c r="B12149">
        <v>0</v>
      </c>
    </row>
    <row r="12150" spans="1:2" x14ac:dyDescent="0.2">
      <c r="A12150">
        <v>1214689</v>
      </c>
      <c r="B12150">
        <v>0</v>
      </c>
    </row>
    <row r="12151" spans="1:2" x14ac:dyDescent="0.2">
      <c r="A12151">
        <v>1214789</v>
      </c>
      <c r="B12151">
        <v>0</v>
      </c>
    </row>
    <row r="12152" spans="1:2" x14ac:dyDescent="0.2">
      <c r="A12152">
        <v>1214889</v>
      </c>
      <c r="B12152">
        <v>0</v>
      </c>
    </row>
    <row r="12153" spans="1:2" x14ac:dyDescent="0.2">
      <c r="A12153">
        <v>1214989</v>
      </c>
      <c r="B12153">
        <v>0</v>
      </c>
    </row>
    <row r="12154" spans="1:2" x14ac:dyDescent="0.2">
      <c r="A12154">
        <v>1215089</v>
      </c>
      <c r="B12154">
        <v>0</v>
      </c>
    </row>
    <row r="12155" spans="1:2" x14ac:dyDescent="0.2">
      <c r="A12155">
        <v>1215189</v>
      </c>
      <c r="B12155">
        <v>0</v>
      </c>
    </row>
    <row r="12156" spans="1:2" x14ac:dyDescent="0.2">
      <c r="A12156">
        <v>1215289</v>
      </c>
      <c r="B12156">
        <v>0</v>
      </c>
    </row>
    <row r="12157" spans="1:2" x14ac:dyDescent="0.2">
      <c r="A12157">
        <v>1215389</v>
      </c>
      <c r="B12157">
        <v>0</v>
      </c>
    </row>
    <row r="12158" spans="1:2" x14ac:dyDescent="0.2">
      <c r="A12158">
        <v>1215489</v>
      </c>
      <c r="B12158">
        <v>0</v>
      </c>
    </row>
    <row r="12159" spans="1:2" x14ac:dyDescent="0.2">
      <c r="A12159">
        <v>1215589</v>
      </c>
      <c r="B12159">
        <v>0</v>
      </c>
    </row>
    <row r="12160" spans="1:2" x14ac:dyDescent="0.2">
      <c r="A12160">
        <v>1215689</v>
      </c>
      <c r="B12160">
        <v>0</v>
      </c>
    </row>
    <row r="12161" spans="1:2" x14ac:dyDescent="0.2">
      <c r="A12161">
        <v>1215789</v>
      </c>
      <c r="B12161">
        <v>1</v>
      </c>
    </row>
    <row r="12162" spans="1:2" x14ac:dyDescent="0.2">
      <c r="A12162">
        <v>1215889</v>
      </c>
      <c r="B12162">
        <v>1</v>
      </c>
    </row>
    <row r="12163" spans="1:2" x14ac:dyDescent="0.2">
      <c r="A12163">
        <v>1215989</v>
      </c>
      <c r="B12163">
        <v>0</v>
      </c>
    </row>
    <row r="12164" spans="1:2" x14ac:dyDescent="0.2">
      <c r="A12164">
        <v>1216089</v>
      </c>
      <c r="B12164">
        <v>0</v>
      </c>
    </row>
    <row r="12165" spans="1:2" x14ac:dyDescent="0.2">
      <c r="A12165">
        <v>1216189</v>
      </c>
      <c r="B12165">
        <v>0</v>
      </c>
    </row>
    <row r="12166" spans="1:2" x14ac:dyDescent="0.2">
      <c r="A12166">
        <v>1216289</v>
      </c>
      <c r="B12166">
        <v>1</v>
      </c>
    </row>
    <row r="12167" spans="1:2" x14ac:dyDescent="0.2">
      <c r="A12167">
        <v>1216389</v>
      </c>
      <c r="B12167">
        <v>4</v>
      </c>
    </row>
    <row r="12168" spans="1:2" x14ac:dyDescent="0.2">
      <c r="A12168">
        <v>1216489</v>
      </c>
      <c r="B12168">
        <v>3</v>
      </c>
    </row>
    <row r="12169" spans="1:2" x14ac:dyDescent="0.2">
      <c r="A12169">
        <v>1216589</v>
      </c>
      <c r="B12169">
        <v>3</v>
      </c>
    </row>
    <row r="12170" spans="1:2" x14ac:dyDescent="0.2">
      <c r="A12170">
        <v>1216689</v>
      </c>
      <c r="B12170">
        <v>4</v>
      </c>
    </row>
    <row r="12171" spans="1:2" x14ac:dyDescent="0.2">
      <c r="A12171">
        <v>1216789</v>
      </c>
      <c r="B12171">
        <v>3</v>
      </c>
    </row>
    <row r="12172" spans="1:2" x14ac:dyDescent="0.2">
      <c r="A12172">
        <v>1216889</v>
      </c>
      <c r="B12172">
        <v>8</v>
      </c>
    </row>
    <row r="12173" spans="1:2" x14ac:dyDescent="0.2">
      <c r="A12173">
        <v>1216989</v>
      </c>
      <c r="B12173">
        <v>7</v>
      </c>
    </row>
    <row r="12174" spans="1:2" x14ac:dyDescent="0.2">
      <c r="A12174">
        <v>1217089</v>
      </c>
      <c r="B12174">
        <v>5</v>
      </c>
    </row>
    <row r="12175" spans="1:2" x14ac:dyDescent="0.2">
      <c r="A12175">
        <v>1217189</v>
      </c>
      <c r="B12175">
        <v>5</v>
      </c>
    </row>
    <row r="12176" spans="1:2" x14ac:dyDescent="0.2">
      <c r="A12176">
        <v>1217289</v>
      </c>
      <c r="B12176">
        <v>2</v>
      </c>
    </row>
    <row r="12177" spans="1:2" x14ac:dyDescent="0.2">
      <c r="A12177">
        <v>1217389</v>
      </c>
      <c r="B12177">
        <v>1</v>
      </c>
    </row>
    <row r="12178" spans="1:2" x14ac:dyDescent="0.2">
      <c r="A12178">
        <v>1217489</v>
      </c>
      <c r="B12178">
        <v>1</v>
      </c>
    </row>
    <row r="12179" spans="1:2" x14ac:dyDescent="0.2">
      <c r="A12179">
        <v>1217589</v>
      </c>
      <c r="B12179">
        <v>1</v>
      </c>
    </row>
    <row r="12180" spans="1:2" x14ac:dyDescent="0.2">
      <c r="A12180">
        <v>1217689</v>
      </c>
      <c r="B12180">
        <v>0</v>
      </c>
    </row>
    <row r="12181" spans="1:2" x14ac:dyDescent="0.2">
      <c r="A12181">
        <v>1217789</v>
      </c>
      <c r="B12181">
        <v>2</v>
      </c>
    </row>
    <row r="12182" spans="1:2" x14ac:dyDescent="0.2">
      <c r="A12182">
        <v>1217889</v>
      </c>
      <c r="B12182">
        <v>2</v>
      </c>
    </row>
    <row r="12183" spans="1:2" x14ac:dyDescent="0.2">
      <c r="A12183">
        <v>1217989</v>
      </c>
      <c r="B12183">
        <v>1</v>
      </c>
    </row>
    <row r="12184" spans="1:2" x14ac:dyDescent="0.2">
      <c r="A12184">
        <v>1218089</v>
      </c>
      <c r="B12184">
        <v>0</v>
      </c>
    </row>
    <row r="12185" spans="1:2" x14ac:dyDescent="0.2">
      <c r="A12185">
        <v>1218189</v>
      </c>
      <c r="B12185">
        <v>8</v>
      </c>
    </row>
    <row r="12186" spans="1:2" x14ac:dyDescent="0.2">
      <c r="A12186">
        <v>1218289</v>
      </c>
      <c r="B12186">
        <v>8</v>
      </c>
    </row>
    <row r="12187" spans="1:2" x14ac:dyDescent="0.2">
      <c r="A12187">
        <v>1218389</v>
      </c>
      <c r="B12187">
        <v>9</v>
      </c>
    </row>
    <row r="12188" spans="1:2" x14ac:dyDescent="0.2">
      <c r="A12188">
        <v>1218489</v>
      </c>
      <c r="B12188">
        <v>9</v>
      </c>
    </row>
    <row r="12189" spans="1:2" x14ac:dyDescent="0.2">
      <c r="A12189">
        <v>1218589</v>
      </c>
      <c r="B12189">
        <v>0</v>
      </c>
    </row>
    <row r="12190" spans="1:2" x14ac:dyDescent="0.2">
      <c r="A12190">
        <v>1218689</v>
      </c>
      <c r="B12190">
        <v>0</v>
      </c>
    </row>
    <row r="12191" spans="1:2" x14ac:dyDescent="0.2">
      <c r="A12191">
        <v>1218789</v>
      </c>
      <c r="B12191">
        <v>0</v>
      </c>
    </row>
    <row r="12192" spans="1:2" x14ac:dyDescent="0.2">
      <c r="A12192">
        <v>1218889</v>
      </c>
      <c r="B12192">
        <v>0</v>
      </c>
    </row>
    <row r="12193" spans="1:2" x14ac:dyDescent="0.2">
      <c r="A12193">
        <v>1218989</v>
      </c>
      <c r="B12193">
        <v>0</v>
      </c>
    </row>
    <row r="12194" spans="1:2" x14ac:dyDescent="0.2">
      <c r="A12194">
        <v>1219089</v>
      </c>
      <c r="B12194">
        <v>1</v>
      </c>
    </row>
    <row r="12195" spans="1:2" x14ac:dyDescent="0.2">
      <c r="A12195">
        <v>1219189</v>
      </c>
      <c r="B12195">
        <v>1</v>
      </c>
    </row>
    <row r="12196" spans="1:2" x14ac:dyDescent="0.2">
      <c r="A12196">
        <v>1219289</v>
      </c>
      <c r="B12196">
        <v>1</v>
      </c>
    </row>
    <row r="12197" spans="1:2" x14ac:dyDescent="0.2">
      <c r="A12197">
        <v>1219389</v>
      </c>
      <c r="B12197">
        <v>0</v>
      </c>
    </row>
    <row r="12198" spans="1:2" x14ac:dyDescent="0.2">
      <c r="A12198">
        <v>1219489</v>
      </c>
      <c r="B12198">
        <v>0</v>
      </c>
    </row>
    <row r="12199" spans="1:2" x14ac:dyDescent="0.2">
      <c r="A12199">
        <v>1219589</v>
      </c>
      <c r="B12199">
        <v>0</v>
      </c>
    </row>
    <row r="12200" spans="1:2" x14ac:dyDescent="0.2">
      <c r="A12200">
        <v>1219689</v>
      </c>
      <c r="B12200">
        <v>0</v>
      </c>
    </row>
    <row r="12201" spans="1:2" x14ac:dyDescent="0.2">
      <c r="A12201">
        <v>1219789</v>
      </c>
      <c r="B12201">
        <v>0</v>
      </c>
    </row>
    <row r="12202" spans="1:2" x14ac:dyDescent="0.2">
      <c r="A12202">
        <v>1219889</v>
      </c>
      <c r="B12202">
        <v>0</v>
      </c>
    </row>
    <row r="12203" spans="1:2" x14ac:dyDescent="0.2">
      <c r="A12203">
        <v>1219989</v>
      </c>
      <c r="B12203">
        <v>0</v>
      </c>
    </row>
    <row r="12204" spans="1:2" x14ac:dyDescent="0.2">
      <c r="A12204">
        <v>1220089</v>
      </c>
      <c r="B12204">
        <v>2</v>
      </c>
    </row>
    <row r="12205" spans="1:2" x14ac:dyDescent="0.2">
      <c r="A12205">
        <v>1220189</v>
      </c>
      <c r="B12205">
        <v>2</v>
      </c>
    </row>
    <row r="12206" spans="1:2" x14ac:dyDescent="0.2">
      <c r="A12206">
        <v>1220289</v>
      </c>
      <c r="B12206">
        <v>2</v>
      </c>
    </row>
    <row r="12207" spans="1:2" x14ac:dyDescent="0.2">
      <c r="A12207">
        <v>1220389</v>
      </c>
      <c r="B12207">
        <v>0</v>
      </c>
    </row>
    <row r="12208" spans="1:2" x14ac:dyDescent="0.2">
      <c r="A12208">
        <v>1220489</v>
      </c>
      <c r="B12208">
        <v>0</v>
      </c>
    </row>
    <row r="12209" spans="1:2" x14ac:dyDescent="0.2">
      <c r="A12209">
        <v>1220589</v>
      </c>
      <c r="B12209">
        <v>0</v>
      </c>
    </row>
    <row r="12210" spans="1:2" x14ac:dyDescent="0.2">
      <c r="A12210">
        <v>1220689</v>
      </c>
      <c r="B12210">
        <v>0</v>
      </c>
    </row>
    <row r="12211" spans="1:2" x14ac:dyDescent="0.2">
      <c r="A12211">
        <v>1220789</v>
      </c>
      <c r="B12211">
        <v>0</v>
      </c>
    </row>
    <row r="12212" spans="1:2" x14ac:dyDescent="0.2">
      <c r="A12212">
        <v>1220889</v>
      </c>
      <c r="B12212">
        <v>0</v>
      </c>
    </row>
    <row r="12213" spans="1:2" x14ac:dyDescent="0.2">
      <c r="A12213">
        <v>1220989</v>
      </c>
      <c r="B12213">
        <v>0</v>
      </c>
    </row>
    <row r="12214" spans="1:2" x14ac:dyDescent="0.2">
      <c r="A12214">
        <v>1221089</v>
      </c>
      <c r="B12214">
        <v>0</v>
      </c>
    </row>
    <row r="12215" spans="1:2" x14ac:dyDescent="0.2">
      <c r="A12215">
        <v>1221189</v>
      </c>
      <c r="B12215">
        <v>0</v>
      </c>
    </row>
    <row r="12216" spans="1:2" x14ac:dyDescent="0.2">
      <c r="A12216">
        <v>1221289</v>
      </c>
      <c r="B12216">
        <v>0</v>
      </c>
    </row>
    <row r="12217" spans="1:2" x14ac:dyDescent="0.2">
      <c r="A12217">
        <v>1221389</v>
      </c>
      <c r="B12217">
        <v>0</v>
      </c>
    </row>
    <row r="12218" spans="1:2" x14ac:dyDescent="0.2">
      <c r="A12218">
        <v>1221489</v>
      </c>
      <c r="B12218">
        <v>0</v>
      </c>
    </row>
    <row r="12219" spans="1:2" x14ac:dyDescent="0.2">
      <c r="A12219">
        <v>1221589</v>
      </c>
      <c r="B12219">
        <v>0</v>
      </c>
    </row>
    <row r="12220" spans="1:2" x14ac:dyDescent="0.2">
      <c r="A12220">
        <v>1221689</v>
      </c>
      <c r="B12220">
        <v>0</v>
      </c>
    </row>
    <row r="12221" spans="1:2" x14ac:dyDescent="0.2">
      <c r="A12221">
        <v>1221789</v>
      </c>
      <c r="B12221">
        <v>0</v>
      </c>
    </row>
    <row r="12222" spans="1:2" x14ac:dyDescent="0.2">
      <c r="A12222">
        <v>1221889</v>
      </c>
      <c r="B12222">
        <v>0</v>
      </c>
    </row>
    <row r="12223" spans="1:2" x14ac:dyDescent="0.2">
      <c r="A12223">
        <v>1221989</v>
      </c>
      <c r="B12223">
        <v>1</v>
      </c>
    </row>
    <row r="12224" spans="1:2" x14ac:dyDescent="0.2">
      <c r="A12224">
        <v>1222089</v>
      </c>
      <c r="B12224">
        <v>1</v>
      </c>
    </row>
    <row r="12225" spans="1:2" x14ac:dyDescent="0.2">
      <c r="A12225">
        <v>1222189</v>
      </c>
      <c r="B12225">
        <v>2</v>
      </c>
    </row>
    <row r="12226" spans="1:2" x14ac:dyDescent="0.2">
      <c r="A12226">
        <v>1222289</v>
      </c>
      <c r="B12226">
        <v>2</v>
      </c>
    </row>
    <row r="12227" spans="1:2" x14ac:dyDescent="0.2">
      <c r="A12227">
        <v>1222389</v>
      </c>
      <c r="B12227">
        <v>2</v>
      </c>
    </row>
    <row r="12228" spans="1:2" x14ac:dyDescent="0.2">
      <c r="A12228">
        <v>1222489</v>
      </c>
      <c r="B12228">
        <v>2</v>
      </c>
    </row>
    <row r="12229" spans="1:2" x14ac:dyDescent="0.2">
      <c r="A12229">
        <v>1222589</v>
      </c>
      <c r="B12229">
        <v>0</v>
      </c>
    </row>
    <row r="12230" spans="1:2" x14ac:dyDescent="0.2">
      <c r="A12230">
        <v>1222689</v>
      </c>
      <c r="B12230">
        <v>6</v>
      </c>
    </row>
    <row r="12231" spans="1:2" x14ac:dyDescent="0.2">
      <c r="A12231">
        <v>1222789</v>
      </c>
      <c r="B12231">
        <v>6</v>
      </c>
    </row>
    <row r="12232" spans="1:2" x14ac:dyDescent="0.2">
      <c r="A12232">
        <v>1222889</v>
      </c>
      <c r="B12232">
        <v>0</v>
      </c>
    </row>
    <row r="12233" spans="1:2" x14ac:dyDescent="0.2">
      <c r="A12233">
        <v>1222989</v>
      </c>
      <c r="B12233">
        <v>1</v>
      </c>
    </row>
    <row r="12234" spans="1:2" x14ac:dyDescent="0.2">
      <c r="A12234">
        <v>1223089</v>
      </c>
      <c r="B12234">
        <v>1</v>
      </c>
    </row>
    <row r="12235" spans="1:2" x14ac:dyDescent="0.2">
      <c r="A12235">
        <v>1223189</v>
      </c>
      <c r="B12235">
        <v>1</v>
      </c>
    </row>
    <row r="12236" spans="1:2" x14ac:dyDescent="0.2">
      <c r="A12236">
        <v>1223289</v>
      </c>
      <c r="B12236">
        <v>5</v>
      </c>
    </row>
    <row r="12237" spans="1:2" x14ac:dyDescent="0.2">
      <c r="A12237">
        <v>1223389</v>
      </c>
      <c r="B12237">
        <v>7</v>
      </c>
    </row>
    <row r="12238" spans="1:2" x14ac:dyDescent="0.2">
      <c r="A12238">
        <v>1223489</v>
      </c>
      <c r="B12238">
        <v>2</v>
      </c>
    </row>
    <row r="12239" spans="1:2" x14ac:dyDescent="0.2">
      <c r="A12239">
        <v>1223589</v>
      </c>
      <c r="B12239">
        <v>1</v>
      </c>
    </row>
    <row r="12240" spans="1:2" x14ac:dyDescent="0.2">
      <c r="A12240">
        <v>1223689</v>
      </c>
      <c r="B12240">
        <v>1</v>
      </c>
    </row>
    <row r="12241" spans="1:2" x14ac:dyDescent="0.2">
      <c r="A12241">
        <v>1223789</v>
      </c>
      <c r="B12241">
        <v>0</v>
      </c>
    </row>
    <row r="12242" spans="1:2" x14ac:dyDescent="0.2">
      <c r="A12242">
        <v>1223889</v>
      </c>
      <c r="B12242">
        <v>8</v>
      </c>
    </row>
    <row r="12243" spans="1:2" x14ac:dyDescent="0.2">
      <c r="A12243">
        <v>1223989</v>
      </c>
      <c r="B12243">
        <v>8</v>
      </c>
    </row>
    <row r="12244" spans="1:2" x14ac:dyDescent="0.2">
      <c r="A12244">
        <v>1224089</v>
      </c>
      <c r="B12244">
        <v>0</v>
      </c>
    </row>
    <row r="12245" spans="1:2" x14ac:dyDescent="0.2">
      <c r="A12245">
        <v>1224189</v>
      </c>
      <c r="B12245">
        <v>24</v>
      </c>
    </row>
    <row r="12246" spans="1:2" x14ac:dyDescent="0.2">
      <c r="A12246">
        <v>1224289</v>
      </c>
      <c r="B12246">
        <v>22</v>
      </c>
    </row>
    <row r="12247" spans="1:2" x14ac:dyDescent="0.2">
      <c r="A12247">
        <v>1224389</v>
      </c>
      <c r="B12247">
        <v>2</v>
      </c>
    </row>
    <row r="12248" spans="1:2" x14ac:dyDescent="0.2">
      <c r="A12248">
        <v>1224489</v>
      </c>
      <c r="B12248">
        <v>0</v>
      </c>
    </row>
    <row r="12249" spans="1:2" x14ac:dyDescent="0.2">
      <c r="A12249">
        <v>1224589</v>
      </c>
      <c r="B12249">
        <v>0</v>
      </c>
    </row>
    <row r="12250" spans="1:2" x14ac:dyDescent="0.2">
      <c r="A12250">
        <v>1224689</v>
      </c>
      <c r="B12250">
        <v>0</v>
      </c>
    </row>
    <row r="12251" spans="1:2" x14ac:dyDescent="0.2">
      <c r="A12251">
        <v>1224789</v>
      </c>
      <c r="B12251">
        <v>0</v>
      </c>
    </row>
    <row r="12252" spans="1:2" x14ac:dyDescent="0.2">
      <c r="A12252">
        <v>1224889</v>
      </c>
      <c r="B12252">
        <v>5</v>
      </c>
    </row>
    <row r="12253" spans="1:2" x14ac:dyDescent="0.2">
      <c r="A12253">
        <v>1224989</v>
      </c>
      <c r="B12253">
        <v>6</v>
      </c>
    </row>
    <row r="12254" spans="1:2" x14ac:dyDescent="0.2">
      <c r="A12254">
        <v>1225089</v>
      </c>
      <c r="B12254">
        <v>1</v>
      </c>
    </row>
    <row r="12255" spans="1:2" x14ac:dyDescent="0.2">
      <c r="A12255">
        <v>1225189</v>
      </c>
      <c r="B12255">
        <v>0</v>
      </c>
    </row>
    <row r="12256" spans="1:2" x14ac:dyDescent="0.2">
      <c r="A12256">
        <v>1225289</v>
      </c>
      <c r="B12256">
        <v>0</v>
      </c>
    </row>
    <row r="12257" spans="1:2" x14ac:dyDescent="0.2">
      <c r="A12257">
        <v>1225389</v>
      </c>
      <c r="B12257">
        <v>15</v>
      </c>
    </row>
    <row r="12258" spans="1:2" x14ac:dyDescent="0.2">
      <c r="A12258">
        <v>1225489</v>
      </c>
      <c r="B12258">
        <v>18</v>
      </c>
    </row>
    <row r="12259" spans="1:2" x14ac:dyDescent="0.2">
      <c r="A12259">
        <v>1225589</v>
      </c>
      <c r="B12259">
        <v>1</v>
      </c>
    </row>
    <row r="12260" spans="1:2" x14ac:dyDescent="0.2">
      <c r="A12260">
        <v>1225689</v>
      </c>
      <c r="B12260">
        <v>1</v>
      </c>
    </row>
    <row r="12261" spans="1:2" x14ac:dyDescent="0.2">
      <c r="A12261">
        <v>1225789</v>
      </c>
      <c r="B12261">
        <v>0</v>
      </c>
    </row>
    <row r="12262" spans="1:2" x14ac:dyDescent="0.2">
      <c r="A12262">
        <v>1225889</v>
      </c>
      <c r="B12262">
        <v>0</v>
      </c>
    </row>
    <row r="12263" spans="1:2" x14ac:dyDescent="0.2">
      <c r="A12263">
        <v>1225989</v>
      </c>
      <c r="B12263">
        <v>0</v>
      </c>
    </row>
    <row r="12264" spans="1:2" x14ac:dyDescent="0.2">
      <c r="A12264">
        <v>1226089</v>
      </c>
      <c r="B12264">
        <v>1</v>
      </c>
    </row>
    <row r="12265" spans="1:2" x14ac:dyDescent="0.2">
      <c r="A12265">
        <v>1226189</v>
      </c>
      <c r="B12265">
        <v>44</v>
      </c>
    </row>
    <row r="12266" spans="1:2" x14ac:dyDescent="0.2">
      <c r="A12266">
        <v>1226289</v>
      </c>
      <c r="B12266">
        <v>44</v>
      </c>
    </row>
    <row r="12267" spans="1:2" x14ac:dyDescent="0.2">
      <c r="A12267">
        <v>1226389</v>
      </c>
      <c r="B12267">
        <v>1</v>
      </c>
    </row>
    <row r="12268" spans="1:2" x14ac:dyDescent="0.2">
      <c r="A12268">
        <v>1226489</v>
      </c>
      <c r="B12268">
        <v>1</v>
      </c>
    </row>
    <row r="12269" spans="1:2" x14ac:dyDescent="0.2">
      <c r="A12269">
        <v>1226589</v>
      </c>
      <c r="B12269">
        <v>8</v>
      </c>
    </row>
    <row r="12270" spans="1:2" x14ac:dyDescent="0.2">
      <c r="A12270">
        <v>1226689</v>
      </c>
      <c r="B12270">
        <v>11</v>
      </c>
    </row>
    <row r="12271" spans="1:2" x14ac:dyDescent="0.2">
      <c r="A12271">
        <v>1226789</v>
      </c>
      <c r="B12271">
        <v>10</v>
      </c>
    </row>
    <row r="12272" spans="1:2" x14ac:dyDescent="0.2">
      <c r="A12272">
        <v>1226889</v>
      </c>
      <c r="B12272">
        <v>6</v>
      </c>
    </row>
    <row r="12273" spans="1:2" x14ac:dyDescent="0.2">
      <c r="A12273">
        <v>1226989</v>
      </c>
      <c r="B12273">
        <v>7</v>
      </c>
    </row>
    <row r="12274" spans="1:2" x14ac:dyDescent="0.2">
      <c r="A12274">
        <v>1227089</v>
      </c>
      <c r="B12274">
        <v>6</v>
      </c>
    </row>
    <row r="12275" spans="1:2" x14ac:dyDescent="0.2">
      <c r="A12275">
        <v>1227189</v>
      </c>
      <c r="B12275">
        <v>6</v>
      </c>
    </row>
    <row r="12276" spans="1:2" x14ac:dyDescent="0.2">
      <c r="A12276">
        <v>1227289</v>
      </c>
      <c r="B12276">
        <v>3</v>
      </c>
    </row>
    <row r="12277" spans="1:2" x14ac:dyDescent="0.2">
      <c r="A12277">
        <v>1227389</v>
      </c>
      <c r="B12277">
        <v>13</v>
      </c>
    </row>
    <row r="12278" spans="1:2" x14ac:dyDescent="0.2">
      <c r="A12278">
        <v>1227489</v>
      </c>
      <c r="B12278">
        <v>12</v>
      </c>
    </row>
    <row r="12279" spans="1:2" x14ac:dyDescent="0.2">
      <c r="A12279">
        <v>1227589</v>
      </c>
      <c r="B12279">
        <v>40</v>
      </c>
    </row>
    <row r="12280" spans="1:2" x14ac:dyDescent="0.2">
      <c r="A12280">
        <v>1227689</v>
      </c>
      <c r="B12280">
        <v>36</v>
      </c>
    </row>
    <row r="12281" spans="1:2" x14ac:dyDescent="0.2">
      <c r="A12281">
        <v>1227789</v>
      </c>
      <c r="B12281">
        <v>19</v>
      </c>
    </row>
    <row r="12282" spans="1:2" x14ac:dyDescent="0.2">
      <c r="A12282">
        <v>1227889</v>
      </c>
      <c r="B12282">
        <v>16</v>
      </c>
    </row>
    <row r="12283" spans="1:2" x14ac:dyDescent="0.2">
      <c r="A12283">
        <v>1227989</v>
      </c>
      <c r="B12283">
        <v>3</v>
      </c>
    </row>
    <row r="12284" spans="1:2" x14ac:dyDescent="0.2">
      <c r="A12284">
        <v>1228089</v>
      </c>
      <c r="B12284">
        <v>7</v>
      </c>
    </row>
    <row r="12285" spans="1:2" x14ac:dyDescent="0.2">
      <c r="A12285">
        <v>1228189</v>
      </c>
      <c r="B12285">
        <v>9</v>
      </c>
    </row>
    <row r="12286" spans="1:2" x14ac:dyDescent="0.2">
      <c r="A12286">
        <v>1228289</v>
      </c>
      <c r="B12286">
        <v>0</v>
      </c>
    </row>
    <row r="12287" spans="1:2" x14ac:dyDescent="0.2">
      <c r="A12287">
        <v>1228389</v>
      </c>
      <c r="B12287">
        <v>1</v>
      </c>
    </row>
    <row r="12288" spans="1:2" x14ac:dyDescent="0.2">
      <c r="A12288">
        <v>1228489</v>
      </c>
      <c r="B12288">
        <v>3</v>
      </c>
    </row>
    <row r="12289" spans="1:2" x14ac:dyDescent="0.2">
      <c r="A12289">
        <v>1228589</v>
      </c>
      <c r="B12289">
        <v>2</v>
      </c>
    </row>
    <row r="12290" spans="1:2" x14ac:dyDescent="0.2">
      <c r="A12290">
        <v>1228689</v>
      </c>
      <c r="B12290">
        <v>2</v>
      </c>
    </row>
    <row r="12291" spans="1:2" x14ac:dyDescent="0.2">
      <c r="A12291">
        <v>1228789</v>
      </c>
      <c r="B12291">
        <v>66</v>
      </c>
    </row>
    <row r="12292" spans="1:2" x14ac:dyDescent="0.2">
      <c r="A12292">
        <v>1228889</v>
      </c>
      <c r="B12292">
        <v>70</v>
      </c>
    </row>
    <row r="12293" spans="1:2" x14ac:dyDescent="0.2">
      <c r="A12293">
        <v>1228989</v>
      </c>
      <c r="B12293">
        <v>6</v>
      </c>
    </row>
    <row r="12294" spans="1:2" x14ac:dyDescent="0.2">
      <c r="A12294">
        <v>1229089</v>
      </c>
      <c r="B12294">
        <v>4</v>
      </c>
    </row>
    <row r="12295" spans="1:2" x14ac:dyDescent="0.2">
      <c r="A12295">
        <v>1229189</v>
      </c>
      <c r="B12295">
        <v>2</v>
      </c>
    </row>
    <row r="12296" spans="1:2" x14ac:dyDescent="0.2">
      <c r="A12296">
        <v>1229289</v>
      </c>
      <c r="B12296">
        <v>0</v>
      </c>
    </row>
    <row r="12297" spans="1:2" x14ac:dyDescent="0.2">
      <c r="A12297">
        <v>1229389</v>
      </c>
      <c r="B12297">
        <v>0</v>
      </c>
    </row>
    <row r="12298" spans="1:2" x14ac:dyDescent="0.2">
      <c r="A12298">
        <v>1229489</v>
      </c>
      <c r="B12298">
        <v>6</v>
      </c>
    </row>
    <row r="12299" spans="1:2" x14ac:dyDescent="0.2">
      <c r="A12299">
        <v>1229589</v>
      </c>
      <c r="B12299">
        <v>6</v>
      </c>
    </row>
    <row r="12300" spans="1:2" x14ac:dyDescent="0.2">
      <c r="A12300">
        <v>1229689</v>
      </c>
      <c r="B12300">
        <v>2</v>
      </c>
    </row>
    <row r="12301" spans="1:2" x14ac:dyDescent="0.2">
      <c r="A12301">
        <v>1229789</v>
      </c>
      <c r="B12301">
        <v>3</v>
      </c>
    </row>
    <row r="12302" spans="1:2" x14ac:dyDescent="0.2">
      <c r="A12302">
        <v>1229889</v>
      </c>
      <c r="B12302">
        <v>3</v>
      </c>
    </row>
    <row r="12303" spans="1:2" x14ac:dyDescent="0.2">
      <c r="A12303">
        <v>1229989</v>
      </c>
      <c r="B12303">
        <v>2</v>
      </c>
    </row>
    <row r="12304" spans="1:2" x14ac:dyDescent="0.2">
      <c r="A12304">
        <v>1230089</v>
      </c>
      <c r="B12304">
        <v>1</v>
      </c>
    </row>
    <row r="12305" spans="1:2" x14ac:dyDescent="0.2">
      <c r="A12305">
        <v>1230189</v>
      </c>
      <c r="B12305">
        <v>1</v>
      </c>
    </row>
    <row r="12306" spans="1:2" x14ac:dyDescent="0.2">
      <c r="A12306">
        <v>1230289</v>
      </c>
      <c r="B12306">
        <v>1</v>
      </c>
    </row>
    <row r="12307" spans="1:2" x14ac:dyDescent="0.2">
      <c r="A12307">
        <v>1230389</v>
      </c>
      <c r="B12307">
        <v>2</v>
      </c>
    </row>
    <row r="12308" spans="1:2" x14ac:dyDescent="0.2">
      <c r="A12308">
        <v>1230489</v>
      </c>
      <c r="B12308">
        <v>6</v>
      </c>
    </row>
    <row r="12309" spans="1:2" x14ac:dyDescent="0.2">
      <c r="A12309">
        <v>1230589</v>
      </c>
      <c r="B12309">
        <v>14</v>
      </c>
    </row>
    <row r="12310" spans="1:2" x14ac:dyDescent="0.2">
      <c r="A12310">
        <v>1230689</v>
      </c>
      <c r="B12310">
        <v>18</v>
      </c>
    </row>
    <row r="12311" spans="1:2" x14ac:dyDescent="0.2">
      <c r="A12311">
        <v>1230789</v>
      </c>
      <c r="B12311">
        <v>10</v>
      </c>
    </row>
    <row r="12312" spans="1:2" x14ac:dyDescent="0.2">
      <c r="A12312">
        <v>1230889</v>
      </c>
      <c r="B12312">
        <v>6</v>
      </c>
    </row>
    <row r="12313" spans="1:2" x14ac:dyDescent="0.2">
      <c r="A12313">
        <v>1230989</v>
      </c>
      <c r="B12313">
        <v>50</v>
      </c>
    </row>
    <row r="12314" spans="1:2" x14ac:dyDescent="0.2">
      <c r="A12314">
        <v>1231089</v>
      </c>
      <c r="B12314">
        <v>51</v>
      </c>
    </row>
    <row r="12315" spans="1:2" x14ac:dyDescent="0.2">
      <c r="A12315">
        <v>1231189</v>
      </c>
      <c r="B12315">
        <v>41</v>
      </c>
    </row>
    <row r="12316" spans="1:2" x14ac:dyDescent="0.2">
      <c r="A12316">
        <v>1231289</v>
      </c>
      <c r="B12316">
        <v>0</v>
      </c>
    </row>
    <row r="12317" spans="1:2" x14ac:dyDescent="0.2">
      <c r="A12317">
        <v>1231389</v>
      </c>
      <c r="B12317">
        <v>0</v>
      </c>
    </row>
    <row r="12318" spans="1:2" x14ac:dyDescent="0.2">
      <c r="A12318">
        <v>1231489</v>
      </c>
      <c r="B12318">
        <v>2</v>
      </c>
    </row>
    <row r="12319" spans="1:2" x14ac:dyDescent="0.2">
      <c r="A12319">
        <v>1231589</v>
      </c>
      <c r="B12319">
        <v>38</v>
      </c>
    </row>
    <row r="12320" spans="1:2" x14ac:dyDescent="0.2">
      <c r="A12320">
        <v>1231689</v>
      </c>
      <c r="B12320">
        <v>38</v>
      </c>
    </row>
    <row r="12321" spans="1:2" x14ac:dyDescent="0.2">
      <c r="A12321">
        <v>1231789</v>
      </c>
      <c r="B12321">
        <v>7</v>
      </c>
    </row>
    <row r="12322" spans="1:2" x14ac:dyDescent="0.2">
      <c r="A12322">
        <v>1231889</v>
      </c>
      <c r="B12322">
        <v>9</v>
      </c>
    </row>
    <row r="12323" spans="1:2" x14ac:dyDescent="0.2">
      <c r="A12323">
        <v>1231989</v>
      </c>
      <c r="B12323">
        <v>1</v>
      </c>
    </row>
    <row r="12324" spans="1:2" x14ac:dyDescent="0.2">
      <c r="A12324">
        <v>1232089</v>
      </c>
      <c r="B12324">
        <v>1</v>
      </c>
    </row>
    <row r="12325" spans="1:2" x14ac:dyDescent="0.2">
      <c r="A12325">
        <v>1232189</v>
      </c>
      <c r="B12325">
        <v>0</v>
      </c>
    </row>
    <row r="12326" spans="1:2" x14ac:dyDescent="0.2">
      <c r="A12326">
        <v>1232289</v>
      </c>
      <c r="B12326">
        <v>0</v>
      </c>
    </row>
    <row r="12327" spans="1:2" x14ac:dyDescent="0.2">
      <c r="A12327">
        <v>1232389</v>
      </c>
      <c r="B12327">
        <v>0</v>
      </c>
    </row>
    <row r="12328" spans="1:2" x14ac:dyDescent="0.2">
      <c r="A12328">
        <v>1232489</v>
      </c>
      <c r="B12328">
        <v>0</v>
      </c>
    </row>
    <row r="12329" spans="1:2" x14ac:dyDescent="0.2">
      <c r="A12329">
        <v>1232589</v>
      </c>
      <c r="B12329">
        <v>0</v>
      </c>
    </row>
    <row r="12330" spans="1:2" x14ac:dyDescent="0.2">
      <c r="A12330">
        <v>1232689</v>
      </c>
      <c r="B12330">
        <v>0</v>
      </c>
    </row>
    <row r="12331" spans="1:2" x14ac:dyDescent="0.2">
      <c r="A12331">
        <v>1232789</v>
      </c>
      <c r="B12331">
        <v>0</v>
      </c>
    </row>
    <row r="12332" spans="1:2" x14ac:dyDescent="0.2">
      <c r="A12332">
        <v>1232889</v>
      </c>
      <c r="B12332">
        <v>2</v>
      </c>
    </row>
    <row r="12333" spans="1:2" x14ac:dyDescent="0.2">
      <c r="A12333">
        <v>1232989</v>
      </c>
      <c r="B12333">
        <v>2</v>
      </c>
    </row>
    <row r="12334" spans="1:2" x14ac:dyDescent="0.2">
      <c r="A12334">
        <v>1233089</v>
      </c>
      <c r="B12334">
        <v>0</v>
      </c>
    </row>
    <row r="12335" spans="1:2" x14ac:dyDescent="0.2">
      <c r="A12335">
        <v>1233189</v>
      </c>
      <c r="B12335">
        <v>0</v>
      </c>
    </row>
    <row r="12336" spans="1:2" x14ac:dyDescent="0.2">
      <c r="A12336">
        <v>1233289</v>
      </c>
      <c r="B12336">
        <v>0</v>
      </c>
    </row>
    <row r="12337" spans="1:2" x14ac:dyDescent="0.2">
      <c r="A12337">
        <v>1233389</v>
      </c>
      <c r="B12337">
        <v>0</v>
      </c>
    </row>
    <row r="12338" spans="1:2" x14ac:dyDescent="0.2">
      <c r="A12338">
        <v>1233489</v>
      </c>
      <c r="B12338">
        <v>0</v>
      </c>
    </row>
    <row r="12339" spans="1:2" x14ac:dyDescent="0.2">
      <c r="A12339">
        <v>1233589</v>
      </c>
      <c r="B12339">
        <v>0</v>
      </c>
    </row>
    <row r="12340" spans="1:2" x14ac:dyDescent="0.2">
      <c r="A12340">
        <v>1233689</v>
      </c>
      <c r="B12340">
        <v>0</v>
      </c>
    </row>
    <row r="12341" spans="1:2" x14ac:dyDescent="0.2">
      <c r="A12341">
        <v>1233789</v>
      </c>
      <c r="B12341">
        <v>2</v>
      </c>
    </row>
    <row r="12342" spans="1:2" x14ac:dyDescent="0.2">
      <c r="A12342">
        <v>1233889</v>
      </c>
      <c r="B12342">
        <v>2</v>
      </c>
    </row>
    <row r="12343" spans="1:2" x14ac:dyDescent="0.2">
      <c r="A12343">
        <v>1233989</v>
      </c>
      <c r="B12343">
        <v>1</v>
      </c>
    </row>
    <row r="12344" spans="1:2" x14ac:dyDescent="0.2">
      <c r="A12344">
        <v>1234089</v>
      </c>
      <c r="B12344">
        <v>1</v>
      </c>
    </row>
    <row r="12345" spans="1:2" x14ac:dyDescent="0.2">
      <c r="A12345">
        <v>1234189</v>
      </c>
      <c r="B12345">
        <v>0</v>
      </c>
    </row>
    <row r="12346" spans="1:2" x14ac:dyDescent="0.2">
      <c r="A12346">
        <v>1234289</v>
      </c>
      <c r="B12346">
        <v>0</v>
      </c>
    </row>
    <row r="12347" spans="1:2" x14ac:dyDescent="0.2">
      <c r="A12347">
        <v>1234389</v>
      </c>
      <c r="B12347">
        <v>0</v>
      </c>
    </row>
    <row r="12348" spans="1:2" x14ac:dyDescent="0.2">
      <c r="A12348">
        <v>1234489</v>
      </c>
      <c r="B12348">
        <v>0</v>
      </c>
    </row>
    <row r="12349" spans="1:2" x14ac:dyDescent="0.2">
      <c r="A12349">
        <v>1234589</v>
      </c>
      <c r="B12349">
        <v>0</v>
      </c>
    </row>
    <row r="12350" spans="1:2" x14ac:dyDescent="0.2">
      <c r="A12350">
        <v>1234689</v>
      </c>
      <c r="B12350">
        <v>0</v>
      </c>
    </row>
    <row r="12351" spans="1:2" x14ac:dyDescent="0.2">
      <c r="A12351">
        <v>1234789</v>
      </c>
      <c r="B12351">
        <v>1</v>
      </c>
    </row>
    <row r="12352" spans="1:2" x14ac:dyDescent="0.2">
      <c r="A12352">
        <v>1234889</v>
      </c>
      <c r="B12352">
        <v>1</v>
      </c>
    </row>
    <row r="12353" spans="1:2" x14ac:dyDescent="0.2">
      <c r="A12353">
        <v>1234989</v>
      </c>
      <c r="B12353">
        <v>1</v>
      </c>
    </row>
    <row r="12354" spans="1:2" x14ac:dyDescent="0.2">
      <c r="A12354">
        <v>1235089</v>
      </c>
      <c r="B12354">
        <v>0</v>
      </c>
    </row>
    <row r="12355" spans="1:2" x14ac:dyDescent="0.2">
      <c r="A12355">
        <v>1235189</v>
      </c>
      <c r="B12355">
        <v>0</v>
      </c>
    </row>
    <row r="12356" spans="1:2" x14ac:dyDescent="0.2">
      <c r="A12356">
        <v>1235289</v>
      </c>
      <c r="B12356">
        <v>1</v>
      </c>
    </row>
    <row r="12357" spans="1:2" x14ac:dyDescent="0.2">
      <c r="A12357">
        <v>1235389</v>
      </c>
      <c r="B12357">
        <v>1</v>
      </c>
    </row>
    <row r="12358" spans="1:2" x14ac:dyDescent="0.2">
      <c r="A12358">
        <v>1235489</v>
      </c>
      <c r="B12358">
        <v>1</v>
      </c>
    </row>
    <row r="12359" spans="1:2" x14ac:dyDescent="0.2">
      <c r="A12359">
        <v>1235589</v>
      </c>
      <c r="B12359">
        <v>1</v>
      </c>
    </row>
    <row r="12360" spans="1:2" x14ac:dyDescent="0.2">
      <c r="A12360">
        <v>1235689</v>
      </c>
      <c r="B12360">
        <v>5</v>
      </c>
    </row>
    <row r="12361" spans="1:2" x14ac:dyDescent="0.2">
      <c r="A12361">
        <v>1235789</v>
      </c>
      <c r="B12361">
        <v>30</v>
      </c>
    </row>
    <row r="12362" spans="1:2" x14ac:dyDescent="0.2">
      <c r="A12362">
        <v>1235889</v>
      </c>
      <c r="B12362">
        <v>27</v>
      </c>
    </row>
    <row r="12363" spans="1:2" x14ac:dyDescent="0.2">
      <c r="A12363">
        <v>1235989</v>
      </c>
      <c r="B12363">
        <v>23</v>
      </c>
    </row>
    <row r="12364" spans="1:2" x14ac:dyDescent="0.2">
      <c r="A12364">
        <v>1236089</v>
      </c>
      <c r="B12364">
        <v>0</v>
      </c>
    </row>
    <row r="12365" spans="1:2" x14ac:dyDescent="0.2">
      <c r="A12365">
        <v>1236189</v>
      </c>
      <c r="B12365">
        <v>0</v>
      </c>
    </row>
    <row r="12366" spans="1:2" x14ac:dyDescent="0.2">
      <c r="A12366">
        <v>1236289</v>
      </c>
      <c r="B12366">
        <v>1</v>
      </c>
    </row>
    <row r="12367" spans="1:2" x14ac:dyDescent="0.2">
      <c r="A12367">
        <v>1236389</v>
      </c>
      <c r="B12367">
        <v>3</v>
      </c>
    </row>
    <row r="12368" spans="1:2" x14ac:dyDescent="0.2">
      <c r="A12368">
        <v>1236489</v>
      </c>
      <c r="B12368">
        <v>21</v>
      </c>
    </row>
    <row r="12369" spans="1:2" x14ac:dyDescent="0.2">
      <c r="A12369">
        <v>1236589</v>
      </c>
      <c r="B12369">
        <v>22</v>
      </c>
    </row>
    <row r="12370" spans="1:2" x14ac:dyDescent="0.2">
      <c r="A12370">
        <v>1236689</v>
      </c>
      <c r="B12370">
        <v>20</v>
      </c>
    </row>
    <row r="12371" spans="1:2" x14ac:dyDescent="0.2">
      <c r="A12371">
        <v>1236789</v>
      </c>
      <c r="B12371">
        <v>1</v>
      </c>
    </row>
    <row r="12372" spans="1:2" x14ac:dyDescent="0.2">
      <c r="A12372">
        <v>1236889</v>
      </c>
      <c r="B12372">
        <v>2</v>
      </c>
    </row>
    <row r="12373" spans="1:2" x14ac:dyDescent="0.2">
      <c r="A12373">
        <v>1236989</v>
      </c>
      <c r="B12373">
        <v>464</v>
      </c>
    </row>
    <row r="12374" spans="1:2" x14ac:dyDescent="0.2">
      <c r="A12374">
        <v>1237089</v>
      </c>
      <c r="B12374">
        <v>466</v>
      </c>
    </row>
    <row r="12375" spans="1:2" x14ac:dyDescent="0.2">
      <c r="A12375">
        <v>1237189</v>
      </c>
      <c r="B12375">
        <v>5</v>
      </c>
    </row>
    <row r="12376" spans="1:2" x14ac:dyDescent="0.2">
      <c r="A12376">
        <v>1237289</v>
      </c>
      <c r="B12376">
        <v>2</v>
      </c>
    </row>
    <row r="12377" spans="1:2" x14ac:dyDescent="0.2">
      <c r="A12377">
        <v>1237389</v>
      </c>
      <c r="B12377">
        <v>8</v>
      </c>
    </row>
    <row r="12378" spans="1:2" x14ac:dyDescent="0.2">
      <c r="A12378">
        <v>1237489</v>
      </c>
      <c r="B12378">
        <v>10</v>
      </c>
    </row>
    <row r="12379" spans="1:2" x14ac:dyDescent="0.2">
      <c r="A12379">
        <v>1237589</v>
      </c>
      <c r="B12379">
        <v>298</v>
      </c>
    </row>
    <row r="12380" spans="1:2" x14ac:dyDescent="0.2">
      <c r="A12380">
        <v>1237689</v>
      </c>
      <c r="B12380">
        <v>301</v>
      </c>
    </row>
    <row r="12381" spans="1:2" x14ac:dyDescent="0.2">
      <c r="A12381">
        <v>1237789</v>
      </c>
      <c r="B12381">
        <v>2</v>
      </c>
    </row>
    <row r="12382" spans="1:2" x14ac:dyDescent="0.2">
      <c r="A12382">
        <v>1237889</v>
      </c>
      <c r="B12382">
        <v>1</v>
      </c>
    </row>
    <row r="12383" spans="1:2" x14ac:dyDescent="0.2">
      <c r="A12383">
        <v>1237989</v>
      </c>
      <c r="B12383">
        <v>0</v>
      </c>
    </row>
    <row r="12384" spans="1:2" x14ac:dyDescent="0.2">
      <c r="A12384">
        <v>1238089</v>
      </c>
      <c r="B12384">
        <v>4</v>
      </c>
    </row>
    <row r="12385" spans="1:2" x14ac:dyDescent="0.2">
      <c r="A12385">
        <v>1238189</v>
      </c>
      <c r="B12385">
        <v>4</v>
      </c>
    </row>
    <row r="12386" spans="1:2" x14ac:dyDescent="0.2">
      <c r="A12386">
        <v>1238289</v>
      </c>
      <c r="B12386">
        <v>25</v>
      </c>
    </row>
    <row r="12387" spans="1:2" x14ac:dyDescent="0.2">
      <c r="A12387">
        <v>1238389</v>
      </c>
      <c r="B12387">
        <v>29</v>
      </c>
    </row>
    <row r="12388" spans="1:2" x14ac:dyDescent="0.2">
      <c r="A12388">
        <v>1238489</v>
      </c>
      <c r="B12388">
        <v>4</v>
      </c>
    </row>
    <row r="12389" spans="1:2" x14ac:dyDescent="0.2">
      <c r="A12389">
        <v>1238589</v>
      </c>
      <c r="B12389">
        <v>0</v>
      </c>
    </row>
    <row r="12390" spans="1:2" x14ac:dyDescent="0.2">
      <c r="A12390">
        <v>1238689</v>
      </c>
      <c r="B12390">
        <v>6</v>
      </c>
    </row>
    <row r="12391" spans="1:2" x14ac:dyDescent="0.2">
      <c r="A12391">
        <v>1238789</v>
      </c>
      <c r="B12391">
        <v>6</v>
      </c>
    </row>
    <row r="12392" spans="1:2" x14ac:dyDescent="0.2">
      <c r="A12392">
        <v>1238889</v>
      </c>
      <c r="B12392">
        <v>27</v>
      </c>
    </row>
    <row r="12393" spans="1:2" x14ac:dyDescent="0.2">
      <c r="A12393">
        <v>1238989</v>
      </c>
      <c r="B12393">
        <v>32</v>
      </c>
    </row>
    <row r="12394" spans="1:2" x14ac:dyDescent="0.2">
      <c r="A12394">
        <v>1239089</v>
      </c>
      <c r="B12394">
        <v>31</v>
      </c>
    </row>
    <row r="12395" spans="1:2" x14ac:dyDescent="0.2">
      <c r="A12395">
        <v>1239189</v>
      </c>
      <c r="B12395">
        <v>3</v>
      </c>
    </row>
    <row r="12396" spans="1:2" x14ac:dyDescent="0.2">
      <c r="A12396">
        <v>1239289</v>
      </c>
      <c r="B12396">
        <v>4</v>
      </c>
    </row>
    <row r="12397" spans="1:2" x14ac:dyDescent="0.2">
      <c r="A12397">
        <v>1239389</v>
      </c>
      <c r="B12397">
        <v>3</v>
      </c>
    </row>
    <row r="12398" spans="1:2" x14ac:dyDescent="0.2">
      <c r="A12398">
        <v>1239489</v>
      </c>
      <c r="B12398">
        <v>2</v>
      </c>
    </row>
    <row r="12399" spans="1:2" x14ac:dyDescent="0.2">
      <c r="A12399">
        <v>1239589</v>
      </c>
      <c r="B12399">
        <v>2</v>
      </c>
    </row>
    <row r="12400" spans="1:2" x14ac:dyDescent="0.2">
      <c r="A12400">
        <v>1239689</v>
      </c>
      <c r="B12400">
        <v>2</v>
      </c>
    </row>
    <row r="12401" spans="1:2" x14ac:dyDescent="0.2">
      <c r="A12401">
        <v>1239789</v>
      </c>
      <c r="B12401">
        <v>0</v>
      </c>
    </row>
    <row r="12402" spans="1:2" x14ac:dyDescent="0.2">
      <c r="A12402">
        <v>1239889</v>
      </c>
      <c r="B12402">
        <v>1</v>
      </c>
    </row>
    <row r="12403" spans="1:2" x14ac:dyDescent="0.2">
      <c r="A12403">
        <v>1239989</v>
      </c>
      <c r="B12403">
        <v>1</v>
      </c>
    </row>
    <row r="12404" spans="1:2" x14ac:dyDescent="0.2">
      <c r="A12404">
        <v>1240089</v>
      </c>
      <c r="B12404">
        <v>2</v>
      </c>
    </row>
    <row r="12405" spans="1:2" x14ac:dyDescent="0.2">
      <c r="A12405">
        <v>1240189</v>
      </c>
      <c r="B12405">
        <v>2</v>
      </c>
    </row>
    <row r="12406" spans="1:2" x14ac:dyDescent="0.2">
      <c r="A12406">
        <v>1240289</v>
      </c>
      <c r="B12406">
        <v>0</v>
      </c>
    </row>
    <row r="12407" spans="1:2" x14ac:dyDescent="0.2">
      <c r="A12407">
        <v>1240389</v>
      </c>
      <c r="B12407">
        <v>0</v>
      </c>
    </row>
    <row r="12408" spans="1:2" x14ac:dyDescent="0.2">
      <c r="A12408">
        <v>1240489</v>
      </c>
      <c r="B12408">
        <v>0</v>
      </c>
    </row>
    <row r="12409" spans="1:2" x14ac:dyDescent="0.2">
      <c r="A12409">
        <v>1240589</v>
      </c>
      <c r="B12409">
        <v>0</v>
      </c>
    </row>
    <row r="12410" spans="1:2" x14ac:dyDescent="0.2">
      <c r="A12410">
        <v>1240689</v>
      </c>
      <c r="B12410">
        <v>0</v>
      </c>
    </row>
    <row r="12411" spans="1:2" x14ac:dyDescent="0.2">
      <c r="A12411">
        <v>1240789</v>
      </c>
      <c r="B12411">
        <v>2</v>
      </c>
    </row>
    <row r="12412" spans="1:2" x14ac:dyDescent="0.2">
      <c r="A12412">
        <v>1240889</v>
      </c>
      <c r="B12412">
        <v>2</v>
      </c>
    </row>
    <row r="12413" spans="1:2" x14ac:dyDescent="0.2">
      <c r="A12413">
        <v>1240989</v>
      </c>
      <c r="B12413">
        <v>0</v>
      </c>
    </row>
    <row r="12414" spans="1:2" x14ac:dyDescent="0.2">
      <c r="A12414">
        <v>1241089</v>
      </c>
      <c r="B12414">
        <v>0</v>
      </c>
    </row>
    <row r="12415" spans="1:2" x14ac:dyDescent="0.2">
      <c r="A12415">
        <v>1241189</v>
      </c>
      <c r="B12415">
        <v>0</v>
      </c>
    </row>
    <row r="12416" spans="1:2" x14ac:dyDescent="0.2">
      <c r="A12416">
        <v>1241289</v>
      </c>
      <c r="B12416">
        <v>0</v>
      </c>
    </row>
    <row r="12417" spans="1:2" x14ac:dyDescent="0.2">
      <c r="A12417">
        <v>1241389</v>
      </c>
      <c r="B12417">
        <v>1</v>
      </c>
    </row>
    <row r="12418" spans="1:2" x14ac:dyDescent="0.2">
      <c r="A12418">
        <v>1241489</v>
      </c>
      <c r="B12418">
        <v>1</v>
      </c>
    </row>
    <row r="12419" spans="1:2" x14ac:dyDescent="0.2">
      <c r="A12419">
        <v>1241589</v>
      </c>
      <c r="B12419">
        <v>1</v>
      </c>
    </row>
    <row r="12420" spans="1:2" x14ac:dyDescent="0.2">
      <c r="A12420">
        <v>1241689</v>
      </c>
      <c r="B12420">
        <v>4</v>
      </c>
    </row>
    <row r="12421" spans="1:2" x14ac:dyDescent="0.2">
      <c r="A12421">
        <v>1241789</v>
      </c>
      <c r="B12421">
        <v>7</v>
      </c>
    </row>
    <row r="12422" spans="1:2" x14ac:dyDescent="0.2">
      <c r="A12422">
        <v>1241889</v>
      </c>
      <c r="B12422">
        <v>4</v>
      </c>
    </row>
    <row r="12423" spans="1:2" x14ac:dyDescent="0.2">
      <c r="A12423">
        <v>1241989</v>
      </c>
      <c r="B12423">
        <v>16</v>
      </c>
    </row>
    <row r="12424" spans="1:2" x14ac:dyDescent="0.2">
      <c r="A12424">
        <v>1242089</v>
      </c>
      <c r="B12424">
        <v>16</v>
      </c>
    </row>
    <row r="12425" spans="1:2" x14ac:dyDescent="0.2">
      <c r="A12425">
        <v>1242189</v>
      </c>
      <c r="B12425">
        <v>13</v>
      </c>
    </row>
    <row r="12426" spans="1:2" x14ac:dyDescent="0.2">
      <c r="A12426">
        <v>1242289</v>
      </c>
      <c r="B12426">
        <v>5</v>
      </c>
    </row>
    <row r="12427" spans="1:2" x14ac:dyDescent="0.2">
      <c r="A12427">
        <v>1242389</v>
      </c>
      <c r="B12427">
        <v>6</v>
      </c>
    </row>
    <row r="12428" spans="1:2" x14ac:dyDescent="0.2">
      <c r="A12428">
        <v>1242489</v>
      </c>
      <c r="B12428">
        <v>6</v>
      </c>
    </row>
    <row r="12429" spans="1:2" x14ac:dyDescent="0.2">
      <c r="A12429">
        <v>1242589</v>
      </c>
      <c r="B12429">
        <v>1</v>
      </c>
    </row>
    <row r="12430" spans="1:2" x14ac:dyDescent="0.2">
      <c r="A12430">
        <v>1242689</v>
      </c>
      <c r="B12430">
        <v>1</v>
      </c>
    </row>
    <row r="12431" spans="1:2" x14ac:dyDescent="0.2">
      <c r="A12431">
        <v>1242789</v>
      </c>
      <c r="B12431">
        <v>8</v>
      </c>
    </row>
    <row r="12432" spans="1:2" x14ac:dyDescent="0.2">
      <c r="A12432">
        <v>1242889</v>
      </c>
      <c r="B12432">
        <v>6</v>
      </c>
    </row>
    <row r="12433" spans="1:2" x14ac:dyDescent="0.2">
      <c r="A12433">
        <v>1242989</v>
      </c>
      <c r="B12433">
        <v>2</v>
      </c>
    </row>
    <row r="12434" spans="1:2" x14ac:dyDescent="0.2">
      <c r="A12434">
        <v>1243089</v>
      </c>
      <c r="B12434">
        <v>45</v>
      </c>
    </row>
    <row r="12435" spans="1:2" x14ac:dyDescent="0.2">
      <c r="A12435">
        <v>1243189</v>
      </c>
      <c r="B12435">
        <v>52</v>
      </c>
    </row>
    <row r="12436" spans="1:2" x14ac:dyDescent="0.2">
      <c r="A12436">
        <v>1243289</v>
      </c>
      <c r="B12436">
        <v>51</v>
      </c>
    </row>
    <row r="12437" spans="1:2" x14ac:dyDescent="0.2">
      <c r="A12437">
        <v>1243389</v>
      </c>
      <c r="B12437">
        <v>2</v>
      </c>
    </row>
    <row r="12438" spans="1:2" x14ac:dyDescent="0.2">
      <c r="A12438">
        <v>1243489</v>
      </c>
      <c r="B12438">
        <v>2</v>
      </c>
    </row>
    <row r="12439" spans="1:2" x14ac:dyDescent="0.2">
      <c r="A12439">
        <v>1243589</v>
      </c>
      <c r="B12439">
        <v>0</v>
      </c>
    </row>
    <row r="12440" spans="1:2" x14ac:dyDescent="0.2">
      <c r="A12440">
        <v>1243689</v>
      </c>
      <c r="B12440">
        <v>0</v>
      </c>
    </row>
    <row r="12441" spans="1:2" x14ac:dyDescent="0.2">
      <c r="A12441">
        <v>1243789</v>
      </c>
      <c r="B12441">
        <v>0</v>
      </c>
    </row>
    <row r="12442" spans="1:2" x14ac:dyDescent="0.2">
      <c r="A12442">
        <v>1243889</v>
      </c>
      <c r="B12442">
        <v>0</v>
      </c>
    </row>
    <row r="12443" spans="1:2" x14ac:dyDescent="0.2">
      <c r="A12443">
        <v>1243989</v>
      </c>
      <c r="B12443">
        <v>0</v>
      </c>
    </row>
    <row r="12444" spans="1:2" x14ac:dyDescent="0.2">
      <c r="A12444">
        <v>1244089</v>
      </c>
      <c r="B12444">
        <v>0</v>
      </c>
    </row>
    <row r="12445" spans="1:2" x14ac:dyDescent="0.2">
      <c r="A12445">
        <v>1244189</v>
      </c>
      <c r="B12445">
        <v>0</v>
      </c>
    </row>
    <row r="12446" spans="1:2" x14ac:dyDescent="0.2">
      <c r="A12446">
        <v>1244289</v>
      </c>
      <c r="B12446">
        <v>0</v>
      </c>
    </row>
    <row r="12447" spans="1:2" x14ac:dyDescent="0.2">
      <c r="A12447">
        <v>1244389</v>
      </c>
      <c r="B12447">
        <v>0</v>
      </c>
    </row>
    <row r="12448" spans="1:2" x14ac:dyDescent="0.2">
      <c r="A12448">
        <v>1244489</v>
      </c>
      <c r="B12448">
        <v>0</v>
      </c>
    </row>
    <row r="12449" spans="1:2" x14ac:dyDescent="0.2">
      <c r="A12449">
        <v>1244589</v>
      </c>
      <c r="B12449">
        <v>1</v>
      </c>
    </row>
    <row r="12450" spans="1:2" x14ac:dyDescent="0.2">
      <c r="A12450">
        <v>1244689</v>
      </c>
      <c r="B12450">
        <v>1</v>
      </c>
    </row>
    <row r="12451" spans="1:2" x14ac:dyDescent="0.2">
      <c r="A12451">
        <v>1244789</v>
      </c>
      <c r="B12451">
        <v>1</v>
      </c>
    </row>
    <row r="12452" spans="1:2" x14ac:dyDescent="0.2">
      <c r="A12452">
        <v>1244889</v>
      </c>
      <c r="B12452">
        <v>0</v>
      </c>
    </row>
    <row r="12453" spans="1:2" x14ac:dyDescent="0.2">
      <c r="A12453">
        <v>1244989</v>
      </c>
      <c r="B12453">
        <v>0</v>
      </c>
    </row>
    <row r="12454" spans="1:2" x14ac:dyDescent="0.2">
      <c r="A12454">
        <v>1245089</v>
      </c>
      <c r="B12454">
        <v>1</v>
      </c>
    </row>
    <row r="12455" spans="1:2" x14ac:dyDescent="0.2">
      <c r="A12455">
        <v>1245189</v>
      </c>
      <c r="B12455">
        <v>1</v>
      </c>
    </row>
    <row r="12456" spans="1:2" x14ac:dyDescent="0.2">
      <c r="A12456">
        <v>1245289</v>
      </c>
      <c r="B12456">
        <v>1</v>
      </c>
    </row>
    <row r="12457" spans="1:2" x14ac:dyDescent="0.2">
      <c r="A12457">
        <v>1245389</v>
      </c>
      <c r="B12457">
        <v>0</v>
      </c>
    </row>
    <row r="12458" spans="1:2" x14ac:dyDescent="0.2">
      <c r="A12458">
        <v>1245489</v>
      </c>
      <c r="B12458">
        <v>0</v>
      </c>
    </row>
    <row r="12459" spans="1:2" x14ac:dyDescent="0.2">
      <c r="A12459">
        <v>1245589</v>
      </c>
      <c r="B12459">
        <v>0</v>
      </c>
    </row>
    <row r="12460" spans="1:2" x14ac:dyDescent="0.2">
      <c r="A12460">
        <v>1245689</v>
      </c>
      <c r="B12460">
        <v>0</v>
      </c>
    </row>
    <row r="12461" spans="1:2" x14ac:dyDescent="0.2">
      <c r="A12461">
        <v>1245789</v>
      </c>
      <c r="B12461">
        <v>0</v>
      </c>
    </row>
    <row r="12462" spans="1:2" x14ac:dyDescent="0.2">
      <c r="A12462">
        <v>1245889</v>
      </c>
      <c r="B12462">
        <v>21</v>
      </c>
    </row>
    <row r="12463" spans="1:2" x14ac:dyDescent="0.2">
      <c r="A12463">
        <v>1245989</v>
      </c>
      <c r="B12463">
        <v>21</v>
      </c>
    </row>
    <row r="12464" spans="1:2" x14ac:dyDescent="0.2">
      <c r="A12464">
        <v>1246089</v>
      </c>
      <c r="B12464">
        <v>0</v>
      </c>
    </row>
    <row r="12465" spans="1:2" x14ac:dyDescent="0.2">
      <c r="A12465">
        <v>1246189</v>
      </c>
      <c r="B12465">
        <v>0</v>
      </c>
    </row>
    <row r="12466" spans="1:2" x14ac:dyDescent="0.2">
      <c r="A12466">
        <v>1246289</v>
      </c>
      <c r="B12466">
        <v>0</v>
      </c>
    </row>
    <row r="12467" spans="1:2" x14ac:dyDescent="0.2">
      <c r="A12467">
        <v>1246389</v>
      </c>
      <c r="B12467">
        <v>3</v>
      </c>
    </row>
    <row r="12468" spans="1:2" x14ac:dyDescent="0.2">
      <c r="A12468">
        <v>1246489</v>
      </c>
      <c r="B12468">
        <v>7</v>
      </c>
    </row>
    <row r="12469" spans="1:2" x14ac:dyDescent="0.2">
      <c r="A12469">
        <v>1246589</v>
      </c>
      <c r="B12469">
        <v>12</v>
      </c>
    </row>
    <row r="12470" spans="1:2" x14ac:dyDescent="0.2">
      <c r="A12470">
        <v>1246689</v>
      </c>
      <c r="B12470">
        <v>11</v>
      </c>
    </row>
    <row r="12471" spans="1:2" x14ac:dyDescent="0.2">
      <c r="A12471">
        <v>1246789</v>
      </c>
      <c r="B12471">
        <v>0</v>
      </c>
    </row>
    <row r="12472" spans="1:2" x14ac:dyDescent="0.2">
      <c r="A12472">
        <v>1246889</v>
      </c>
      <c r="B12472">
        <v>1</v>
      </c>
    </row>
    <row r="12473" spans="1:2" x14ac:dyDescent="0.2">
      <c r="A12473">
        <v>1246989</v>
      </c>
      <c r="B12473">
        <v>6</v>
      </c>
    </row>
    <row r="12474" spans="1:2" x14ac:dyDescent="0.2">
      <c r="A12474">
        <v>1247089</v>
      </c>
      <c r="B12474">
        <v>6</v>
      </c>
    </row>
    <row r="12475" spans="1:2" x14ac:dyDescent="0.2">
      <c r="A12475">
        <v>1247189</v>
      </c>
      <c r="B12475">
        <v>3</v>
      </c>
    </row>
    <row r="12476" spans="1:2" x14ac:dyDescent="0.2">
      <c r="A12476">
        <v>1247289</v>
      </c>
      <c r="B12476">
        <v>0</v>
      </c>
    </row>
    <row r="12477" spans="1:2" x14ac:dyDescent="0.2">
      <c r="A12477">
        <v>1247389</v>
      </c>
      <c r="B12477">
        <v>8</v>
      </c>
    </row>
    <row r="12478" spans="1:2" x14ac:dyDescent="0.2">
      <c r="A12478">
        <v>1247489</v>
      </c>
      <c r="B12478">
        <v>8</v>
      </c>
    </row>
    <row r="12479" spans="1:2" x14ac:dyDescent="0.2">
      <c r="A12479">
        <v>1247589</v>
      </c>
      <c r="B12479">
        <v>8</v>
      </c>
    </row>
    <row r="12480" spans="1:2" x14ac:dyDescent="0.2">
      <c r="A12480">
        <v>1247689</v>
      </c>
      <c r="B12480">
        <v>1</v>
      </c>
    </row>
    <row r="12481" spans="1:2" x14ac:dyDescent="0.2">
      <c r="A12481">
        <v>1247789</v>
      </c>
      <c r="B12481">
        <v>1</v>
      </c>
    </row>
    <row r="12482" spans="1:2" x14ac:dyDescent="0.2">
      <c r="A12482">
        <v>1247889</v>
      </c>
      <c r="B12482">
        <v>0</v>
      </c>
    </row>
    <row r="12483" spans="1:2" x14ac:dyDescent="0.2">
      <c r="A12483">
        <v>1247989</v>
      </c>
      <c r="B12483">
        <v>2</v>
      </c>
    </row>
    <row r="12484" spans="1:2" x14ac:dyDescent="0.2">
      <c r="A12484">
        <v>1248089</v>
      </c>
      <c r="B12484">
        <v>2</v>
      </c>
    </row>
    <row r="12485" spans="1:2" x14ac:dyDescent="0.2">
      <c r="A12485">
        <v>1248189</v>
      </c>
      <c r="B12485">
        <v>16</v>
      </c>
    </row>
    <row r="12486" spans="1:2" x14ac:dyDescent="0.2">
      <c r="A12486">
        <v>1248289</v>
      </c>
      <c r="B12486">
        <v>19</v>
      </c>
    </row>
    <row r="12487" spans="1:2" x14ac:dyDescent="0.2">
      <c r="A12487">
        <v>1248389</v>
      </c>
      <c r="B12487">
        <v>17</v>
      </c>
    </row>
    <row r="12488" spans="1:2" x14ac:dyDescent="0.2">
      <c r="A12488">
        <v>1248489</v>
      </c>
      <c r="B12488">
        <v>7</v>
      </c>
    </row>
    <row r="12489" spans="1:2" x14ac:dyDescent="0.2">
      <c r="A12489">
        <v>1248589</v>
      </c>
      <c r="B12489">
        <v>2</v>
      </c>
    </row>
    <row r="12490" spans="1:2" x14ac:dyDescent="0.2">
      <c r="A12490">
        <v>1248689</v>
      </c>
      <c r="B12490">
        <v>4</v>
      </c>
    </row>
    <row r="12491" spans="1:2" x14ac:dyDescent="0.2">
      <c r="A12491">
        <v>1248789</v>
      </c>
      <c r="B12491">
        <v>7</v>
      </c>
    </row>
    <row r="12492" spans="1:2" x14ac:dyDescent="0.2">
      <c r="A12492">
        <v>1248889</v>
      </c>
      <c r="B12492">
        <v>8</v>
      </c>
    </row>
    <row r="12493" spans="1:2" x14ac:dyDescent="0.2">
      <c r="A12493">
        <v>1248989</v>
      </c>
      <c r="B12493">
        <v>9</v>
      </c>
    </row>
    <row r="12494" spans="1:2" x14ac:dyDescent="0.2">
      <c r="A12494">
        <v>1249089</v>
      </c>
      <c r="B12494">
        <v>13</v>
      </c>
    </row>
    <row r="12495" spans="1:2" x14ac:dyDescent="0.2">
      <c r="A12495">
        <v>1249189</v>
      </c>
      <c r="B12495">
        <v>10</v>
      </c>
    </row>
    <row r="12496" spans="1:2" x14ac:dyDescent="0.2">
      <c r="A12496">
        <v>1249289</v>
      </c>
      <c r="B12496">
        <v>0</v>
      </c>
    </row>
    <row r="12497" spans="1:2" x14ac:dyDescent="0.2">
      <c r="A12497">
        <v>1249389</v>
      </c>
      <c r="B12497">
        <v>0</v>
      </c>
    </row>
    <row r="12498" spans="1:2" x14ac:dyDescent="0.2">
      <c r="A12498">
        <v>1249489</v>
      </c>
      <c r="B12498">
        <v>0</v>
      </c>
    </row>
    <row r="12499" spans="1:2" x14ac:dyDescent="0.2">
      <c r="A12499">
        <v>1249589</v>
      </c>
      <c r="B12499">
        <v>0</v>
      </c>
    </row>
    <row r="12500" spans="1:2" x14ac:dyDescent="0.2">
      <c r="A12500">
        <v>1249689</v>
      </c>
      <c r="B12500">
        <v>0</v>
      </c>
    </row>
    <row r="12501" spans="1:2" x14ac:dyDescent="0.2">
      <c r="A12501">
        <v>1249789</v>
      </c>
      <c r="B12501">
        <v>0</v>
      </c>
    </row>
    <row r="12502" spans="1:2" x14ac:dyDescent="0.2">
      <c r="A12502">
        <v>1249889</v>
      </c>
      <c r="B12502">
        <v>0</v>
      </c>
    </row>
    <row r="12503" spans="1:2" x14ac:dyDescent="0.2">
      <c r="A12503">
        <v>1249989</v>
      </c>
      <c r="B12503">
        <v>1</v>
      </c>
    </row>
    <row r="12504" spans="1:2" x14ac:dyDescent="0.2">
      <c r="A12504">
        <v>1250089</v>
      </c>
      <c r="B12504">
        <v>1</v>
      </c>
    </row>
    <row r="12505" spans="1:2" x14ac:dyDescent="0.2">
      <c r="A12505">
        <v>1250189</v>
      </c>
      <c r="B12505">
        <v>1</v>
      </c>
    </row>
    <row r="12506" spans="1:2" x14ac:dyDescent="0.2">
      <c r="A12506">
        <v>1250289</v>
      </c>
      <c r="B12506">
        <v>1</v>
      </c>
    </row>
    <row r="12507" spans="1:2" x14ac:dyDescent="0.2">
      <c r="A12507">
        <v>1250389</v>
      </c>
      <c r="B12507">
        <v>1</v>
      </c>
    </row>
    <row r="12508" spans="1:2" x14ac:dyDescent="0.2">
      <c r="A12508">
        <v>1250489</v>
      </c>
      <c r="B12508">
        <v>0</v>
      </c>
    </row>
    <row r="12509" spans="1:2" x14ac:dyDescent="0.2">
      <c r="A12509">
        <v>1250589</v>
      </c>
      <c r="B12509">
        <v>3</v>
      </c>
    </row>
    <row r="12510" spans="1:2" x14ac:dyDescent="0.2">
      <c r="A12510">
        <v>1250689</v>
      </c>
      <c r="B12510">
        <v>3</v>
      </c>
    </row>
    <row r="12511" spans="1:2" x14ac:dyDescent="0.2">
      <c r="A12511">
        <v>1250789</v>
      </c>
      <c r="B12511">
        <v>1</v>
      </c>
    </row>
    <row r="12512" spans="1:2" x14ac:dyDescent="0.2">
      <c r="A12512">
        <v>1250889</v>
      </c>
      <c r="B12512">
        <v>2</v>
      </c>
    </row>
    <row r="12513" spans="1:2" x14ac:dyDescent="0.2">
      <c r="A12513">
        <v>1250989</v>
      </c>
      <c r="B12513">
        <v>1</v>
      </c>
    </row>
    <row r="12514" spans="1:2" x14ac:dyDescent="0.2">
      <c r="A12514">
        <v>1251089</v>
      </c>
      <c r="B12514">
        <v>1</v>
      </c>
    </row>
    <row r="12515" spans="1:2" x14ac:dyDescent="0.2">
      <c r="A12515">
        <v>1251189</v>
      </c>
      <c r="B12515">
        <v>11</v>
      </c>
    </row>
    <row r="12516" spans="1:2" x14ac:dyDescent="0.2">
      <c r="A12516">
        <v>1251289</v>
      </c>
      <c r="B12516">
        <v>21</v>
      </c>
    </row>
    <row r="12517" spans="1:2" x14ac:dyDescent="0.2">
      <c r="A12517">
        <v>1251389</v>
      </c>
      <c r="B12517">
        <v>75</v>
      </c>
    </row>
    <row r="12518" spans="1:2" x14ac:dyDescent="0.2">
      <c r="A12518">
        <v>1251489</v>
      </c>
      <c r="B12518">
        <v>53</v>
      </c>
    </row>
    <row r="12519" spans="1:2" x14ac:dyDescent="0.2">
      <c r="A12519">
        <v>1251589</v>
      </c>
      <c r="B12519">
        <v>1</v>
      </c>
    </row>
    <row r="12520" spans="1:2" x14ac:dyDescent="0.2">
      <c r="A12520">
        <v>1251689</v>
      </c>
      <c r="B12520">
        <v>3</v>
      </c>
    </row>
    <row r="12521" spans="1:2" x14ac:dyDescent="0.2">
      <c r="A12521">
        <v>1251789</v>
      </c>
      <c r="B12521">
        <v>3</v>
      </c>
    </row>
    <row r="12522" spans="1:2" x14ac:dyDescent="0.2">
      <c r="A12522">
        <v>1251889</v>
      </c>
      <c r="B12522">
        <v>92</v>
      </c>
    </row>
    <row r="12523" spans="1:2" x14ac:dyDescent="0.2">
      <c r="A12523">
        <v>1251989</v>
      </c>
      <c r="B12523">
        <v>93</v>
      </c>
    </row>
    <row r="12524" spans="1:2" x14ac:dyDescent="0.2">
      <c r="A12524">
        <v>1252089</v>
      </c>
      <c r="B12524">
        <v>1</v>
      </c>
    </row>
    <row r="12525" spans="1:2" x14ac:dyDescent="0.2">
      <c r="A12525">
        <v>1252189</v>
      </c>
      <c r="B12525">
        <v>1</v>
      </c>
    </row>
    <row r="12526" spans="1:2" x14ac:dyDescent="0.2">
      <c r="A12526">
        <v>1252289</v>
      </c>
      <c r="B12526">
        <v>2</v>
      </c>
    </row>
    <row r="12527" spans="1:2" x14ac:dyDescent="0.2">
      <c r="A12527">
        <v>1252389</v>
      </c>
      <c r="B12527">
        <v>2</v>
      </c>
    </row>
    <row r="12528" spans="1:2" x14ac:dyDescent="0.2">
      <c r="A12528">
        <v>1252489</v>
      </c>
      <c r="B12528">
        <v>1</v>
      </c>
    </row>
    <row r="12529" spans="1:2" x14ac:dyDescent="0.2">
      <c r="A12529">
        <v>1252589</v>
      </c>
      <c r="B12529">
        <v>4</v>
      </c>
    </row>
    <row r="12530" spans="1:2" x14ac:dyDescent="0.2">
      <c r="A12530">
        <v>1252689</v>
      </c>
      <c r="B12530">
        <v>5</v>
      </c>
    </row>
    <row r="12531" spans="1:2" x14ac:dyDescent="0.2">
      <c r="A12531">
        <v>1252789</v>
      </c>
      <c r="B12531">
        <v>2</v>
      </c>
    </row>
    <row r="12532" spans="1:2" x14ac:dyDescent="0.2">
      <c r="A12532">
        <v>1252889</v>
      </c>
      <c r="B12532">
        <v>1</v>
      </c>
    </row>
    <row r="12533" spans="1:2" x14ac:dyDescent="0.2">
      <c r="A12533">
        <v>1252989</v>
      </c>
      <c r="B12533">
        <v>0</v>
      </c>
    </row>
    <row r="12534" spans="1:2" x14ac:dyDescent="0.2">
      <c r="A12534">
        <v>1253089</v>
      </c>
      <c r="B12534">
        <v>0</v>
      </c>
    </row>
    <row r="12535" spans="1:2" x14ac:dyDescent="0.2">
      <c r="A12535">
        <v>1253189</v>
      </c>
      <c r="B12535">
        <v>0</v>
      </c>
    </row>
    <row r="12536" spans="1:2" x14ac:dyDescent="0.2">
      <c r="A12536">
        <v>1253289</v>
      </c>
      <c r="B12536">
        <v>1</v>
      </c>
    </row>
    <row r="12537" spans="1:2" x14ac:dyDescent="0.2">
      <c r="A12537">
        <v>1253389</v>
      </c>
      <c r="B12537">
        <v>1</v>
      </c>
    </row>
    <row r="12538" spans="1:2" x14ac:dyDescent="0.2">
      <c r="A12538">
        <v>1253489</v>
      </c>
      <c r="B12538">
        <v>0</v>
      </c>
    </row>
    <row r="12539" spans="1:2" x14ac:dyDescent="0.2">
      <c r="A12539">
        <v>1253589</v>
      </c>
      <c r="B12539">
        <v>2</v>
      </c>
    </row>
    <row r="12540" spans="1:2" x14ac:dyDescent="0.2">
      <c r="A12540">
        <v>1253689</v>
      </c>
      <c r="B12540">
        <v>5</v>
      </c>
    </row>
    <row r="12541" spans="1:2" x14ac:dyDescent="0.2">
      <c r="A12541">
        <v>1253789</v>
      </c>
      <c r="B12541">
        <v>3</v>
      </c>
    </row>
    <row r="12542" spans="1:2" x14ac:dyDescent="0.2">
      <c r="A12542">
        <v>1253889</v>
      </c>
      <c r="B12542">
        <v>3</v>
      </c>
    </row>
    <row r="12543" spans="1:2" x14ac:dyDescent="0.2">
      <c r="A12543">
        <v>1253989</v>
      </c>
      <c r="B12543">
        <v>3</v>
      </c>
    </row>
    <row r="12544" spans="1:2" x14ac:dyDescent="0.2">
      <c r="A12544">
        <v>1254089</v>
      </c>
      <c r="B12544">
        <v>0</v>
      </c>
    </row>
    <row r="12545" spans="1:2" x14ac:dyDescent="0.2">
      <c r="A12545">
        <v>1254189</v>
      </c>
      <c r="B12545">
        <v>0</v>
      </c>
    </row>
    <row r="12546" spans="1:2" x14ac:dyDescent="0.2">
      <c r="A12546">
        <v>1254289</v>
      </c>
      <c r="B12546">
        <v>0</v>
      </c>
    </row>
    <row r="12547" spans="1:2" x14ac:dyDescent="0.2">
      <c r="A12547">
        <v>1254389</v>
      </c>
      <c r="B12547">
        <v>0</v>
      </c>
    </row>
    <row r="12548" spans="1:2" x14ac:dyDescent="0.2">
      <c r="A12548">
        <v>1254489</v>
      </c>
      <c r="B12548">
        <v>0</v>
      </c>
    </row>
    <row r="12549" spans="1:2" x14ac:dyDescent="0.2">
      <c r="A12549">
        <v>1254589</v>
      </c>
      <c r="B12549">
        <v>0</v>
      </c>
    </row>
    <row r="12550" spans="1:2" x14ac:dyDescent="0.2">
      <c r="A12550">
        <v>1254689</v>
      </c>
      <c r="B12550">
        <v>3</v>
      </c>
    </row>
    <row r="12551" spans="1:2" x14ac:dyDescent="0.2">
      <c r="A12551">
        <v>1254789</v>
      </c>
      <c r="B12551">
        <v>3</v>
      </c>
    </row>
    <row r="12552" spans="1:2" x14ac:dyDescent="0.2">
      <c r="A12552">
        <v>1254889</v>
      </c>
      <c r="B12552">
        <v>6</v>
      </c>
    </row>
    <row r="12553" spans="1:2" x14ac:dyDescent="0.2">
      <c r="A12553">
        <v>1254989</v>
      </c>
      <c r="B12553">
        <v>6</v>
      </c>
    </row>
    <row r="12554" spans="1:2" x14ac:dyDescent="0.2">
      <c r="A12554">
        <v>1255089</v>
      </c>
      <c r="B12554">
        <v>7</v>
      </c>
    </row>
    <row r="12555" spans="1:2" x14ac:dyDescent="0.2">
      <c r="A12555">
        <v>1255189</v>
      </c>
      <c r="B12555">
        <v>7</v>
      </c>
    </row>
    <row r="12556" spans="1:2" x14ac:dyDescent="0.2">
      <c r="A12556">
        <v>1255289</v>
      </c>
      <c r="B12556">
        <v>3</v>
      </c>
    </row>
    <row r="12557" spans="1:2" x14ac:dyDescent="0.2">
      <c r="A12557">
        <v>1255389</v>
      </c>
      <c r="B12557">
        <v>3</v>
      </c>
    </row>
    <row r="12558" spans="1:2" x14ac:dyDescent="0.2">
      <c r="A12558">
        <v>1255489</v>
      </c>
      <c r="B12558">
        <v>0</v>
      </c>
    </row>
    <row r="12559" spans="1:2" x14ac:dyDescent="0.2">
      <c r="A12559">
        <v>1255589</v>
      </c>
      <c r="B12559">
        <v>1</v>
      </c>
    </row>
    <row r="12560" spans="1:2" x14ac:dyDescent="0.2">
      <c r="A12560">
        <v>1255689</v>
      </c>
      <c r="B12560">
        <v>19</v>
      </c>
    </row>
    <row r="12561" spans="1:2" x14ac:dyDescent="0.2">
      <c r="A12561">
        <v>1255789</v>
      </c>
      <c r="B12561">
        <v>27</v>
      </c>
    </row>
    <row r="12562" spans="1:2" x14ac:dyDescent="0.2">
      <c r="A12562">
        <v>1255889</v>
      </c>
      <c r="B12562">
        <v>19</v>
      </c>
    </row>
    <row r="12563" spans="1:2" x14ac:dyDescent="0.2">
      <c r="A12563">
        <v>1255989</v>
      </c>
      <c r="B12563">
        <v>9</v>
      </c>
    </row>
    <row r="12564" spans="1:2" x14ac:dyDescent="0.2">
      <c r="A12564">
        <v>1256089</v>
      </c>
      <c r="B12564">
        <v>4</v>
      </c>
    </row>
    <row r="12565" spans="1:2" x14ac:dyDescent="0.2">
      <c r="A12565">
        <v>1256189</v>
      </c>
      <c r="B12565">
        <v>6</v>
      </c>
    </row>
    <row r="12566" spans="1:2" x14ac:dyDescent="0.2">
      <c r="A12566">
        <v>1256289</v>
      </c>
      <c r="B12566">
        <v>4</v>
      </c>
    </row>
    <row r="12567" spans="1:2" x14ac:dyDescent="0.2">
      <c r="A12567">
        <v>1256389</v>
      </c>
      <c r="B12567">
        <v>5</v>
      </c>
    </row>
    <row r="12568" spans="1:2" x14ac:dyDescent="0.2">
      <c r="A12568">
        <v>1256489</v>
      </c>
      <c r="B12568">
        <v>6</v>
      </c>
    </row>
    <row r="12569" spans="1:2" x14ac:dyDescent="0.2">
      <c r="A12569">
        <v>1256589</v>
      </c>
      <c r="B12569">
        <v>5</v>
      </c>
    </row>
    <row r="12570" spans="1:2" x14ac:dyDescent="0.2">
      <c r="A12570">
        <v>1256689</v>
      </c>
      <c r="B12570">
        <v>1</v>
      </c>
    </row>
    <row r="12571" spans="1:2" x14ac:dyDescent="0.2">
      <c r="A12571">
        <v>1256789</v>
      </c>
      <c r="B12571">
        <v>2</v>
      </c>
    </row>
    <row r="12572" spans="1:2" x14ac:dyDescent="0.2">
      <c r="A12572">
        <v>1256889</v>
      </c>
      <c r="B12572">
        <v>7</v>
      </c>
    </row>
    <row r="12573" spans="1:2" x14ac:dyDescent="0.2">
      <c r="A12573">
        <v>1256989</v>
      </c>
      <c r="B12573">
        <v>27</v>
      </c>
    </row>
    <row r="12574" spans="1:2" x14ac:dyDescent="0.2">
      <c r="A12574">
        <v>1257089</v>
      </c>
      <c r="B12574">
        <v>25</v>
      </c>
    </row>
    <row r="12575" spans="1:2" x14ac:dyDescent="0.2">
      <c r="A12575">
        <v>1257189</v>
      </c>
      <c r="B12575">
        <v>0</v>
      </c>
    </row>
    <row r="12576" spans="1:2" x14ac:dyDescent="0.2">
      <c r="A12576">
        <v>1257289</v>
      </c>
      <c r="B12576">
        <v>9</v>
      </c>
    </row>
    <row r="12577" spans="1:2" x14ac:dyDescent="0.2">
      <c r="A12577">
        <v>1257389</v>
      </c>
      <c r="B12577">
        <v>9</v>
      </c>
    </row>
    <row r="12578" spans="1:2" x14ac:dyDescent="0.2">
      <c r="A12578">
        <v>1257489</v>
      </c>
      <c r="B12578">
        <v>0</v>
      </c>
    </row>
    <row r="12579" spans="1:2" x14ac:dyDescent="0.2">
      <c r="A12579">
        <v>1257589</v>
      </c>
      <c r="B12579">
        <v>0</v>
      </c>
    </row>
    <row r="12580" spans="1:2" x14ac:dyDescent="0.2">
      <c r="A12580">
        <v>1257689</v>
      </c>
      <c r="B12580">
        <v>0</v>
      </c>
    </row>
    <row r="12581" spans="1:2" x14ac:dyDescent="0.2">
      <c r="A12581">
        <v>1257789</v>
      </c>
      <c r="B12581">
        <v>0</v>
      </c>
    </row>
    <row r="12582" spans="1:2" x14ac:dyDescent="0.2">
      <c r="A12582">
        <v>1257889</v>
      </c>
      <c r="B12582">
        <v>0</v>
      </c>
    </row>
    <row r="12583" spans="1:2" x14ac:dyDescent="0.2">
      <c r="A12583">
        <v>1257989</v>
      </c>
      <c r="B12583">
        <v>0</v>
      </c>
    </row>
    <row r="12584" spans="1:2" x14ac:dyDescent="0.2">
      <c r="A12584">
        <v>1258089</v>
      </c>
      <c r="B12584">
        <v>0</v>
      </c>
    </row>
    <row r="12585" spans="1:2" x14ac:dyDescent="0.2">
      <c r="A12585">
        <v>1258189</v>
      </c>
      <c r="B12585">
        <v>0</v>
      </c>
    </row>
    <row r="12586" spans="1:2" x14ac:dyDescent="0.2">
      <c r="A12586">
        <v>1258289</v>
      </c>
      <c r="B12586">
        <v>1</v>
      </c>
    </row>
    <row r="12587" spans="1:2" x14ac:dyDescent="0.2">
      <c r="A12587">
        <v>1258389</v>
      </c>
      <c r="B12587">
        <v>1</v>
      </c>
    </row>
    <row r="12588" spans="1:2" x14ac:dyDescent="0.2">
      <c r="A12588">
        <v>1258489</v>
      </c>
      <c r="B12588">
        <v>1</v>
      </c>
    </row>
    <row r="12589" spans="1:2" x14ac:dyDescent="0.2">
      <c r="A12589">
        <v>1258589</v>
      </c>
      <c r="B12589">
        <v>0</v>
      </c>
    </row>
    <row r="12590" spans="1:2" x14ac:dyDescent="0.2">
      <c r="A12590">
        <v>1258689</v>
      </c>
      <c r="B12590">
        <v>0</v>
      </c>
    </row>
    <row r="12591" spans="1:2" x14ac:dyDescent="0.2">
      <c r="A12591">
        <v>1258789</v>
      </c>
      <c r="B12591">
        <v>2</v>
      </c>
    </row>
    <row r="12592" spans="1:2" x14ac:dyDescent="0.2">
      <c r="A12592">
        <v>1258889</v>
      </c>
      <c r="B12592">
        <v>2</v>
      </c>
    </row>
    <row r="12593" spans="1:2" x14ac:dyDescent="0.2">
      <c r="A12593">
        <v>1258989</v>
      </c>
      <c r="B12593">
        <v>1</v>
      </c>
    </row>
    <row r="12594" spans="1:2" x14ac:dyDescent="0.2">
      <c r="A12594">
        <v>1259089</v>
      </c>
      <c r="B12594">
        <v>9</v>
      </c>
    </row>
    <row r="12595" spans="1:2" x14ac:dyDescent="0.2">
      <c r="A12595">
        <v>1259189</v>
      </c>
      <c r="B12595">
        <v>8</v>
      </c>
    </row>
    <row r="12596" spans="1:2" x14ac:dyDescent="0.2">
      <c r="A12596">
        <v>1259289</v>
      </c>
      <c r="B12596">
        <v>1</v>
      </c>
    </row>
    <row r="12597" spans="1:2" x14ac:dyDescent="0.2">
      <c r="A12597">
        <v>1259389</v>
      </c>
      <c r="B12597">
        <v>1</v>
      </c>
    </row>
    <row r="12598" spans="1:2" x14ac:dyDescent="0.2">
      <c r="A12598">
        <v>1259489</v>
      </c>
      <c r="B12598">
        <v>1</v>
      </c>
    </row>
    <row r="12599" spans="1:2" x14ac:dyDescent="0.2">
      <c r="A12599">
        <v>1259589</v>
      </c>
      <c r="B12599">
        <v>3</v>
      </c>
    </row>
    <row r="12600" spans="1:2" x14ac:dyDescent="0.2">
      <c r="A12600">
        <v>1259689</v>
      </c>
      <c r="B12600">
        <v>3</v>
      </c>
    </row>
    <row r="12601" spans="1:2" x14ac:dyDescent="0.2">
      <c r="A12601">
        <v>1259789</v>
      </c>
      <c r="B12601">
        <v>0</v>
      </c>
    </row>
    <row r="12602" spans="1:2" x14ac:dyDescent="0.2">
      <c r="A12602">
        <v>1259889</v>
      </c>
      <c r="B12602">
        <v>2</v>
      </c>
    </row>
    <row r="12603" spans="1:2" x14ac:dyDescent="0.2">
      <c r="A12603">
        <v>1259989</v>
      </c>
      <c r="B12603">
        <v>2</v>
      </c>
    </row>
    <row r="12604" spans="1:2" x14ac:dyDescent="0.2">
      <c r="A12604">
        <v>1260089</v>
      </c>
      <c r="B12604">
        <v>5</v>
      </c>
    </row>
    <row r="12605" spans="1:2" x14ac:dyDescent="0.2">
      <c r="A12605">
        <v>1260189</v>
      </c>
      <c r="B12605">
        <v>5</v>
      </c>
    </row>
    <row r="12606" spans="1:2" x14ac:dyDescent="0.2">
      <c r="A12606">
        <v>1260289</v>
      </c>
      <c r="B12606">
        <v>5</v>
      </c>
    </row>
    <row r="12607" spans="1:2" x14ac:dyDescent="0.2">
      <c r="A12607">
        <v>1260389</v>
      </c>
      <c r="B12607">
        <v>4</v>
      </c>
    </row>
    <row r="12608" spans="1:2" x14ac:dyDescent="0.2">
      <c r="A12608">
        <v>1260489</v>
      </c>
      <c r="B12608">
        <v>2</v>
      </c>
    </row>
    <row r="12609" spans="1:2" x14ac:dyDescent="0.2">
      <c r="A12609">
        <v>1260589</v>
      </c>
      <c r="B12609">
        <v>0</v>
      </c>
    </row>
    <row r="12610" spans="1:2" x14ac:dyDescent="0.2">
      <c r="A12610">
        <v>1260689</v>
      </c>
      <c r="B12610">
        <v>0</v>
      </c>
    </row>
    <row r="12611" spans="1:2" x14ac:dyDescent="0.2">
      <c r="A12611">
        <v>1260789</v>
      </c>
      <c r="B12611">
        <v>0</v>
      </c>
    </row>
    <row r="12612" spans="1:2" x14ac:dyDescent="0.2">
      <c r="A12612">
        <v>1260889</v>
      </c>
      <c r="B12612">
        <v>2</v>
      </c>
    </row>
    <row r="12613" spans="1:2" x14ac:dyDescent="0.2">
      <c r="A12613">
        <v>1260989</v>
      </c>
      <c r="B12613">
        <v>2</v>
      </c>
    </row>
    <row r="12614" spans="1:2" x14ac:dyDescent="0.2">
      <c r="A12614">
        <v>1261089</v>
      </c>
      <c r="B12614">
        <v>0</v>
      </c>
    </row>
    <row r="12615" spans="1:2" x14ac:dyDescent="0.2">
      <c r="A12615">
        <v>1261189</v>
      </c>
      <c r="B12615">
        <v>0</v>
      </c>
    </row>
    <row r="12616" spans="1:2" x14ac:dyDescent="0.2">
      <c r="A12616">
        <v>1261289</v>
      </c>
      <c r="B12616">
        <v>0</v>
      </c>
    </row>
    <row r="12617" spans="1:2" x14ac:dyDescent="0.2">
      <c r="A12617">
        <v>1261389</v>
      </c>
      <c r="B12617">
        <v>0</v>
      </c>
    </row>
    <row r="12618" spans="1:2" x14ac:dyDescent="0.2">
      <c r="A12618">
        <v>1261489</v>
      </c>
      <c r="B12618">
        <v>1</v>
      </c>
    </row>
    <row r="12619" spans="1:2" x14ac:dyDescent="0.2">
      <c r="A12619">
        <v>1261589</v>
      </c>
      <c r="B12619">
        <v>1</v>
      </c>
    </row>
    <row r="12620" spans="1:2" x14ac:dyDescent="0.2">
      <c r="A12620">
        <v>1261689</v>
      </c>
      <c r="B12620">
        <v>0</v>
      </c>
    </row>
    <row r="12621" spans="1:2" x14ac:dyDescent="0.2">
      <c r="A12621">
        <v>1261789</v>
      </c>
      <c r="B12621">
        <v>0</v>
      </c>
    </row>
    <row r="12622" spans="1:2" x14ac:dyDescent="0.2">
      <c r="A12622">
        <v>1261889</v>
      </c>
      <c r="B12622">
        <v>0</v>
      </c>
    </row>
    <row r="12623" spans="1:2" x14ac:dyDescent="0.2">
      <c r="A12623">
        <v>1261989</v>
      </c>
      <c r="B12623">
        <v>0</v>
      </c>
    </row>
    <row r="12624" spans="1:2" x14ac:dyDescent="0.2">
      <c r="A12624">
        <v>1262089</v>
      </c>
      <c r="B12624">
        <v>0</v>
      </c>
    </row>
    <row r="12625" spans="1:2" x14ac:dyDescent="0.2">
      <c r="A12625">
        <v>1262189</v>
      </c>
      <c r="B12625">
        <v>0</v>
      </c>
    </row>
    <row r="12626" spans="1:2" x14ac:dyDescent="0.2">
      <c r="A12626">
        <v>1262289</v>
      </c>
      <c r="B12626">
        <v>0</v>
      </c>
    </row>
    <row r="12627" spans="1:2" x14ac:dyDescent="0.2">
      <c r="A12627">
        <v>1262389</v>
      </c>
      <c r="B12627">
        <v>0</v>
      </c>
    </row>
    <row r="12628" spans="1:2" x14ac:dyDescent="0.2">
      <c r="A12628">
        <v>1262489</v>
      </c>
      <c r="B12628">
        <v>0</v>
      </c>
    </row>
    <row r="12629" spans="1:2" x14ac:dyDescent="0.2">
      <c r="A12629">
        <v>1262589</v>
      </c>
      <c r="B12629">
        <v>0</v>
      </c>
    </row>
    <row r="12630" spans="1:2" x14ac:dyDescent="0.2">
      <c r="A12630">
        <v>1262689</v>
      </c>
      <c r="B12630">
        <v>1</v>
      </c>
    </row>
    <row r="12631" spans="1:2" x14ac:dyDescent="0.2">
      <c r="A12631">
        <v>1262789</v>
      </c>
      <c r="B12631">
        <v>2</v>
      </c>
    </row>
    <row r="12632" spans="1:2" x14ac:dyDescent="0.2">
      <c r="A12632">
        <v>1262889</v>
      </c>
      <c r="B12632">
        <v>2</v>
      </c>
    </row>
    <row r="12633" spans="1:2" x14ac:dyDescent="0.2">
      <c r="A12633">
        <v>1262989</v>
      </c>
      <c r="B12633">
        <v>1</v>
      </c>
    </row>
    <row r="12634" spans="1:2" x14ac:dyDescent="0.2">
      <c r="A12634">
        <v>1263089</v>
      </c>
      <c r="B12634">
        <v>0</v>
      </c>
    </row>
    <row r="12635" spans="1:2" x14ac:dyDescent="0.2">
      <c r="A12635">
        <v>1263189</v>
      </c>
      <c r="B12635">
        <v>0</v>
      </c>
    </row>
    <row r="12636" spans="1:2" x14ac:dyDescent="0.2">
      <c r="A12636">
        <v>1263289</v>
      </c>
      <c r="B12636">
        <v>0</v>
      </c>
    </row>
    <row r="12637" spans="1:2" x14ac:dyDescent="0.2">
      <c r="A12637">
        <v>1263389</v>
      </c>
      <c r="B12637">
        <v>0</v>
      </c>
    </row>
    <row r="12638" spans="1:2" x14ac:dyDescent="0.2">
      <c r="A12638">
        <v>1263489</v>
      </c>
      <c r="B12638">
        <v>0</v>
      </c>
    </row>
    <row r="12639" spans="1:2" x14ac:dyDescent="0.2">
      <c r="A12639">
        <v>1263589</v>
      </c>
      <c r="B12639">
        <v>0</v>
      </c>
    </row>
    <row r="12640" spans="1:2" x14ac:dyDescent="0.2">
      <c r="A12640">
        <v>1263689</v>
      </c>
      <c r="B12640">
        <v>0</v>
      </c>
    </row>
    <row r="12641" spans="1:2" x14ac:dyDescent="0.2">
      <c r="A12641">
        <v>1263789</v>
      </c>
      <c r="B12641">
        <v>0</v>
      </c>
    </row>
    <row r="12642" spans="1:2" x14ac:dyDescent="0.2">
      <c r="A12642">
        <v>1263889</v>
      </c>
      <c r="B12642">
        <v>0</v>
      </c>
    </row>
    <row r="12643" spans="1:2" x14ac:dyDescent="0.2">
      <c r="A12643">
        <v>1263989</v>
      </c>
      <c r="B12643">
        <v>0</v>
      </c>
    </row>
    <row r="12644" spans="1:2" x14ac:dyDescent="0.2">
      <c r="A12644">
        <v>1264089</v>
      </c>
      <c r="B12644">
        <v>0</v>
      </c>
    </row>
    <row r="12645" spans="1:2" x14ac:dyDescent="0.2">
      <c r="A12645">
        <v>1264189</v>
      </c>
      <c r="B12645">
        <v>0</v>
      </c>
    </row>
    <row r="12646" spans="1:2" x14ac:dyDescent="0.2">
      <c r="A12646">
        <v>1264289</v>
      </c>
      <c r="B12646">
        <v>0</v>
      </c>
    </row>
    <row r="12647" spans="1:2" x14ac:dyDescent="0.2">
      <c r="A12647">
        <v>1264389</v>
      </c>
      <c r="B12647">
        <v>0</v>
      </c>
    </row>
    <row r="12648" spans="1:2" x14ac:dyDescent="0.2">
      <c r="A12648">
        <v>1264489</v>
      </c>
      <c r="B12648">
        <v>0</v>
      </c>
    </row>
    <row r="12649" spans="1:2" x14ac:dyDescent="0.2">
      <c r="A12649">
        <v>1264589</v>
      </c>
      <c r="B12649">
        <v>0</v>
      </c>
    </row>
    <row r="12650" spans="1:2" x14ac:dyDescent="0.2">
      <c r="A12650">
        <v>1264689</v>
      </c>
      <c r="B12650">
        <v>0</v>
      </c>
    </row>
    <row r="12651" spans="1:2" x14ac:dyDescent="0.2">
      <c r="A12651">
        <v>1264789</v>
      </c>
      <c r="B12651">
        <v>0</v>
      </c>
    </row>
    <row r="12652" spans="1:2" x14ac:dyDescent="0.2">
      <c r="A12652">
        <v>1264889</v>
      </c>
      <c r="B12652">
        <v>0</v>
      </c>
    </row>
    <row r="12653" spans="1:2" x14ac:dyDescent="0.2">
      <c r="A12653">
        <v>1264989</v>
      </c>
      <c r="B12653">
        <v>0</v>
      </c>
    </row>
    <row r="12654" spans="1:2" x14ac:dyDescent="0.2">
      <c r="A12654">
        <v>1265089</v>
      </c>
      <c r="B12654">
        <v>0</v>
      </c>
    </row>
    <row r="12655" spans="1:2" x14ac:dyDescent="0.2">
      <c r="A12655">
        <v>1265189</v>
      </c>
      <c r="B12655">
        <v>1</v>
      </c>
    </row>
    <row r="12656" spans="1:2" x14ac:dyDescent="0.2">
      <c r="A12656">
        <v>1265289</v>
      </c>
      <c r="B12656">
        <v>2</v>
      </c>
    </row>
    <row r="12657" spans="1:2" x14ac:dyDescent="0.2">
      <c r="A12657">
        <v>1265389</v>
      </c>
      <c r="B12657">
        <v>2</v>
      </c>
    </row>
    <row r="12658" spans="1:2" x14ac:dyDescent="0.2">
      <c r="A12658">
        <v>1265489</v>
      </c>
      <c r="B12658">
        <v>3</v>
      </c>
    </row>
    <row r="12659" spans="1:2" x14ac:dyDescent="0.2">
      <c r="A12659">
        <v>1265589</v>
      </c>
      <c r="B12659">
        <v>3</v>
      </c>
    </row>
    <row r="12660" spans="1:2" x14ac:dyDescent="0.2">
      <c r="A12660">
        <v>1265689</v>
      </c>
      <c r="B12660">
        <v>0</v>
      </c>
    </row>
    <row r="12661" spans="1:2" x14ac:dyDescent="0.2">
      <c r="A12661">
        <v>1265789</v>
      </c>
      <c r="B12661">
        <v>2</v>
      </c>
    </row>
    <row r="12662" spans="1:2" x14ac:dyDescent="0.2">
      <c r="A12662">
        <v>1265889</v>
      </c>
      <c r="B12662">
        <v>5</v>
      </c>
    </row>
    <row r="12663" spans="1:2" x14ac:dyDescent="0.2">
      <c r="A12663">
        <v>1265989</v>
      </c>
      <c r="B12663">
        <v>5</v>
      </c>
    </row>
    <row r="12664" spans="1:2" x14ac:dyDescent="0.2">
      <c r="A12664">
        <v>1266089</v>
      </c>
      <c r="B12664">
        <v>0</v>
      </c>
    </row>
    <row r="12665" spans="1:2" x14ac:dyDescent="0.2">
      <c r="A12665">
        <v>1266189</v>
      </c>
      <c r="B12665">
        <v>0</v>
      </c>
    </row>
    <row r="12666" spans="1:2" x14ac:dyDescent="0.2">
      <c r="A12666">
        <v>1266289</v>
      </c>
      <c r="B12666">
        <v>0</v>
      </c>
    </row>
    <row r="12667" spans="1:2" x14ac:dyDescent="0.2">
      <c r="A12667">
        <v>1266389</v>
      </c>
      <c r="B12667">
        <v>0</v>
      </c>
    </row>
    <row r="12668" spans="1:2" x14ac:dyDescent="0.2">
      <c r="A12668">
        <v>1266489</v>
      </c>
      <c r="B12668">
        <v>0</v>
      </c>
    </row>
    <row r="12669" spans="1:2" x14ac:dyDescent="0.2">
      <c r="A12669">
        <v>1266589</v>
      </c>
      <c r="B12669">
        <v>0</v>
      </c>
    </row>
    <row r="12670" spans="1:2" x14ac:dyDescent="0.2">
      <c r="A12670">
        <v>1266689</v>
      </c>
      <c r="B12670">
        <v>0</v>
      </c>
    </row>
    <row r="12671" spans="1:2" x14ac:dyDescent="0.2">
      <c r="A12671">
        <v>1266789</v>
      </c>
      <c r="B12671">
        <v>0</v>
      </c>
    </row>
    <row r="12672" spans="1:2" x14ac:dyDescent="0.2">
      <c r="A12672">
        <v>1266889</v>
      </c>
      <c r="B12672">
        <v>0</v>
      </c>
    </row>
    <row r="12673" spans="1:2" x14ac:dyDescent="0.2">
      <c r="A12673">
        <v>1266989</v>
      </c>
      <c r="B12673">
        <v>0</v>
      </c>
    </row>
    <row r="12674" spans="1:2" x14ac:dyDescent="0.2">
      <c r="A12674">
        <v>1267089</v>
      </c>
      <c r="B12674">
        <v>0</v>
      </c>
    </row>
    <row r="12675" spans="1:2" x14ac:dyDescent="0.2">
      <c r="A12675">
        <v>1267189</v>
      </c>
      <c r="B12675">
        <v>0</v>
      </c>
    </row>
    <row r="12676" spans="1:2" x14ac:dyDescent="0.2">
      <c r="A12676">
        <v>1267289</v>
      </c>
      <c r="B12676">
        <v>0</v>
      </c>
    </row>
    <row r="12677" spans="1:2" x14ac:dyDescent="0.2">
      <c r="A12677">
        <v>1267389</v>
      </c>
      <c r="B12677">
        <v>0</v>
      </c>
    </row>
    <row r="12678" spans="1:2" x14ac:dyDescent="0.2">
      <c r="A12678">
        <v>1267489</v>
      </c>
      <c r="B12678">
        <v>0</v>
      </c>
    </row>
    <row r="12679" spans="1:2" x14ac:dyDescent="0.2">
      <c r="A12679">
        <v>1267589</v>
      </c>
      <c r="B12679">
        <v>0</v>
      </c>
    </row>
    <row r="12680" spans="1:2" x14ac:dyDescent="0.2">
      <c r="A12680">
        <v>1267689</v>
      </c>
      <c r="B12680">
        <v>0</v>
      </c>
    </row>
    <row r="12681" spans="1:2" x14ac:dyDescent="0.2">
      <c r="A12681">
        <v>1267789</v>
      </c>
      <c r="B12681">
        <v>0</v>
      </c>
    </row>
    <row r="12682" spans="1:2" x14ac:dyDescent="0.2">
      <c r="A12682">
        <v>1267889</v>
      </c>
      <c r="B12682">
        <v>0</v>
      </c>
    </row>
    <row r="12683" spans="1:2" x14ac:dyDescent="0.2">
      <c r="A12683">
        <v>1267989</v>
      </c>
      <c r="B12683">
        <v>0</v>
      </c>
    </row>
    <row r="12684" spans="1:2" x14ac:dyDescent="0.2">
      <c r="A12684">
        <v>1268089</v>
      </c>
      <c r="B12684">
        <v>0</v>
      </c>
    </row>
    <row r="12685" spans="1:2" x14ac:dyDescent="0.2">
      <c r="A12685">
        <v>1268189</v>
      </c>
      <c r="B12685">
        <v>0</v>
      </c>
    </row>
    <row r="12686" spans="1:2" x14ac:dyDescent="0.2">
      <c r="A12686">
        <v>1268289</v>
      </c>
      <c r="B12686">
        <v>0</v>
      </c>
    </row>
    <row r="12687" spans="1:2" x14ac:dyDescent="0.2">
      <c r="A12687">
        <v>1268389</v>
      </c>
      <c r="B12687">
        <v>0</v>
      </c>
    </row>
    <row r="12688" spans="1:2" x14ac:dyDescent="0.2">
      <c r="A12688">
        <v>1268489</v>
      </c>
      <c r="B12688">
        <v>6</v>
      </c>
    </row>
    <row r="12689" spans="1:2" x14ac:dyDescent="0.2">
      <c r="A12689">
        <v>1268589</v>
      </c>
      <c r="B12689">
        <v>6</v>
      </c>
    </row>
    <row r="12690" spans="1:2" x14ac:dyDescent="0.2">
      <c r="A12690">
        <v>1268689</v>
      </c>
      <c r="B12690">
        <v>0</v>
      </c>
    </row>
    <row r="12691" spans="1:2" x14ac:dyDescent="0.2">
      <c r="A12691">
        <v>1268789</v>
      </c>
      <c r="B12691">
        <v>0</v>
      </c>
    </row>
    <row r="12692" spans="1:2" x14ac:dyDescent="0.2">
      <c r="A12692">
        <v>1268889</v>
      </c>
      <c r="B12692">
        <v>1</v>
      </c>
    </row>
    <row r="12693" spans="1:2" x14ac:dyDescent="0.2">
      <c r="A12693">
        <v>1268989</v>
      </c>
      <c r="B12693">
        <v>1</v>
      </c>
    </row>
    <row r="12694" spans="1:2" x14ac:dyDescent="0.2">
      <c r="A12694">
        <v>1269089</v>
      </c>
      <c r="B12694">
        <v>0</v>
      </c>
    </row>
    <row r="12695" spans="1:2" x14ac:dyDescent="0.2">
      <c r="A12695">
        <v>1269189</v>
      </c>
      <c r="B12695">
        <v>0</v>
      </c>
    </row>
    <row r="12696" spans="1:2" x14ac:dyDescent="0.2">
      <c r="A12696">
        <v>1269289</v>
      </c>
      <c r="B12696">
        <v>0</v>
      </c>
    </row>
    <row r="12697" spans="1:2" x14ac:dyDescent="0.2">
      <c r="A12697">
        <v>1269389</v>
      </c>
      <c r="B12697">
        <v>0</v>
      </c>
    </row>
    <row r="12698" spans="1:2" x14ac:dyDescent="0.2">
      <c r="A12698">
        <v>1269489</v>
      </c>
      <c r="B12698">
        <v>1</v>
      </c>
    </row>
    <row r="12699" spans="1:2" x14ac:dyDescent="0.2">
      <c r="A12699">
        <v>1269589</v>
      </c>
      <c r="B12699">
        <v>1</v>
      </c>
    </row>
    <row r="12700" spans="1:2" x14ac:dyDescent="0.2">
      <c r="A12700">
        <v>1269689</v>
      </c>
      <c r="B12700">
        <v>5</v>
      </c>
    </row>
    <row r="12701" spans="1:2" x14ac:dyDescent="0.2">
      <c r="A12701">
        <v>1269789</v>
      </c>
      <c r="B12701">
        <v>6</v>
      </c>
    </row>
    <row r="12702" spans="1:2" x14ac:dyDescent="0.2">
      <c r="A12702">
        <v>1269889</v>
      </c>
      <c r="B12702">
        <v>2</v>
      </c>
    </row>
    <row r="12703" spans="1:2" x14ac:dyDescent="0.2">
      <c r="A12703">
        <v>1269989</v>
      </c>
      <c r="B12703">
        <v>7</v>
      </c>
    </row>
    <row r="12704" spans="1:2" x14ac:dyDescent="0.2">
      <c r="A12704">
        <v>1270089</v>
      </c>
      <c r="B12704">
        <v>7</v>
      </c>
    </row>
    <row r="12705" spans="1:2" x14ac:dyDescent="0.2">
      <c r="A12705">
        <v>1270189</v>
      </c>
      <c r="B12705">
        <v>0</v>
      </c>
    </row>
    <row r="12706" spans="1:2" x14ac:dyDescent="0.2">
      <c r="A12706">
        <v>1270289</v>
      </c>
      <c r="B12706">
        <v>0</v>
      </c>
    </row>
    <row r="12707" spans="1:2" x14ac:dyDescent="0.2">
      <c r="A12707">
        <v>1270389</v>
      </c>
      <c r="B12707">
        <v>1</v>
      </c>
    </row>
    <row r="12708" spans="1:2" x14ac:dyDescent="0.2">
      <c r="A12708">
        <v>1270489</v>
      </c>
      <c r="B12708">
        <v>2</v>
      </c>
    </row>
    <row r="12709" spans="1:2" x14ac:dyDescent="0.2">
      <c r="A12709">
        <v>1270589</v>
      </c>
      <c r="B12709">
        <v>1</v>
      </c>
    </row>
    <row r="12710" spans="1:2" x14ac:dyDescent="0.2">
      <c r="A12710">
        <v>1270689</v>
      </c>
      <c r="B12710">
        <v>0</v>
      </c>
    </row>
    <row r="12711" spans="1:2" x14ac:dyDescent="0.2">
      <c r="A12711">
        <v>1270789</v>
      </c>
      <c r="B12711">
        <v>1</v>
      </c>
    </row>
    <row r="12712" spans="1:2" x14ac:dyDescent="0.2">
      <c r="A12712">
        <v>1270889</v>
      </c>
      <c r="B12712">
        <v>1</v>
      </c>
    </row>
    <row r="12713" spans="1:2" x14ac:dyDescent="0.2">
      <c r="A12713">
        <v>1270989</v>
      </c>
      <c r="B12713">
        <v>3</v>
      </c>
    </row>
    <row r="12714" spans="1:2" x14ac:dyDescent="0.2">
      <c r="A12714">
        <v>1271089</v>
      </c>
      <c r="B12714">
        <v>12</v>
      </c>
    </row>
    <row r="12715" spans="1:2" x14ac:dyDescent="0.2">
      <c r="A12715">
        <v>1271189</v>
      </c>
      <c r="B12715">
        <v>12</v>
      </c>
    </row>
    <row r="12716" spans="1:2" x14ac:dyDescent="0.2">
      <c r="A12716">
        <v>1271289</v>
      </c>
      <c r="B12716">
        <v>1</v>
      </c>
    </row>
    <row r="12717" spans="1:2" x14ac:dyDescent="0.2">
      <c r="A12717">
        <v>1271389</v>
      </c>
      <c r="B12717">
        <v>1</v>
      </c>
    </row>
    <row r="12718" spans="1:2" x14ac:dyDescent="0.2">
      <c r="A12718">
        <v>1271489</v>
      </c>
      <c r="B12718">
        <v>0</v>
      </c>
    </row>
    <row r="12719" spans="1:2" x14ac:dyDescent="0.2">
      <c r="A12719">
        <v>1271589</v>
      </c>
      <c r="B12719">
        <v>1</v>
      </c>
    </row>
    <row r="12720" spans="1:2" x14ac:dyDescent="0.2">
      <c r="A12720">
        <v>1271689</v>
      </c>
      <c r="B12720">
        <v>1</v>
      </c>
    </row>
    <row r="12721" spans="1:2" x14ac:dyDescent="0.2">
      <c r="A12721">
        <v>1271789</v>
      </c>
      <c r="B12721">
        <v>1</v>
      </c>
    </row>
    <row r="12722" spans="1:2" x14ac:dyDescent="0.2">
      <c r="A12722">
        <v>1271889</v>
      </c>
      <c r="B12722">
        <v>1</v>
      </c>
    </row>
    <row r="12723" spans="1:2" x14ac:dyDescent="0.2">
      <c r="A12723">
        <v>1271989</v>
      </c>
      <c r="B12723">
        <v>1</v>
      </c>
    </row>
    <row r="12724" spans="1:2" x14ac:dyDescent="0.2">
      <c r="A12724">
        <v>1272089</v>
      </c>
      <c r="B12724">
        <v>0</v>
      </c>
    </row>
    <row r="12725" spans="1:2" x14ac:dyDescent="0.2">
      <c r="A12725">
        <v>1272189</v>
      </c>
      <c r="B12725">
        <v>0</v>
      </c>
    </row>
    <row r="12726" spans="1:2" x14ac:dyDescent="0.2">
      <c r="A12726">
        <v>1272289</v>
      </c>
      <c r="B12726">
        <v>0</v>
      </c>
    </row>
    <row r="12727" spans="1:2" x14ac:dyDescent="0.2">
      <c r="A12727">
        <v>1272389</v>
      </c>
      <c r="B12727">
        <v>1</v>
      </c>
    </row>
    <row r="12728" spans="1:2" x14ac:dyDescent="0.2">
      <c r="A12728">
        <v>1272489</v>
      </c>
      <c r="B12728">
        <v>2</v>
      </c>
    </row>
    <row r="12729" spans="1:2" x14ac:dyDescent="0.2">
      <c r="A12729">
        <v>1272589</v>
      </c>
      <c r="B12729">
        <v>48</v>
      </c>
    </row>
    <row r="12730" spans="1:2" x14ac:dyDescent="0.2">
      <c r="A12730">
        <v>1272689</v>
      </c>
      <c r="B12730">
        <v>48</v>
      </c>
    </row>
    <row r="12731" spans="1:2" x14ac:dyDescent="0.2">
      <c r="A12731">
        <v>1272789</v>
      </c>
      <c r="B12731">
        <v>8</v>
      </c>
    </row>
    <row r="12732" spans="1:2" x14ac:dyDescent="0.2">
      <c r="A12732">
        <v>1272889</v>
      </c>
      <c r="B12732">
        <v>8</v>
      </c>
    </row>
    <row r="12733" spans="1:2" x14ac:dyDescent="0.2">
      <c r="A12733">
        <v>1272989</v>
      </c>
      <c r="B12733">
        <v>0</v>
      </c>
    </row>
    <row r="12734" spans="1:2" x14ac:dyDescent="0.2">
      <c r="A12734">
        <v>1273089</v>
      </c>
      <c r="B12734">
        <v>0</v>
      </c>
    </row>
    <row r="12735" spans="1:2" x14ac:dyDescent="0.2">
      <c r="A12735">
        <v>1273189</v>
      </c>
      <c r="B12735">
        <v>1</v>
      </c>
    </row>
    <row r="12736" spans="1:2" x14ac:dyDescent="0.2">
      <c r="A12736">
        <v>1273289</v>
      </c>
      <c r="B12736">
        <v>1</v>
      </c>
    </row>
    <row r="12737" spans="1:2" x14ac:dyDescent="0.2">
      <c r="A12737">
        <v>1273389</v>
      </c>
      <c r="B12737">
        <v>0</v>
      </c>
    </row>
    <row r="12738" spans="1:2" x14ac:dyDescent="0.2">
      <c r="A12738">
        <v>1273489</v>
      </c>
      <c r="B12738">
        <v>11</v>
      </c>
    </row>
    <row r="12739" spans="1:2" x14ac:dyDescent="0.2">
      <c r="A12739">
        <v>1273589</v>
      </c>
      <c r="B12739">
        <v>15</v>
      </c>
    </row>
    <row r="12740" spans="1:2" x14ac:dyDescent="0.2">
      <c r="A12740">
        <v>1273689</v>
      </c>
      <c r="B12740">
        <v>14</v>
      </c>
    </row>
    <row r="12741" spans="1:2" x14ac:dyDescent="0.2">
      <c r="A12741">
        <v>1273789</v>
      </c>
      <c r="B12741">
        <v>14</v>
      </c>
    </row>
    <row r="12742" spans="1:2" x14ac:dyDescent="0.2">
      <c r="A12742">
        <v>1273889</v>
      </c>
      <c r="B12742">
        <v>11</v>
      </c>
    </row>
    <row r="12743" spans="1:2" x14ac:dyDescent="0.2">
      <c r="A12743">
        <v>1273989</v>
      </c>
      <c r="B12743">
        <v>8</v>
      </c>
    </row>
    <row r="12744" spans="1:2" x14ac:dyDescent="0.2">
      <c r="A12744">
        <v>1274089</v>
      </c>
      <c r="B12744">
        <v>6</v>
      </c>
    </row>
    <row r="12745" spans="1:2" x14ac:dyDescent="0.2">
      <c r="A12745">
        <v>1274189</v>
      </c>
      <c r="B12745">
        <v>5</v>
      </c>
    </row>
    <row r="12746" spans="1:2" x14ac:dyDescent="0.2">
      <c r="A12746">
        <v>1274289</v>
      </c>
      <c r="B12746">
        <v>1</v>
      </c>
    </row>
    <row r="12747" spans="1:2" x14ac:dyDescent="0.2">
      <c r="A12747">
        <v>1274389</v>
      </c>
      <c r="B12747">
        <v>4</v>
      </c>
    </row>
    <row r="12748" spans="1:2" x14ac:dyDescent="0.2">
      <c r="A12748">
        <v>1274489</v>
      </c>
      <c r="B12748">
        <v>4</v>
      </c>
    </row>
    <row r="12749" spans="1:2" x14ac:dyDescent="0.2">
      <c r="A12749">
        <v>1274589</v>
      </c>
      <c r="B12749">
        <v>4</v>
      </c>
    </row>
    <row r="12750" spans="1:2" x14ac:dyDescent="0.2">
      <c r="A12750">
        <v>1274689</v>
      </c>
      <c r="B12750">
        <v>7</v>
      </c>
    </row>
    <row r="12751" spans="1:2" x14ac:dyDescent="0.2">
      <c r="A12751">
        <v>1274789</v>
      </c>
      <c r="B12751">
        <v>26</v>
      </c>
    </row>
    <row r="12752" spans="1:2" x14ac:dyDescent="0.2">
      <c r="A12752">
        <v>1274889</v>
      </c>
      <c r="B12752">
        <v>28</v>
      </c>
    </row>
    <row r="12753" spans="1:2" x14ac:dyDescent="0.2">
      <c r="A12753">
        <v>1274989</v>
      </c>
      <c r="B12753">
        <v>2</v>
      </c>
    </row>
    <row r="12754" spans="1:2" x14ac:dyDescent="0.2">
      <c r="A12754">
        <v>1275089</v>
      </c>
      <c r="B12754">
        <v>0</v>
      </c>
    </row>
    <row r="12755" spans="1:2" x14ac:dyDescent="0.2">
      <c r="A12755">
        <v>1275189</v>
      </c>
      <c r="B12755">
        <v>0</v>
      </c>
    </row>
    <row r="12756" spans="1:2" x14ac:dyDescent="0.2">
      <c r="A12756">
        <v>1275289</v>
      </c>
      <c r="B12756">
        <v>0</v>
      </c>
    </row>
    <row r="12757" spans="1:2" x14ac:dyDescent="0.2">
      <c r="A12757">
        <v>1275389</v>
      </c>
      <c r="B12757">
        <v>3</v>
      </c>
    </row>
    <row r="12758" spans="1:2" x14ac:dyDescent="0.2">
      <c r="A12758">
        <v>1275489</v>
      </c>
      <c r="B12758">
        <v>3</v>
      </c>
    </row>
    <row r="12759" spans="1:2" x14ac:dyDescent="0.2">
      <c r="A12759">
        <v>1275589</v>
      </c>
      <c r="B12759">
        <v>3</v>
      </c>
    </row>
    <row r="12760" spans="1:2" x14ac:dyDescent="0.2">
      <c r="A12760">
        <v>1275689</v>
      </c>
      <c r="B12760">
        <v>1</v>
      </c>
    </row>
    <row r="12761" spans="1:2" x14ac:dyDescent="0.2">
      <c r="A12761">
        <v>1275789</v>
      </c>
      <c r="B12761">
        <v>0</v>
      </c>
    </row>
    <row r="12762" spans="1:2" x14ac:dyDescent="0.2">
      <c r="A12762">
        <v>1275889</v>
      </c>
      <c r="B12762">
        <v>0</v>
      </c>
    </row>
    <row r="12763" spans="1:2" x14ac:dyDescent="0.2">
      <c r="A12763">
        <v>1275989</v>
      </c>
      <c r="B12763">
        <v>1</v>
      </c>
    </row>
    <row r="12764" spans="1:2" x14ac:dyDescent="0.2">
      <c r="A12764">
        <v>1276089</v>
      </c>
      <c r="B12764">
        <v>1</v>
      </c>
    </row>
    <row r="12765" spans="1:2" x14ac:dyDescent="0.2">
      <c r="A12765">
        <v>1276189</v>
      </c>
      <c r="B12765">
        <v>0</v>
      </c>
    </row>
    <row r="12766" spans="1:2" x14ac:dyDescent="0.2">
      <c r="A12766">
        <v>1276289</v>
      </c>
      <c r="B12766">
        <v>0</v>
      </c>
    </row>
    <row r="12767" spans="1:2" x14ac:dyDescent="0.2">
      <c r="A12767">
        <v>1276389</v>
      </c>
      <c r="B12767">
        <v>0</v>
      </c>
    </row>
    <row r="12768" spans="1:2" x14ac:dyDescent="0.2">
      <c r="A12768">
        <v>1276489</v>
      </c>
      <c r="B12768">
        <v>0</v>
      </c>
    </row>
    <row r="12769" spans="1:2" x14ac:dyDescent="0.2">
      <c r="A12769">
        <v>1276589</v>
      </c>
      <c r="B12769">
        <v>0</v>
      </c>
    </row>
    <row r="12770" spans="1:2" x14ac:dyDescent="0.2">
      <c r="A12770">
        <v>1276689</v>
      </c>
      <c r="B12770">
        <v>0</v>
      </c>
    </row>
    <row r="12771" spans="1:2" x14ac:dyDescent="0.2">
      <c r="A12771">
        <v>1276789</v>
      </c>
      <c r="B12771">
        <v>0</v>
      </c>
    </row>
    <row r="12772" spans="1:2" x14ac:dyDescent="0.2">
      <c r="A12772">
        <v>1276889</v>
      </c>
      <c r="B12772">
        <v>0</v>
      </c>
    </row>
    <row r="12773" spans="1:2" x14ac:dyDescent="0.2">
      <c r="A12773">
        <v>1276989</v>
      </c>
      <c r="B12773">
        <v>0</v>
      </c>
    </row>
    <row r="12774" spans="1:2" x14ac:dyDescent="0.2">
      <c r="A12774">
        <v>1277089</v>
      </c>
      <c r="B12774">
        <v>0</v>
      </c>
    </row>
    <row r="12775" spans="1:2" x14ac:dyDescent="0.2">
      <c r="A12775">
        <v>1277189</v>
      </c>
      <c r="B12775">
        <v>0</v>
      </c>
    </row>
    <row r="12776" spans="1:2" x14ac:dyDescent="0.2">
      <c r="A12776">
        <v>1277289</v>
      </c>
      <c r="B12776">
        <v>0</v>
      </c>
    </row>
    <row r="12777" spans="1:2" x14ac:dyDescent="0.2">
      <c r="A12777">
        <v>1277389</v>
      </c>
      <c r="B12777">
        <v>0</v>
      </c>
    </row>
    <row r="12778" spans="1:2" x14ac:dyDescent="0.2">
      <c r="A12778">
        <v>1277489</v>
      </c>
      <c r="B12778">
        <v>1</v>
      </c>
    </row>
    <row r="12779" spans="1:2" x14ac:dyDescent="0.2">
      <c r="A12779">
        <v>1277589</v>
      </c>
      <c r="B12779">
        <v>2</v>
      </c>
    </row>
    <row r="12780" spans="1:2" x14ac:dyDescent="0.2">
      <c r="A12780">
        <v>1277689</v>
      </c>
      <c r="B12780">
        <v>1</v>
      </c>
    </row>
    <row r="12781" spans="1:2" x14ac:dyDescent="0.2">
      <c r="A12781">
        <v>1277789</v>
      </c>
      <c r="B12781">
        <v>0</v>
      </c>
    </row>
    <row r="12782" spans="1:2" x14ac:dyDescent="0.2">
      <c r="A12782">
        <v>1277889</v>
      </c>
      <c r="B12782">
        <v>0</v>
      </c>
    </row>
    <row r="12783" spans="1:2" x14ac:dyDescent="0.2">
      <c r="A12783">
        <v>1277989</v>
      </c>
      <c r="B12783">
        <v>0</v>
      </c>
    </row>
    <row r="12784" spans="1:2" x14ac:dyDescent="0.2">
      <c r="A12784">
        <v>1278089</v>
      </c>
      <c r="B12784">
        <v>0</v>
      </c>
    </row>
    <row r="12785" spans="1:2" x14ac:dyDescent="0.2">
      <c r="A12785">
        <v>1278189</v>
      </c>
      <c r="B12785">
        <v>1</v>
      </c>
    </row>
    <row r="12786" spans="1:2" x14ac:dyDescent="0.2">
      <c r="A12786">
        <v>1278289</v>
      </c>
      <c r="B12786">
        <v>3</v>
      </c>
    </row>
    <row r="12787" spans="1:2" x14ac:dyDescent="0.2">
      <c r="A12787">
        <v>1278389</v>
      </c>
      <c r="B12787">
        <v>3</v>
      </c>
    </row>
    <row r="12788" spans="1:2" x14ac:dyDescent="0.2">
      <c r="A12788">
        <v>1278489</v>
      </c>
      <c r="B12788">
        <v>0</v>
      </c>
    </row>
    <row r="12789" spans="1:2" x14ac:dyDescent="0.2">
      <c r="A12789">
        <v>1278589</v>
      </c>
      <c r="B12789">
        <v>0</v>
      </c>
    </row>
    <row r="12790" spans="1:2" x14ac:dyDescent="0.2">
      <c r="A12790">
        <v>1278689</v>
      </c>
      <c r="B12790">
        <v>0</v>
      </c>
    </row>
    <row r="12791" spans="1:2" x14ac:dyDescent="0.2">
      <c r="A12791">
        <v>1278789</v>
      </c>
      <c r="B12791">
        <v>0</v>
      </c>
    </row>
    <row r="12792" spans="1:2" x14ac:dyDescent="0.2">
      <c r="A12792">
        <v>1278889</v>
      </c>
      <c r="B12792">
        <v>0</v>
      </c>
    </row>
    <row r="12793" spans="1:2" x14ac:dyDescent="0.2">
      <c r="A12793">
        <v>1278989</v>
      </c>
      <c r="B12793">
        <v>1</v>
      </c>
    </row>
    <row r="12794" spans="1:2" x14ac:dyDescent="0.2">
      <c r="A12794">
        <v>1279089</v>
      </c>
      <c r="B12794">
        <v>2</v>
      </c>
    </row>
    <row r="12795" spans="1:2" x14ac:dyDescent="0.2">
      <c r="A12795">
        <v>1279189</v>
      </c>
      <c r="B12795">
        <v>2</v>
      </c>
    </row>
    <row r="12796" spans="1:2" x14ac:dyDescent="0.2">
      <c r="A12796">
        <v>1279289</v>
      </c>
      <c r="B12796">
        <v>2</v>
      </c>
    </row>
    <row r="12797" spans="1:2" x14ac:dyDescent="0.2">
      <c r="A12797">
        <v>1279389</v>
      </c>
      <c r="B12797">
        <v>0</v>
      </c>
    </row>
    <row r="12798" spans="1:2" x14ac:dyDescent="0.2">
      <c r="A12798">
        <v>1279489</v>
      </c>
      <c r="B12798">
        <v>0</v>
      </c>
    </row>
    <row r="12799" spans="1:2" x14ac:dyDescent="0.2">
      <c r="A12799">
        <v>1279589</v>
      </c>
      <c r="B12799">
        <v>1</v>
      </c>
    </row>
    <row r="12800" spans="1:2" x14ac:dyDescent="0.2">
      <c r="A12800">
        <v>1279689</v>
      </c>
      <c r="B12800">
        <v>2</v>
      </c>
    </row>
    <row r="12801" spans="1:2" x14ac:dyDescent="0.2">
      <c r="A12801">
        <v>1279789</v>
      </c>
      <c r="B12801">
        <v>2</v>
      </c>
    </row>
    <row r="12802" spans="1:2" x14ac:dyDescent="0.2">
      <c r="A12802">
        <v>1279889</v>
      </c>
      <c r="B12802">
        <v>1</v>
      </c>
    </row>
    <row r="12803" spans="1:2" x14ac:dyDescent="0.2">
      <c r="A12803">
        <v>1279989</v>
      </c>
      <c r="B12803">
        <v>1</v>
      </c>
    </row>
    <row r="12804" spans="1:2" x14ac:dyDescent="0.2">
      <c r="A12804">
        <v>1280089</v>
      </c>
      <c r="B12804">
        <v>1</v>
      </c>
    </row>
    <row r="12805" spans="1:2" x14ac:dyDescent="0.2">
      <c r="A12805">
        <v>1280189</v>
      </c>
      <c r="B12805">
        <v>1</v>
      </c>
    </row>
    <row r="12806" spans="1:2" x14ac:dyDescent="0.2">
      <c r="A12806">
        <v>1280289</v>
      </c>
      <c r="B12806">
        <v>1</v>
      </c>
    </row>
    <row r="12807" spans="1:2" x14ac:dyDescent="0.2">
      <c r="A12807">
        <v>1280389</v>
      </c>
      <c r="B12807">
        <v>1</v>
      </c>
    </row>
    <row r="12808" spans="1:2" x14ac:dyDescent="0.2">
      <c r="A12808">
        <v>1280489</v>
      </c>
      <c r="B12808">
        <v>0</v>
      </c>
    </row>
    <row r="12809" spans="1:2" x14ac:dyDescent="0.2">
      <c r="A12809">
        <v>1280589</v>
      </c>
      <c r="B12809">
        <v>0</v>
      </c>
    </row>
    <row r="12810" spans="1:2" x14ac:dyDescent="0.2">
      <c r="A12810">
        <v>1280689</v>
      </c>
      <c r="B12810">
        <v>0</v>
      </c>
    </row>
    <row r="12811" spans="1:2" x14ac:dyDescent="0.2">
      <c r="A12811">
        <v>1280789</v>
      </c>
      <c r="B12811">
        <v>0</v>
      </c>
    </row>
    <row r="12812" spans="1:2" x14ac:dyDescent="0.2">
      <c r="A12812">
        <v>1280889</v>
      </c>
      <c r="B12812">
        <v>1</v>
      </c>
    </row>
    <row r="12813" spans="1:2" x14ac:dyDescent="0.2">
      <c r="A12813">
        <v>1280989</v>
      </c>
      <c r="B12813">
        <v>1</v>
      </c>
    </row>
    <row r="12814" spans="1:2" x14ac:dyDescent="0.2">
      <c r="A12814">
        <v>1281089</v>
      </c>
      <c r="B12814">
        <v>2</v>
      </c>
    </row>
    <row r="12815" spans="1:2" x14ac:dyDescent="0.2">
      <c r="A12815">
        <v>1281189</v>
      </c>
      <c r="B12815">
        <v>2</v>
      </c>
    </row>
    <row r="12816" spans="1:2" x14ac:dyDescent="0.2">
      <c r="A12816">
        <v>1281289</v>
      </c>
      <c r="B12816">
        <v>0</v>
      </c>
    </row>
    <row r="12817" spans="1:2" x14ac:dyDescent="0.2">
      <c r="A12817">
        <v>1281389</v>
      </c>
      <c r="B12817">
        <v>0</v>
      </c>
    </row>
    <row r="12818" spans="1:2" x14ac:dyDescent="0.2">
      <c r="A12818">
        <v>1281489</v>
      </c>
      <c r="B12818">
        <v>0</v>
      </c>
    </row>
    <row r="12819" spans="1:2" x14ac:dyDescent="0.2">
      <c r="A12819">
        <v>1281589</v>
      </c>
      <c r="B12819">
        <v>0</v>
      </c>
    </row>
    <row r="12820" spans="1:2" x14ac:dyDescent="0.2">
      <c r="A12820">
        <v>1281689</v>
      </c>
      <c r="B12820">
        <v>1</v>
      </c>
    </row>
    <row r="12821" spans="1:2" x14ac:dyDescent="0.2">
      <c r="A12821">
        <v>1281789</v>
      </c>
      <c r="B12821">
        <v>1</v>
      </c>
    </row>
    <row r="12822" spans="1:2" x14ac:dyDescent="0.2">
      <c r="A12822">
        <v>1281889</v>
      </c>
      <c r="B12822">
        <v>0</v>
      </c>
    </row>
    <row r="12823" spans="1:2" x14ac:dyDescent="0.2">
      <c r="A12823">
        <v>1281989</v>
      </c>
      <c r="B12823">
        <v>0</v>
      </c>
    </row>
    <row r="12824" spans="1:2" x14ac:dyDescent="0.2">
      <c r="A12824">
        <v>1282089</v>
      </c>
      <c r="B12824">
        <v>0</v>
      </c>
    </row>
    <row r="12825" spans="1:2" x14ac:dyDescent="0.2">
      <c r="A12825">
        <v>1282189</v>
      </c>
      <c r="B12825">
        <v>0</v>
      </c>
    </row>
    <row r="12826" spans="1:2" x14ac:dyDescent="0.2">
      <c r="A12826">
        <v>1282289</v>
      </c>
      <c r="B12826">
        <v>4</v>
      </c>
    </row>
    <row r="12827" spans="1:2" x14ac:dyDescent="0.2">
      <c r="A12827">
        <v>1282389</v>
      </c>
      <c r="B12827">
        <v>4</v>
      </c>
    </row>
    <row r="12828" spans="1:2" x14ac:dyDescent="0.2">
      <c r="A12828">
        <v>1282489</v>
      </c>
      <c r="B12828">
        <v>2</v>
      </c>
    </row>
    <row r="12829" spans="1:2" x14ac:dyDescent="0.2">
      <c r="A12829">
        <v>1282589</v>
      </c>
      <c r="B12829">
        <v>0</v>
      </c>
    </row>
    <row r="12830" spans="1:2" x14ac:dyDescent="0.2">
      <c r="A12830">
        <v>1282689</v>
      </c>
      <c r="B12830">
        <v>1</v>
      </c>
    </row>
    <row r="12831" spans="1:2" x14ac:dyDescent="0.2">
      <c r="A12831">
        <v>1282789</v>
      </c>
      <c r="B12831">
        <v>1</v>
      </c>
    </row>
    <row r="12832" spans="1:2" x14ac:dyDescent="0.2">
      <c r="A12832">
        <v>1282889</v>
      </c>
      <c r="B12832">
        <v>29</v>
      </c>
    </row>
    <row r="12833" spans="1:2" x14ac:dyDescent="0.2">
      <c r="A12833">
        <v>1282989</v>
      </c>
      <c r="B12833">
        <v>25</v>
      </c>
    </row>
    <row r="12834" spans="1:2" x14ac:dyDescent="0.2">
      <c r="A12834">
        <v>1283089</v>
      </c>
      <c r="B12834">
        <v>0</v>
      </c>
    </row>
    <row r="12835" spans="1:2" x14ac:dyDescent="0.2">
      <c r="A12835">
        <v>1283189</v>
      </c>
      <c r="B12835">
        <v>0</v>
      </c>
    </row>
    <row r="12836" spans="1:2" x14ac:dyDescent="0.2">
      <c r="A12836">
        <v>1283289</v>
      </c>
      <c r="B12836">
        <v>0</v>
      </c>
    </row>
    <row r="12837" spans="1:2" x14ac:dyDescent="0.2">
      <c r="A12837">
        <v>1283389</v>
      </c>
      <c r="B12837">
        <v>2</v>
      </c>
    </row>
    <row r="12838" spans="1:2" x14ac:dyDescent="0.2">
      <c r="A12838">
        <v>1283489</v>
      </c>
      <c r="B12838">
        <v>2</v>
      </c>
    </row>
    <row r="12839" spans="1:2" x14ac:dyDescent="0.2">
      <c r="A12839">
        <v>1283589</v>
      </c>
      <c r="B12839">
        <v>0</v>
      </c>
    </row>
    <row r="12840" spans="1:2" x14ac:dyDescent="0.2">
      <c r="A12840">
        <v>1283689</v>
      </c>
      <c r="B12840">
        <v>1</v>
      </c>
    </row>
    <row r="12841" spans="1:2" x14ac:dyDescent="0.2">
      <c r="A12841">
        <v>1283789</v>
      </c>
      <c r="B12841">
        <v>26</v>
      </c>
    </row>
    <row r="12842" spans="1:2" x14ac:dyDescent="0.2">
      <c r="A12842">
        <v>1283889</v>
      </c>
      <c r="B12842">
        <v>26</v>
      </c>
    </row>
    <row r="12843" spans="1:2" x14ac:dyDescent="0.2">
      <c r="A12843">
        <v>1283989</v>
      </c>
      <c r="B12843">
        <v>22</v>
      </c>
    </row>
    <row r="12844" spans="1:2" x14ac:dyDescent="0.2">
      <c r="A12844">
        <v>1284089</v>
      </c>
      <c r="B12844">
        <v>22</v>
      </c>
    </row>
    <row r="12845" spans="1:2" x14ac:dyDescent="0.2">
      <c r="A12845">
        <v>1284189</v>
      </c>
      <c r="B12845">
        <v>2</v>
      </c>
    </row>
    <row r="12846" spans="1:2" x14ac:dyDescent="0.2">
      <c r="A12846">
        <v>1284289</v>
      </c>
      <c r="B12846">
        <v>4</v>
      </c>
    </row>
    <row r="12847" spans="1:2" x14ac:dyDescent="0.2">
      <c r="A12847">
        <v>1284389</v>
      </c>
      <c r="B12847">
        <v>3</v>
      </c>
    </row>
    <row r="12848" spans="1:2" x14ac:dyDescent="0.2">
      <c r="A12848">
        <v>1284489</v>
      </c>
      <c r="B12848">
        <v>3</v>
      </c>
    </row>
    <row r="12849" spans="1:2" x14ac:dyDescent="0.2">
      <c r="A12849">
        <v>1284589</v>
      </c>
      <c r="B12849">
        <v>1</v>
      </c>
    </row>
    <row r="12850" spans="1:2" x14ac:dyDescent="0.2">
      <c r="A12850">
        <v>1284689</v>
      </c>
      <c r="B12850">
        <v>0</v>
      </c>
    </row>
    <row r="12851" spans="1:2" x14ac:dyDescent="0.2">
      <c r="A12851">
        <v>1284789</v>
      </c>
      <c r="B12851">
        <v>2</v>
      </c>
    </row>
    <row r="12852" spans="1:2" x14ac:dyDescent="0.2">
      <c r="A12852">
        <v>1284889</v>
      </c>
      <c r="B12852">
        <v>2</v>
      </c>
    </row>
    <row r="12853" spans="1:2" x14ac:dyDescent="0.2">
      <c r="A12853">
        <v>1284989</v>
      </c>
      <c r="B12853">
        <v>2</v>
      </c>
    </row>
    <row r="12854" spans="1:2" x14ac:dyDescent="0.2">
      <c r="A12854">
        <v>1285089</v>
      </c>
      <c r="B12854">
        <v>8</v>
      </c>
    </row>
    <row r="12855" spans="1:2" x14ac:dyDescent="0.2">
      <c r="A12855">
        <v>1285189</v>
      </c>
      <c r="B12855">
        <v>8</v>
      </c>
    </row>
    <row r="12856" spans="1:2" x14ac:dyDescent="0.2">
      <c r="A12856">
        <v>1285289</v>
      </c>
      <c r="B12856">
        <v>0</v>
      </c>
    </row>
    <row r="12857" spans="1:2" x14ac:dyDescent="0.2">
      <c r="A12857">
        <v>1285389</v>
      </c>
      <c r="B12857">
        <v>0</v>
      </c>
    </row>
    <row r="12858" spans="1:2" x14ac:dyDescent="0.2">
      <c r="A12858">
        <v>1285489</v>
      </c>
      <c r="B12858">
        <v>0</v>
      </c>
    </row>
    <row r="12859" spans="1:2" x14ac:dyDescent="0.2">
      <c r="A12859">
        <v>1285589</v>
      </c>
      <c r="B12859">
        <v>0</v>
      </c>
    </row>
    <row r="12860" spans="1:2" x14ac:dyDescent="0.2">
      <c r="A12860">
        <v>1285689</v>
      </c>
      <c r="B12860">
        <v>0</v>
      </c>
    </row>
    <row r="12861" spans="1:2" x14ac:dyDescent="0.2">
      <c r="A12861">
        <v>1285789</v>
      </c>
      <c r="B12861">
        <v>0</v>
      </c>
    </row>
    <row r="12862" spans="1:2" x14ac:dyDescent="0.2">
      <c r="A12862">
        <v>1285889</v>
      </c>
      <c r="B12862">
        <v>0</v>
      </c>
    </row>
    <row r="12863" spans="1:2" x14ac:dyDescent="0.2">
      <c r="A12863">
        <v>1285989</v>
      </c>
      <c r="B12863">
        <v>0</v>
      </c>
    </row>
    <row r="12864" spans="1:2" x14ac:dyDescent="0.2">
      <c r="A12864">
        <v>1286089</v>
      </c>
      <c r="B12864">
        <v>1</v>
      </c>
    </row>
    <row r="12865" spans="1:2" x14ac:dyDescent="0.2">
      <c r="A12865">
        <v>1286189</v>
      </c>
      <c r="B12865">
        <v>1</v>
      </c>
    </row>
    <row r="12866" spans="1:2" x14ac:dyDescent="0.2">
      <c r="A12866">
        <v>1286289</v>
      </c>
      <c r="B12866">
        <v>0</v>
      </c>
    </row>
    <row r="12867" spans="1:2" x14ac:dyDescent="0.2">
      <c r="A12867">
        <v>1286389</v>
      </c>
      <c r="B12867">
        <v>0</v>
      </c>
    </row>
    <row r="12868" spans="1:2" x14ac:dyDescent="0.2">
      <c r="A12868">
        <v>1286489</v>
      </c>
      <c r="B12868">
        <v>0</v>
      </c>
    </row>
    <row r="12869" spans="1:2" x14ac:dyDescent="0.2">
      <c r="A12869">
        <v>1286589</v>
      </c>
      <c r="B12869">
        <v>0</v>
      </c>
    </row>
    <row r="12870" spans="1:2" x14ac:dyDescent="0.2">
      <c r="A12870">
        <v>1286689</v>
      </c>
      <c r="B12870">
        <v>0</v>
      </c>
    </row>
    <row r="12871" spans="1:2" x14ac:dyDescent="0.2">
      <c r="A12871">
        <v>1286789</v>
      </c>
      <c r="B12871">
        <v>0</v>
      </c>
    </row>
    <row r="12872" spans="1:2" x14ac:dyDescent="0.2">
      <c r="A12872">
        <v>1286889</v>
      </c>
      <c r="B12872">
        <v>0</v>
      </c>
    </row>
    <row r="12873" spans="1:2" x14ac:dyDescent="0.2">
      <c r="A12873">
        <v>1286989</v>
      </c>
      <c r="B12873">
        <v>0</v>
      </c>
    </row>
    <row r="12874" spans="1:2" x14ac:dyDescent="0.2">
      <c r="A12874">
        <v>1287089</v>
      </c>
      <c r="B12874">
        <v>0</v>
      </c>
    </row>
    <row r="12875" spans="1:2" x14ac:dyDescent="0.2">
      <c r="A12875">
        <v>1287189</v>
      </c>
      <c r="B12875">
        <v>0</v>
      </c>
    </row>
    <row r="12876" spans="1:2" x14ac:dyDescent="0.2">
      <c r="A12876">
        <v>1287289</v>
      </c>
      <c r="B12876">
        <v>1</v>
      </c>
    </row>
    <row r="12877" spans="1:2" x14ac:dyDescent="0.2">
      <c r="A12877">
        <v>1287389</v>
      </c>
      <c r="B12877">
        <v>4</v>
      </c>
    </row>
    <row r="12878" spans="1:2" x14ac:dyDescent="0.2">
      <c r="A12878">
        <v>1287489</v>
      </c>
      <c r="B12878">
        <v>2</v>
      </c>
    </row>
    <row r="12879" spans="1:2" x14ac:dyDescent="0.2">
      <c r="A12879">
        <v>1287589</v>
      </c>
      <c r="B12879">
        <v>0</v>
      </c>
    </row>
    <row r="12880" spans="1:2" x14ac:dyDescent="0.2">
      <c r="A12880">
        <v>1287689</v>
      </c>
      <c r="B12880">
        <v>0</v>
      </c>
    </row>
    <row r="12881" spans="1:2" x14ac:dyDescent="0.2">
      <c r="A12881">
        <v>1287789</v>
      </c>
      <c r="B12881">
        <v>0</v>
      </c>
    </row>
    <row r="12882" spans="1:2" x14ac:dyDescent="0.2">
      <c r="A12882">
        <v>1287889</v>
      </c>
      <c r="B12882">
        <v>0</v>
      </c>
    </row>
    <row r="12883" spans="1:2" x14ac:dyDescent="0.2">
      <c r="A12883">
        <v>1287989</v>
      </c>
      <c r="B12883">
        <v>1</v>
      </c>
    </row>
    <row r="12884" spans="1:2" x14ac:dyDescent="0.2">
      <c r="A12884">
        <v>1288089</v>
      </c>
      <c r="B12884">
        <v>1</v>
      </c>
    </row>
    <row r="12885" spans="1:2" x14ac:dyDescent="0.2">
      <c r="A12885">
        <v>1288189</v>
      </c>
      <c r="B12885">
        <v>1</v>
      </c>
    </row>
    <row r="12886" spans="1:2" x14ac:dyDescent="0.2">
      <c r="A12886">
        <v>1288289</v>
      </c>
      <c r="B12886">
        <v>0</v>
      </c>
    </row>
    <row r="12887" spans="1:2" x14ac:dyDescent="0.2">
      <c r="A12887">
        <v>1288389</v>
      </c>
      <c r="B12887">
        <v>2</v>
      </c>
    </row>
    <row r="12888" spans="1:2" x14ac:dyDescent="0.2">
      <c r="A12888">
        <v>1288489</v>
      </c>
      <c r="B12888">
        <v>2</v>
      </c>
    </row>
    <row r="12889" spans="1:2" x14ac:dyDescent="0.2">
      <c r="A12889">
        <v>1288589</v>
      </c>
      <c r="B12889">
        <v>0</v>
      </c>
    </row>
    <row r="12890" spans="1:2" x14ac:dyDescent="0.2">
      <c r="A12890">
        <v>1288689</v>
      </c>
      <c r="B12890">
        <v>0</v>
      </c>
    </row>
    <row r="12891" spans="1:2" x14ac:dyDescent="0.2">
      <c r="A12891">
        <v>1288789</v>
      </c>
      <c r="B12891">
        <v>0</v>
      </c>
    </row>
    <row r="12892" spans="1:2" x14ac:dyDescent="0.2">
      <c r="A12892">
        <v>1288889</v>
      </c>
      <c r="B12892">
        <v>1</v>
      </c>
    </row>
    <row r="12893" spans="1:2" x14ac:dyDescent="0.2">
      <c r="A12893">
        <v>1288989</v>
      </c>
      <c r="B12893">
        <v>1</v>
      </c>
    </row>
    <row r="12894" spans="1:2" x14ac:dyDescent="0.2">
      <c r="A12894">
        <v>1289089</v>
      </c>
      <c r="B12894">
        <v>0</v>
      </c>
    </row>
    <row r="12895" spans="1:2" x14ac:dyDescent="0.2">
      <c r="A12895">
        <v>1289189</v>
      </c>
      <c r="B12895">
        <v>0</v>
      </c>
    </row>
    <row r="12896" spans="1:2" x14ac:dyDescent="0.2">
      <c r="A12896">
        <v>1289289</v>
      </c>
      <c r="B12896">
        <v>0</v>
      </c>
    </row>
    <row r="12897" spans="1:2" x14ac:dyDescent="0.2">
      <c r="A12897">
        <v>1289389</v>
      </c>
      <c r="B12897">
        <v>0</v>
      </c>
    </row>
    <row r="12898" spans="1:2" x14ac:dyDescent="0.2">
      <c r="A12898">
        <v>1289489</v>
      </c>
      <c r="B12898">
        <v>0</v>
      </c>
    </row>
    <row r="12899" spans="1:2" x14ac:dyDescent="0.2">
      <c r="A12899">
        <v>1289589</v>
      </c>
      <c r="B12899">
        <v>0</v>
      </c>
    </row>
    <row r="12900" spans="1:2" x14ac:dyDescent="0.2">
      <c r="A12900">
        <v>1289689</v>
      </c>
      <c r="B12900">
        <v>0</v>
      </c>
    </row>
    <row r="12901" spans="1:2" x14ac:dyDescent="0.2">
      <c r="A12901">
        <v>1289789</v>
      </c>
      <c r="B12901">
        <v>0</v>
      </c>
    </row>
    <row r="12902" spans="1:2" x14ac:dyDescent="0.2">
      <c r="A12902">
        <v>1289889</v>
      </c>
      <c r="B12902">
        <v>0</v>
      </c>
    </row>
    <row r="12903" spans="1:2" x14ac:dyDescent="0.2">
      <c r="A12903">
        <v>1289989</v>
      </c>
      <c r="B12903">
        <v>0</v>
      </c>
    </row>
    <row r="12904" spans="1:2" x14ac:dyDescent="0.2">
      <c r="A12904">
        <v>1290089</v>
      </c>
      <c r="B12904">
        <v>61</v>
      </c>
    </row>
    <row r="12905" spans="1:2" x14ac:dyDescent="0.2">
      <c r="A12905">
        <v>1290189</v>
      </c>
      <c r="B12905">
        <v>61</v>
      </c>
    </row>
    <row r="12906" spans="1:2" x14ac:dyDescent="0.2">
      <c r="A12906">
        <v>1290289</v>
      </c>
      <c r="B12906">
        <v>6</v>
      </c>
    </row>
    <row r="12907" spans="1:2" x14ac:dyDescent="0.2">
      <c r="A12907">
        <v>1290389</v>
      </c>
      <c r="B12907">
        <v>2</v>
      </c>
    </row>
    <row r="12908" spans="1:2" x14ac:dyDescent="0.2">
      <c r="A12908">
        <v>1290489</v>
      </c>
      <c r="B12908">
        <v>0</v>
      </c>
    </row>
    <row r="12909" spans="1:2" x14ac:dyDescent="0.2">
      <c r="A12909">
        <v>1290589</v>
      </c>
      <c r="B12909">
        <v>0</v>
      </c>
    </row>
    <row r="12910" spans="1:2" x14ac:dyDescent="0.2">
      <c r="A12910">
        <v>1290689</v>
      </c>
      <c r="B12910">
        <v>27</v>
      </c>
    </row>
    <row r="12911" spans="1:2" x14ac:dyDescent="0.2">
      <c r="A12911">
        <v>1290789</v>
      </c>
      <c r="B12911">
        <v>29</v>
      </c>
    </row>
    <row r="12912" spans="1:2" x14ac:dyDescent="0.2">
      <c r="A12912">
        <v>1290889</v>
      </c>
      <c r="B12912">
        <v>23</v>
      </c>
    </row>
    <row r="12913" spans="1:2" x14ac:dyDescent="0.2">
      <c r="A12913">
        <v>1290989</v>
      </c>
      <c r="B12913">
        <v>2</v>
      </c>
    </row>
    <row r="12914" spans="1:2" x14ac:dyDescent="0.2">
      <c r="A12914">
        <v>1291089</v>
      </c>
      <c r="B12914">
        <v>2</v>
      </c>
    </row>
    <row r="12915" spans="1:2" x14ac:dyDescent="0.2">
      <c r="A12915">
        <v>1291189</v>
      </c>
      <c r="B12915">
        <v>2</v>
      </c>
    </row>
    <row r="12916" spans="1:2" x14ac:dyDescent="0.2">
      <c r="A12916">
        <v>1291289</v>
      </c>
      <c r="B12916">
        <v>15</v>
      </c>
    </row>
    <row r="12917" spans="1:2" x14ac:dyDescent="0.2">
      <c r="A12917">
        <v>1291389</v>
      </c>
      <c r="B12917">
        <v>90</v>
      </c>
    </row>
    <row r="12918" spans="1:2" x14ac:dyDescent="0.2">
      <c r="A12918">
        <v>1291489</v>
      </c>
      <c r="B12918">
        <v>104</v>
      </c>
    </row>
    <row r="12919" spans="1:2" x14ac:dyDescent="0.2">
      <c r="A12919">
        <v>1291589</v>
      </c>
      <c r="B12919">
        <v>101</v>
      </c>
    </row>
    <row r="12920" spans="1:2" x14ac:dyDescent="0.2">
      <c r="A12920">
        <v>1291689</v>
      </c>
      <c r="B12920">
        <v>27</v>
      </c>
    </row>
    <row r="12921" spans="1:2" x14ac:dyDescent="0.2">
      <c r="A12921">
        <v>1291789</v>
      </c>
      <c r="B12921">
        <v>7</v>
      </c>
    </row>
    <row r="12922" spans="1:2" x14ac:dyDescent="0.2">
      <c r="A12922">
        <v>1291889</v>
      </c>
      <c r="B12922">
        <v>18</v>
      </c>
    </row>
    <row r="12923" spans="1:2" x14ac:dyDescent="0.2">
      <c r="A12923">
        <v>1291989</v>
      </c>
      <c r="B12923">
        <v>29</v>
      </c>
    </row>
    <row r="12924" spans="1:2" x14ac:dyDescent="0.2">
      <c r="A12924">
        <v>1292089</v>
      </c>
      <c r="B12924">
        <v>25</v>
      </c>
    </row>
    <row r="12925" spans="1:2" x14ac:dyDescent="0.2">
      <c r="A12925">
        <v>1292189</v>
      </c>
      <c r="B12925">
        <v>4</v>
      </c>
    </row>
    <row r="12926" spans="1:2" x14ac:dyDescent="0.2">
      <c r="A12926">
        <v>1292289</v>
      </c>
      <c r="B12926">
        <v>3</v>
      </c>
    </row>
    <row r="12927" spans="1:2" x14ac:dyDescent="0.2">
      <c r="A12927">
        <v>1292389</v>
      </c>
      <c r="B12927">
        <v>0</v>
      </c>
    </row>
    <row r="12928" spans="1:2" x14ac:dyDescent="0.2">
      <c r="A12928">
        <v>1292489</v>
      </c>
      <c r="B12928">
        <v>0</v>
      </c>
    </row>
    <row r="12929" spans="1:2" x14ac:dyDescent="0.2">
      <c r="A12929">
        <v>1292589</v>
      </c>
      <c r="B12929">
        <v>0</v>
      </c>
    </row>
    <row r="12930" spans="1:2" x14ac:dyDescent="0.2">
      <c r="A12930">
        <v>1292689</v>
      </c>
      <c r="B12930">
        <v>45</v>
      </c>
    </row>
    <row r="12931" spans="1:2" x14ac:dyDescent="0.2">
      <c r="A12931">
        <v>1292789</v>
      </c>
      <c r="B12931">
        <v>47</v>
      </c>
    </row>
    <row r="12932" spans="1:2" x14ac:dyDescent="0.2">
      <c r="A12932">
        <v>1292889</v>
      </c>
      <c r="B12932">
        <v>44</v>
      </c>
    </row>
    <row r="12933" spans="1:2" x14ac:dyDescent="0.2">
      <c r="A12933">
        <v>1292989</v>
      </c>
      <c r="B12933">
        <v>0</v>
      </c>
    </row>
    <row r="12934" spans="1:2" x14ac:dyDescent="0.2">
      <c r="A12934">
        <v>1293089</v>
      </c>
      <c r="B12934">
        <v>0</v>
      </c>
    </row>
    <row r="12935" spans="1:2" x14ac:dyDescent="0.2">
      <c r="A12935">
        <v>1293189</v>
      </c>
      <c r="B12935">
        <v>0</v>
      </c>
    </row>
    <row r="12936" spans="1:2" x14ac:dyDescent="0.2">
      <c r="A12936">
        <v>1293289</v>
      </c>
      <c r="B12936">
        <v>0</v>
      </c>
    </row>
    <row r="12937" spans="1:2" x14ac:dyDescent="0.2">
      <c r="A12937">
        <v>1293389</v>
      </c>
      <c r="B12937">
        <v>0</v>
      </c>
    </row>
    <row r="12938" spans="1:2" x14ac:dyDescent="0.2">
      <c r="A12938">
        <v>1293489</v>
      </c>
      <c r="B12938">
        <v>0</v>
      </c>
    </row>
    <row r="12939" spans="1:2" x14ac:dyDescent="0.2">
      <c r="A12939">
        <v>1293589</v>
      </c>
      <c r="B12939">
        <v>0</v>
      </c>
    </row>
    <row r="12940" spans="1:2" x14ac:dyDescent="0.2">
      <c r="A12940">
        <v>1293689</v>
      </c>
      <c r="B12940">
        <v>0</v>
      </c>
    </row>
    <row r="12941" spans="1:2" x14ac:dyDescent="0.2">
      <c r="A12941">
        <v>1293789</v>
      </c>
      <c r="B12941">
        <v>0</v>
      </c>
    </row>
    <row r="12942" spans="1:2" x14ac:dyDescent="0.2">
      <c r="A12942">
        <v>1293889</v>
      </c>
      <c r="B12942">
        <v>0</v>
      </c>
    </row>
    <row r="12943" spans="1:2" x14ac:dyDescent="0.2">
      <c r="A12943">
        <v>1293989</v>
      </c>
      <c r="B12943">
        <v>0</v>
      </c>
    </row>
    <row r="12944" spans="1:2" x14ac:dyDescent="0.2">
      <c r="A12944">
        <v>1294089</v>
      </c>
      <c r="B12944">
        <v>1</v>
      </c>
    </row>
    <row r="12945" spans="1:2" x14ac:dyDescent="0.2">
      <c r="A12945">
        <v>1294189</v>
      </c>
      <c r="B12945">
        <v>1</v>
      </c>
    </row>
    <row r="12946" spans="1:2" x14ac:dyDescent="0.2">
      <c r="A12946">
        <v>1294289</v>
      </c>
      <c r="B12946">
        <v>0</v>
      </c>
    </row>
    <row r="12947" spans="1:2" x14ac:dyDescent="0.2">
      <c r="A12947">
        <v>1294389</v>
      </c>
      <c r="B12947">
        <v>0</v>
      </c>
    </row>
    <row r="12948" spans="1:2" x14ac:dyDescent="0.2">
      <c r="A12948">
        <v>1294489</v>
      </c>
      <c r="B12948">
        <v>0</v>
      </c>
    </row>
    <row r="12949" spans="1:2" x14ac:dyDescent="0.2">
      <c r="A12949">
        <v>1294589</v>
      </c>
      <c r="B12949">
        <v>0</v>
      </c>
    </row>
    <row r="12950" spans="1:2" x14ac:dyDescent="0.2">
      <c r="A12950">
        <v>1294689</v>
      </c>
      <c r="B12950">
        <v>0</v>
      </c>
    </row>
    <row r="12951" spans="1:2" x14ac:dyDescent="0.2">
      <c r="A12951">
        <v>1294789</v>
      </c>
      <c r="B12951">
        <v>0</v>
      </c>
    </row>
    <row r="12952" spans="1:2" x14ac:dyDescent="0.2">
      <c r="A12952">
        <v>1294889</v>
      </c>
      <c r="B12952">
        <v>0</v>
      </c>
    </row>
    <row r="12953" spans="1:2" x14ac:dyDescent="0.2">
      <c r="A12953">
        <v>1294989</v>
      </c>
      <c r="B12953">
        <v>0</v>
      </c>
    </row>
    <row r="12954" spans="1:2" x14ac:dyDescent="0.2">
      <c r="A12954">
        <v>1295089</v>
      </c>
      <c r="B12954">
        <v>0</v>
      </c>
    </row>
    <row r="12955" spans="1:2" x14ac:dyDescent="0.2">
      <c r="A12955">
        <v>1295189</v>
      </c>
      <c r="B12955">
        <v>1</v>
      </c>
    </row>
    <row r="12956" spans="1:2" x14ac:dyDescent="0.2">
      <c r="A12956">
        <v>1295289</v>
      </c>
      <c r="B12956">
        <v>1</v>
      </c>
    </row>
    <row r="12957" spans="1:2" x14ac:dyDescent="0.2">
      <c r="A12957">
        <v>1295389</v>
      </c>
      <c r="B12957">
        <v>0</v>
      </c>
    </row>
    <row r="12958" spans="1:2" x14ac:dyDescent="0.2">
      <c r="A12958">
        <v>1295489</v>
      </c>
      <c r="B12958">
        <v>0</v>
      </c>
    </row>
    <row r="12959" spans="1:2" x14ac:dyDescent="0.2">
      <c r="A12959">
        <v>1295589</v>
      </c>
      <c r="B12959">
        <v>0</v>
      </c>
    </row>
    <row r="12960" spans="1:2" x14ac:dyDescent="0.2">
      <c r="A12960">
        <v>1295689</v>
      </c>
      <c r="B12960">
        <v>0</v>
      </c>
    </row>
    <row r="12961" spans="1:2" x14ac:dyDescent="0.2">
      <c r="A12961">
        <v>1295789</v>
      </c>
      <c r="B12961">
        <v>0</v>
      </c>
    </row>
    <row r="12962" spans="1:2" x14ac:dyDescent="0.2">
      <c r="A12962">
        <v>1295889</v>
      </c>
      <c r="B12962">
        <v>0</v>
      </c>
    </row>
    <row r="12963" spans="1:2" x14ac:dyDescent="0.2">
      <c r="A12963">
        <v>1295989</v>
      </c>
      <c r="B12963">
        <v>8</v>
      </c>
    </row>
    <row r="12964" spans="1:2" x14ac:dyDescent="0.2">
      <c r="A12964">
        <v>1296089</v>
      </c>
      <c r="B12964">
        <v>8</v>
      </c>
    </row>
    <row r="12965" spans="1:2" x14ac:dyDescent="0.2">
      <c r="A12965">
        <v>1296189</v>
      </c>
      <c r="B12965">
        <v>6</v>
      </c>
    </row>
    <row r="12966" spans="1:2" x14ac:dyDescent="0.2">
      <c r="A12966">
        <v>1296289</v>
      </c>
      <c r="B12966">
        <v>6</v>
      </c>
    </row>
    <row r="12967" spans="1:2" x14ac:dyDescent="0.2">
      <c r="A12967">
        <v>1296389</v>
      </c>
      <c r="B12967">
        <v>0</v>
      </c>
    </row>
    <row r="12968" spans="1:2" x14ac:dyDescent="0.2">
      <c r="A12968">
        <v>1296489</v>
      </c>
      <c r="B12968">
        <v>2</v>
      </c>
    </row>
    <row r="12969" spans="1:2" x14ac:dyDescent="0.2">
      <c r="A12969">
        <v>1296589</v>
      </c>
      <c r="B12969">
        <v>2</v>
      </c>
    </row>
    <row r="12970" spans="1:2" x14ac:dyDescent="0.2">
      <c r="A12970">
        <v>1296689</v>
      </c>
      <c r="B12970">
        <v>0</v>
      </c>
    </row>
    <row r="12971" spans="1:2" x14ac:dyDescent="0.2">
      <c r="A12971">
        <v>1296789</v>
      </c>
      <c r="B12971">
        <v>1</v>
      </c>
    </row>
    <row r="12972" spans="1:2" x14ac:dyDescent="0.2">
      <c r="A12972">
        <v>1296889</v>
      </c>
      <c r="B12972">
        <v>2</v>
      </c>
    </row>
    <row r="12973" spans="1:2" x14ac:dyDescent="0.2">
      <c r="A12973">
        <v>1296989</v>
      </c>
      <c r="B12973">
        <v>2</v>
      </c>
    </row>
    <row r="12974" spans="1:2" x14ac:dyDescent="0.2">
      <c r="A12974">
        <v>1297089</v>
      </c>
      <c r="B12974">
        <v>2</v>
      </c>
    </row>
    <row r="12975" spans="1:2" x14ac:dyDescent="0.2">
      <c r="A12975">
        <v>1297189</v>
      </c>
      <c r="B12975">
        <v>2</v>
      </c>
    </row>
    <row r="12976" spans="1:2" x14ac:dyDescent="0.2">
      <c r="A12976">
        <v>1297289</v>
      </c>
      <c r="B12976">
        <v>10</v>
      </c>
    </row>
    <row r="12977" spans="1:2" x14ac:dyDescent="0.2">
      <c r="A12977">
        <v>1297389</v>
      </c>
      <c r="B12977">
        <v>11</v>
      </c>
    </row>
    <row r="12978" spans="1:2" x14ac:dyDescent="0.2">
      <c r="A12978">
        <v>1297489</v>
      </c>
      <c r="B12978">
        <v>2</v>
      </c>
    </row>
    <row r="12979" spans="1:2" x14ac:dyDescent="0.2">
      <c r="A12979">
        <v>1297589</v>
      </c>
      <c r="B12979">
        <v>0</v>
      </c>
    </row>
    <row r="12980" spans="1:2" x14ac:dyDescent="0.2">
      <c r="A12980">
        <v>1297689</v>
      </c>
      <c r="B12980">
        <v>0</v>
      </c>
    </row>
    <row r="12981" spans="1:2" x14ac:dyDescent="0.2">
      <c r="A12981">
        <v>1297789</v>
      </c>
      <c r="B12981">
        <v>0</v>
      </c>
    </row>
    <row r="12982" spans="1:2" x14ac:dyDescent="0.2">
      <c r="A12982">
        <v>1297889</v>
      </c>
      <c r="B12982">
        <v>0</v>
      </c>
    </row>
    <row r="12983" spans="1:2" x14ac:dyDescent="0.2">
      <c r="A12983">
        <v>1297989</v>
      </c>
      <c r="B12983">
        <v>0</v>
      </c>
    </row>
    <row r="12984" spans="1:2" x14ac:dyDescent="0.2">
      <c r="A12984">
        <v>1298089</v>
      </c>
      <c r="B12984">
        <v>2</v>
      </c>
    </row>
    <row r="12985" spans="1:2" x14ac:dyDescent="0.2">
      <c r="A12985">
        <v>1298189</v>
      </c>
      <c r="B12985">
        <v>3</v>
      </c>
    </row>
    <row r="12986" spans="1:2" x14ac:dyDescent="0.2">
      <c r="A12986">
        <v>1298289</v>
      </c>
      <c r="B12986">
        <v>2</v>
      </c>
    </row>
    <row r="12987" spans="1:2" x14ac:dyDescent="0.2">
      <c r="A12987">
        <v>1298389</v>
      </c>
      <c r="B12987">
        <v>0</v>
      </c>
    </row>
    <row r="12988" spans="1:2" x14ac:dyDescent="0.2">
      <c r="A12988">
        <v>1298489</v>
      </c>
      <c r="B12988">
        <v>0</v>
      </c>
    </row>
    <row r="12989" spans="1:2" x14ac:dyDescent="0.2">
      <c r="A12989">
        <v>1298589</v>
      </c>
      <c r="B12989">
        <v>3</v>
      </c>
    </row>
    <row r="12990" spans="1:2" x14ac:dyDescent="0.2">
      <c r="A12990">
        <v>1298689</v>
      </c>
      <c r="B12990">
        <v>3</v>
      </c>
    </row>
    <row r="12991" spans="1:2" x14ac:dyDescent="0.2">
      <c r="A12991">
        <v>1298789</v>
      </c>
      <c r="B12991">
        <v>0</v>
      </c>
    </row>
    <row r="12992" spans="1:2" x14ac:dyDescent="0.2">
      <c r="A12992">
        <v>1298889</v>
      </c>
      <c r="B12992">
        <v>0</v>
      </c>
    </row>
    <row r="12993" spans="1:2" x14ac:dyDescent="0.2">
      <c r="A12993">
        <v>1298989</v>
      </c>
      <c r="B12993">
        <v>0</v>
      </c>
    </row>
    <row r="12994" spans="1:2" x14ac:dyDescent="0.2">
      <c r="A12994">
        <v>1299089</v>
      </c>
      <c r="B12994">
        <v>0</v>
      </c>
    </row>
    <row r="12995" spans="1:2" x14ac:dyDescent="0.2">
      <c r="A12995">
        <v>1299189</v>
      </c>
      <c r="B12995">
        <v>0</v>
      </c>
    </row>
    <row r="12996" spans="1:2" x14ac:dyDescent="0.2">
      <c r="A12996">
        <v>1299289</v>
      </c>
      <c r="B12996">
        <v>0</v>
      </c>
    </row>
    <row r="12997" spans="1:2" x14ac:dyDescent="0.2">
      <c r="A12997">
        <v>1299389</v>
      </c>
      <c r="B12997">
        <v>0</v>
      </c>
    </row>
    <row r="12998" spans="1:2" x14ac:dyDescent="0.2">
      <c r="A12998">
        <v>1299489</v>
      </c>
      <c r="B12998">
        <v>0</v>
      </c>
    </row>
    <row r="12999" spans="1:2" x14ac:dyDescent="0.2">
      <c r="A12999">
        <v>1299589</v>
      </c>
      <c r="B12999">
        <v>0</v>
      </c>
    </row>
    <row r="13000" spans="1:2" x14ac:dyDescent="0.2">
      <c r="A13000">
        <v>1299689</v>
      </c>
      <c r="B13000">
        <v>1</v>
      </c>
    </row>
    <row r="13001" spans="1:2" x14ac:dyDescent="0.2">
      <c r="A13001">
        <v>1299789</v>
      </c>
      <c r="B13001">
        <v>4</v>
      </c>
    </row>
    <row r="13002" spans="1:2" x14ac:dyDescent="0.2">
      <c r="A13002">
        <v>1299889</v>
      </c>
      <c r="B13002">
        <v>3</v>
      </c>
    </row>
    <row r="13003" spans="1:2" x14ac:dyDescent="0.2">
      <c r="A13003">
        <v>1299989</v>
      </c>
      <c r="B13003">
        <v>0</v>
      </c>
    </row>
    <row r="13004" spans="1:2" x14ac:dyDescent="0.2">
      <c r="A13004">
        <v>1300089</v>
      </c>
      <c r="B13004">
        <v>0</v>
      </c>
    </row>
    <row r="13005" spans="1:2" x14ac:dyDescent="0.2">
      <c r="A13005">
        <v>1300189</v>
      </c>
      <c r="B13005">
        <v>0</v>
      </c>
    </row>
    <row r="13006" spans="1:2" x14ac:dyDescent="0.2">
      <c r="A13006">
        <v>1300289</v>
      </c>
      <c r="B13006">
        <v>0</v>
      </c>
    </row>
    <row r="13007" spans="1:2" x14ac:dyDescent="0.2">
      <c r="A13007">
        <v>1300389</v>
      </c>
      <c r="B13007">
        <v>0</v>
      </c>
    </row>
    <row r="13008" spans="1:2" x14ac:dyDescent="0.2">
      <c r="A13008">
        <v>1300489</v>
      </c>
      <c r="B13008">
        <v>0</v>
      </c>
    </row>
    <row r="13009" spans="1:2" x14ac:dyDescent="0.2">
      <c r="A13009">
        <v>1300589</v>
      </c>
      <c r="B13009">
        <v>0</v>
      </c>
    </row>
    <row r="13010" spans="1:2" x14ac:dyDescent="0.2">
      <c r="A13010">
        <v>1300689</v>
      </c>
      <c r="B13010">
        <v>1</v>
      </c>
    </row>
    <row r="13011" spans="1:2" x14ac:dyDescent="0.2">
      <c r="A13011">
        <v>1300789</v>
      </c>
      <c r="B13011">
        <v>3</v>
      </c>
    </row>
    <row r="13012" spans="1:2" x14ac:dyDescent="0.2">
      <c r="A13012">
        <v>1300889</v>
      </c>
      <c r="B13012">
        <v>2</v>
      </c>
    </row>
    <row r="13013" spans="1:2" x14ac:dyDescent="0.2">
      <c r="A13013">
        <v>1300989</v>
      </c>
      <c r="B13013">
        <v>1</v>
      </c>
    </row>
    <row r="13014" spans="1:2" x14ac:dyDescent="0.2">
      <c r="A13014">
        <v>1301089</v>
      </c>
      <c r="B13014">
        <v>1</v>
      </c>
    </row>
    <row r="13015" spans="1:2" x14ac:dyDescent="0.2">
      <c r="A13015">
        <v>1301189</v>
      </c>
      <c r="B13015">
        <v>0</v>
      </c>
    </row>
    <row r="13016" spans="1:2" x14ac:dyDescent="0.2">
      <c r="A13016">
        <v>1301289</v>
      </c>
      <c r="B13016">
        <v>0</v>
      </c>
    </row>
    <row r="13017" spans="1:2" x14ac:dyDescent="0.2">
      <c r="A13017">
        <v>1301389</v>
      </c>
      <c r="B13017">
        <v>0</v>
      </c>
    </row>
    <row r="13018" spans="1:2" x14ac:dyDescent="0.2">
      <c r="A13018">
        <v>1301489</v>
      </c>
      <c r="B13018">
        <v>0</v>
      </c>
    </row>
    <row r="13019" spans="1:2" x14ac:dyDescent="0.2">
      <c r="A13019">
        <v>1301589</v>
      </c>
      <c r="B13019">
        <v>0</v>
      </c>
    </row>
    <row r="13020" spans="1:2" x14ac:dyDescent="0.2">
      <c r="A13020">
        <v>1301689</v>
      </c>
      <c r="B13020">
        <v>0</v>
      </c>
    </row>
    <row r="13021" spans="1:2" x14ac:dyDescent="0.2">
      <c r="A13021">
        <v>1301789</v>
      </c>
      <c r="B13021">
        <v>0</v>
      </c>
    </row>
    <row r="13022" spans="1:2" x14ac:dyDescent="0.2">
      <c r="A13022">
        <v>1301889</v>
      </c>
      <c r="B13022">
        <v>0</v>
      </c>
    </row>
    <row r="13023" spans="1:2" x14ac:dyDescent="0.2">
      <c r="A13023">
        <v>1301989</v>
      </c>
      <c r="B13023">
        <v>3</v>
      </c>
    </row>
    <row r="13024" spans="1:2" x14ac:dyDescent="0.2">
      <c r="A13024">
        <v>1302089</v>
      </c>
      <c r="B13024">
        <v>3</v>
      </c>
    </row>
    <row r="13025" spans="1:2" x14ac:dyDescent="0.2">
      <c r="A13025">
        <v>1302189</v>
      </c>
      <c r="B13025">
        <v>1</v>
      </c>
    </row>
    <row r="13026" spans="1:2" x14ac:dyDescent="0.2">
      <c r="A13026">
        <v>1302289</v>
      </c>
      <c r="B13026">
        <v>0</v>
      </c>
    </row>
    <row r="13027" spans="1:2" x14ac:dyDescent="0.2">
      <c r="A13027">
        <v>1302389</v>
      </c>
      <c r="B13027">
        <v>0</v>
      </c>
    </row>
    <row r="13028" spans="1:2" x14ac:dyDescent="0.2">
      <c r="A13028">
        <v>1302489</v>
      </c>
      <c r="B13028">
        <v>1</v>
      </c>
    </row>
    <row r="13029" spans="1:2" x14ac:dyDescent="0.2">
      <c r="A13029">
        <v>1302589</v>
      </c>
      <c r="B13029">
        <v>1</v>
      </c>
    </row>
    <row r="13030" spans="1:2" x14ac:dyDescent="0.2">
      <c r="A13030">
        <v>1302689</v>
      </c>
      <c r="B13030">
        <v>2</v>
      </c>
    </row>
    <row r="13031" spans="1:2" x14ac:dyDescent="0.2">
      <c r="A13031">
        <v>1302789</v>
      </c>
      <c r="B13031">
        <v>6</v>
      </c>
    </row>
    <row r="13032" spans="1:2" x14ac:dyDescent="0.2">
      <c r="A13032">
        <v>1302889</v>
      </c>
      <c r="B13032">
        <v>4</v>
      </c>
    </row>
    <row r="13033" spans="1:2" x14ac:dyDescent="0.2">
      <c r="A13033">
        <v>1302989</v>
      </c>
      <c r="B13033">
        <v>3</v>
      </c>
    </row>
    <row r="13034" spans="1:2" x14ac:dyDescent="0.2">
      <c r="A13034">
        <v>1303089</v>
      </c>
      <c r="B13034">
        <v>3</v>
      </c>
    </row>
    <row r="13035" spans="1:2" x14ac:dyDescent="0.2">
      <c r="A13035">
        <v>1303189</v>
      </c>
      <c r="B13035">
        <v>3</v>
      </c>
    </row>
    <row r="13036" spans="1:2" x14ac:dyDescent="0.2">
      <c r="A13036">
        <v>1303289</v>
      </c>
      <c r="B13036">
        <v>5</v>
      </c>
    </row>
    <row r="13037" spans="1:2" x14ac:dyDescent="0.2">
      <c r="A13037">
        <v>1303389</v>
      </c>
      <c r="B13037">
        <v>5</v>
      </c>
    </row>
    <row r="13038" spans="1:2" x14ac:dyDescent="0.2">
      <c r="A13038">
        <v>1303489</v>
      </c>
      <c r="B13038">
        <v>1</v>
      </c>
    </row>
    <row r="13039" spans="1:2" x14ac:dyDescent="0.2">
      <c r="A13039">
        <v>1303589</v>
      </c>
      <c r="B13039">
        <v>0</v>
      </c>
    </row>
    <row r="13040" spans="1:2" x14ac:dyDescent="0.2">
      <c r="A13040">
        <v>1303689</v>
      </c>
      <c r="B13040">
        <v>0</v>
      </c>
    </row>
    <row r="13041" spans="1:2" x14ac:dyDescent="0.2">
      <c r="A13041">
        <v>1303789</v>
      </c>
      <c r="B13041">
        <v>0</v>
      </c>
    </row>
    <row r="13042" spans="1:2" x14ac:dyDescent="0.2">
      <c r="A13042">
        <v>1303889</v>
      </c>
      <c r="B13042">
        <v>0</v>
      </c>
    </row>
    <row r="13043" spans="1:2" x14ac:dyDescent="0.2">
      <c r="A13043">
        <v>1303989</v>
      </c>
      <c r="B13043">
        <v>20</v>
      </c>
    </row>
    <row r="13044" spans="1:2" x14ac:dyDescent="0.2">
      <c r="A13044">
        <v>1304089</v>
      </c>
      <c r="B13044">
        <v>87</v>
      </c>
    </row>
    <row r="13045" spans="1:2" x14ac:dyDescent="0.2">
      <c r="A13045">
        <v>1304189</v>
      </c>
      <c r="B13045">
        <v>87</v>
      </c>
    </row>
    <row r="13046" spans="1:2" x14ac:dyDescent="0.2">
      <c r="A13046">
        <v>1304289</v>
      </c>
      <c r="B13046">
        <v>11</v>
      </c>
    </row>
    <row r="13047" spans="1:2" x14ac:dyDescent="0.2">
      <c r="A13047">
        <v>1304389</v>
      </c>
      <c r="B13047">
        <v>8</v>
      </c>
    </row>
    <row r="13048" spans="1:2" x14ac:dyDescent="0.2">
      <c r="A13048">
        <v>1304489</v>
      </c>
      <c r="B13048">
        <v>16</v>
      </c>
    </row>
    <row r="13049" spans="1:2" x14ac:dyDescent="0.2">
      <c r="A13049">
        <v>1304589</v>
      </c>
      <c r="B13049">
        <v>19</v>
      </c>
    </row>
    <row r="13050" spans="1:2" x14ac:dyDescent="0.2">
      <c r="A13050">
        <v>1304689</v>
      </c>
      <c r="B13050">
        <v>19</v>
      </c>
    </row>
    <row r="13051" spans="1:2" x14ac:dyDescent="0.2">
      <c r="A13051">
        <v>1304789</v>
      </c>
      <c r="B13051">
        <v>7</v>
      </c>
    </row>
    <row r="13052" spans="1:2" x14ac:dyDescent="0.2">
      <c r="A13052">
        <v>1304889</v>
      </c>
      <c r="B13052">
        <v>3</v>
      </c>
    </row>
    <row r="13053" spans="1:2" x14ac:dyDescent="0.2">
      <c r="A13053">
        <v>1304989</v>
      </c>
      <c r="B13053">
        <v>39</v>
      </c>
    </row>
    <row r="13054" spans="1:2" x14ac:dyDescent="0.2">
      <c r="A13054">
        <v>1305089</v>
      </c>
      <c r="B13054">
        <v>39</v>
      </c>
    </row>
    <row r="13055" spans="1:2" x14ac:dyDescent="0.2">
      <c r="A13055">
        <v>1305189</v>
      </c>
      <c r="B13055">
        <v>1</v>
      </c>
    </row>
    <row r="13056" spans="1:2" x14ac:dyDescent="0.2">
      <c r="A13056">
        <v>1305289</v>
      </c>
      <c r="B13056">
        <v>5</v>
      </c>
    </row>
    <row r="13057" spans="1:2" x14ac:dyDescent="0.2">
      <c r="A13057">
        <v>1305389</v>
      </c>
      <c r="B13057">
        <v>5</v>
      </c>
    </row>
    <row r="13058" spans="1:2" x14ac:dyDescent="0.2">
      <c r="A13058">
        <v>1305489</v>
      </c>
      <c r="B13058">
        <v>1</v>
      </c>
    </row>
    <row r="13059" spans="1:2" x14ac:dyDescent="0.2">
      <c r="A13059">
        <v>1305589</v>
      </c>
      <c r="B13059">
        <v>0</v>
      </c>
    </row>
    <row r="13060" spans="1:2" x14ac:dyDescent="0.2">
      <c r="A13060">
        <v>1305689</v>
      </c>
      <c r="B13060">
        <v>0</v>
      </c>
    </row>
    <row r="13061" spans="1:2" x14ac:dyDescent="0.2">
      <c r="A13061">
        <v>1305789</v>
      </c>
      <c r="B13061">
        <v>2</v>
      </c>
    </row>
    <row r="13062" spans="1:2" x14ac:dyDescent="0.2">
      <c r="A13062">
        <v>1305889</v>
      </c>
      <c r="B13062">
        <v>59</v>
      </c>
    </row>
    <row r="13063" spans="1:2" x14ac:dyDescent="0.2">
      <c r="A13063">
        <v>1305989</v>
      </c>
      <c r="B13063">
        <v>59</v>
      </c>
    </row>
    <row r="13064" spans="1:2" x14ac:dyDescent="0.2">
      <c r="A13064">
        <v>1306089</v>
      </c>
      <c r="B13064">
        <v>0</v>
      </c>
    </row>
    <row r="13065" spans="1:2" x14ac:dyDescent="0.2">
      <c r="A13065">
        <v>1306189</v>
      </c>
      <c r="B13065">
        <v>0</v>
      </c>
    </row>
    <row r="13066" spans="1:2" x14ac:dyDescent="0.2">
      <c r="A13066">
        <v>1306289</v>
      </c>
      <c r="B13066">
        <v>0</v>
      </c>
    </row>
    <row r="13067" spans="1:2" x14ac:dyDescent="0.2">
      <c r="A13067">
        <v>1306389</v>
      </c>
      <c r="B13067">
        <v>0</v>
      </c>
    </row>
    <row r="13068" spans="1:2" x14ac:dyDescent="0.2">
      <c r="A13068">
        <v>1306489</v>
      </c>
      <c r="B13068">
        <v>0</v>
      </c>
    </row>
    <row r="13069" spans="1:2" x14ac:dyDescent="0.2">
      <c r="A13069">
        <v>1306589</v>
      </c>
      <c r="B13069">
        <v>0</v>
      </c>
    </row>
    <row r="13070" spans="1:2" x14ac:dyDescent="0.2">
      <c r="A13070">
        <v>1306689</v>
      </c>
      <c r="B13070">
        <v>0</v>
      </c>
    </row>
    <row r="13071" spans="1:2" x14ac:dyDescent="0.2">
      <c r="A13071">
        <v>1306789</v>
      </c>
      <c r="B13071">
        <v>0</v>
      </c>
    </row>
    <row r="13072" spans="1:2" x14ac:dyDescent="0.2">
      <c r="A13072">
        <v>1306889</v>
      </c>
      <c r="B13072">
        <v>0</v>
      </c>
    </row>
    <row r="13073" spans="1:2" x14ac:dyDescent="0.2">
      <c r="A13073">
        <v>1306989</v>
      </c>
      <c r="B13073">
        <v>0</v>
      </c>
    </row>
    <row r="13074" spans="1:2" x14ac:dyDescent="0.2">
      <c r="A13074">
        <v>1307089</v>
      </c>
      <c r="B13074">
        <v>0</v>
      </c>
    </row>
    <row r="13075" spans="1:2" x14ac:dyDescent="0.2">
      <c r="A13075">
        <v>1307189</v>
      </c>
      <c r="B13075">
        <v>0</v>
      </c>
    </row>
    <row r="13076" spans="1:2" x14ac:dyDescent="0.2">
      <c r="A13076">
        <v>1307289</v>
      </c>
      <c r="B13076">
        <v>0</v>
      </c>
    </row>
    <row r="13077" spans="1:2" x14ac:dyDescent="0.2">
      <c r="A13077">
        <v>1307389</v>
      </c>
      <c r="B13077">
        <v>0</v>
      </c>
    </row>
    <row r="13078" spans="1:2" x14ac:dyDescent="0.2">
      <c r="A13078">
        <v>1307489</v>
      </c>
      <c r="B13078">
        <v>0</v>
      </c>
    </row>
    <row r="13079" spans="1:2" x14ac:dyDescent="0.2">
      <c r="A13079">
        <v>1307589</v>
      </c>
      <c r="B13079">
        <v>0</v>
      </c>
    </row>
    <row r="13080" spans="1:2" x14ac:dyDescent="0.2">
      <c r="A13080">
        <v>1307689</v>
      </c>
      <c r="B13080">
        <v>0</v>
      </c>
    </row>
    <row r="13081" spans="1:2" x14ac:dyDescent="0.2">
      <c r="A13081">
        <v>1307789</v>
      </c>
      <c r="B13081">
        <v>2</v>
      </c>
    </row>
    <row r="13082" spans="1:2" x14ac:dyDescent="0.2">
      <c r="A13082">
        <v>1307889</v>
      </c>
      <c r="B13082">
        <v>2</v>
      </c>
    </row>
    <row r="13083" spans="1:2" x14ac:dyDescent="0.2">
      <c r="A13083">
        <v>1307989</v>
      </c>
      <c r="B13083">
        <v>0</v>
      </c>
    </row>
    <row r="13084" spans="1:2" x14ac:dyDescent="0.2">
      <c r="A13084">
        <v>1308089</v>
      </c>
      <c r="B13084">
        <v>0</v>
      </c>
    </row>
    <row r="13085" spans="1:2" x14ac:dyDescent="0.2">
      <c r="A13085">
        <v>1308189</v>
      </c>
      <c r="B13085">
        <v>1</v>
      </c>
    </row>
    <row r="13086" spans="1:2" x14ac:dyDescent="0.2">
      <c r="A13086">
        <v>1308289</v>
      </c>
      <c r="B13086">
        <v>1</v>
      </c>
    </row>
    <row r="13087" spans="1:2" x14ac:dyDescent="0.2">
      <c r="A13087">
        <v>1308389</v>
      </c>
      <c r="B13087">
        <v>0</v>
      </c>
    </row>
    <row r="13088" spans="1:2" x14ac:dyDescent="0.2">
      <c r="A13088">
        <v>1308489</v>
      </c>
      <c r="B13088">
        <v>0</v>
      </c>
    </row>
    <row r="13089" spans="1:2" x14ac:dyDescent="0.2">
      <c r="A13089">
        <v>1308589</v>
      </c>
      <c r="B13089">
        <v>3</v>
      </c>
    </row>
    <row r="13090" spans="1:2" x14ac:dyDescent="0.2">
      <c r="A13090">
        <v>1308689</v>
      </c>
      <c r="B13090">
        <v>4</v>
      </c>
    </row>
    <row r="13091" spans="1:2" x14ac:dyDescent="0.2">
      <c r="A13091">
        <v>1308789</v>
      </c>
      <c r="B13091">
        <v>4</v>
      </c>
    </row>
    <row r="13092" spans="1:2" x14ac:dyDescent="0.2">
      <c r="A13092">
        <v>1308889</v>
      </c>
      <c r="B13092">
        <v>0</v>
      </c>
    </row>
    <row r="13093" spans="1:2" x14ac:dyDescent="0.2">
      <c r="A13093">
        <v>1308989</v>
      </c>
      <c r="B13093">
        <v>1</v>
      </c>
    </row>
    <row r="13094" spans="1:2" x14ac:dyDescent="0.2">
      <c r="A13094">
        <v>1309089</v>
      </c>
      <c r="B13094">
        <v>1</v>
      </c>
    </row>
    <row r="13095" spans="1:2" x14ac:dyDescent="0.2">
      <c r="A13095">
        <v>1309189</v>
      </c>
      <c r="B13095">
        <v>7</v>
      </c>
    </row>
    <row r="13096" spans="1:2" x14ac:dyDescent="0.2">
      <c r="A13096">
        <v>1309289</v>
      </c>
      <c r="B13096">
        <v>7</v>
      </c>
    </row>
    <row r="13097" spans="1:2" x14ac:dyDescent="0.2">
      <c r="A13097">
        <v>1309389</v>
      </c>
      <c r="B13097">
        <v>5</v>
      </c>
    </row>
    <row r="13098" spans="1:2" x14ac:dyDescent="0.2">
      <c r="A13098">
        <v>1309489</v>
      </c>
      <c r="B13098">
        <v>0</v>
      </c>
    </row>
    <row r="13099" spans="1:2" x14ac:dyDescent="0.2">
      <c r="A13099">
        <v>1309589</v>
      </c>
      <c r="B13099">
        <v>0</v>
      </c>
    </row>
    <row r="13100" spans="1:2" x14ac:dyDescent="0.2">
      <c r="A13100">
        <v>1309689</v>
      </c>
      <c r="B13100">
        <v>1</v>
      </c>
    </row>
    <row r="13101" spans="1:2" x14ac:dyDescent="0.2">
      <c r="A13101">
        <v>1309789</v>
      </c>
      <c r="B13101">
        <v>3</v>
      </c>
    </row>
    <row r="13102" spans="1:2" x14ac:dyDescent="0.2">
      <c r="A13102">
        <v>1309889</v>
      </c>
      <c r="B13102">
        <v>3</v>
      </c>
    </row>
    <row r="13103" spans="1:2" x14ac:dyDescent="0.2">
      <c r="A13103">
        <v>1309989</v>
      </c>
      <c r="B13103">
        <v>1</v>
      </c>
    </row>
    <row r="13104" spans="1:2" x14ac:dyDescent="0.2">
      <c r="A13104">
        <v>1310089</v>
      </c>
      <c r="B13104">
        <v>1</v>
      </c>
    </row>
    <row r="13105" spans="1:2" x14ac:dyDescent="0.2">
      <c r="A13105">
        <v>1310189</v>
      </c>
      <c r="B13105">
        <v>1</v>
      </c>
    </row>
    <row r="13106" spans="1:2" x14ac:dyDescent="0.2">
      <c r="A13106">
        <v>1310289</v>
      </c>
      <c r="B13106">
        <v>3</v>
      </c>
    </row>
    <row r="13107" spans="1:2" x14ac:dyDescent="0.2">
      <c r="A13107">
        <v>1310389</v>
      </c>
      <c r="B13107">
        <v>3</v>
      </c>
    </row>
    <row r="13108" spans="1:2" x14ac:dyDescent="0.2">
      <c r="A13108">
        <v>1310489</v>
      </c>
      <c r="B13108">
        <v>1</v>
      </c>
    </row>
    <row r="13109" spans="1:2" x14ac:dyDescent="0.2">
      <c r="A13109">
        <v>1310589</v>
      </c>
      <c r="B13109">
        <v>0</v>
      </c>
    </row>
    <row r="13110" spans="1:2" x14ac:dyDescent="0.2">
      <c r="A13110">
        <v>1310689</v>
      </c>
      <c r="B13110">
        <v>3</v>
      </c>
    </row>
    <row r="13111" spans="1:2" x14ac:dyDescent="0.2">
      <c r="A13111">
        <v>1310789</v>
      </c>
      <c r="B13111">
        <v>3</v>
      </c>
    </row>
    <row r="13112" spans="1:2" x14ac:dyDescent="0.2">
      <c r="A13112">
        <v>1310889</v>
      </c>
      <c r="B13112">
        <v>0</v>
      </c>
    </row>
    <row r="13113" spans="1:2" x14ac:dyDescent="0.2">
      <c r="A13113">
        <v>1310989</v>
      </c>
      <c r="B13113">
        <v>1</v>
      </c>
    </row>
    <row r="13114" spans="1:2" x14ac:dyDescent="0.2">
      <c r="A13114">
        <v>1311089</v>
      </c>
      <c r="B13114">
        <v>1</v>
      </c>
    </row>
    <row r="13115" spans="1:2" x14ac:dyDescent="0.2">
      <c r="A13115">
        <v>1311189</v>
      </c>
      <c r="B13115">
        <v>2</v>
      </c>
    </row>
    <row r="13116" spans="1:2" x14ac:dyDescent="0.2">
      <c r="A13116">
        <v>1311289</v>
      </c>
      <c r="B13116">
        <v>2</v>
      </c>
    </row>
    <row r="13117" spans="1:2" x14ac:dyDescent="0.2">
      <c r="A13117">
        <v>1311389</v>
      </c>
      <c r="B13117">
        <v>2</v>
      </c>
    </row>
    <row r="13118" spans="1:2" x14ac:dyDescent="0.2">
      <c r="A13118">
        <v>1311489</v>
      </c>
      <c r="B13118">
        <v>1</v>
      </c>
    </row>
    <row r="13119" spans="1:2" x14ac:dyDescent="0.2">
      <c r="A13119">
        <v>1311589</v>
      </c>
      <c r="B13119">
        <v>0</v>
      </c>
    </row>
    <row r="13120" spans="1:2" x14ac:dyDescent="0.2">
      <c r="A13120">
        <v>1311689</v>
      </c>
      <c r="B13120">
        <v>0</v>
      </c>
    </row>
    <row r="13121" spans="1:2" x14ac:dyDescent="0.2">
      <c r="A13121">
        <v>1311789</v>
      </c>
      <c r="B13121">
        <v>0</v>
      </c>
    </row>
    <row r="13122" spans="1:2" x14ac:dyDescent="0.2">
      <c r="A13122">
        <v>1311889</v>
      </c>
      <c r="B13122">
        <v>0</v>
      </c>
    </row>
    <row r="13123" spans="1:2" x14ac:dyDescent="0.2">
      <c r="A13123">
        <v>1311989</v>
      </c>
      <c r="B13123">
        <v>0</v>
      </c>
    </row>
    <row r="13124" spans="1:2" x14ac:dyDescent="0.2">
      <c r="A13124">
        <v>1312089</v>
      </c>
      <c r="B13124">
        <v>0</v>
      </c>
    </row>
    <row r="13125" spans="1:2" x14ac:dyDescent="0.2">
      <c r="A13125">
        <v>1312189</v>
      </c>
      <c r="B13125">
        <v>0</v>
      </c>
    </row>
    <row r="13126" spans="1:2" x14ac:dyDescent="0.2">
      <c r="A13126">
        <v>1312289</v>
      </c>
      <c r="B13126">
        <v>0</v>
      </c>
    </row>
    <row r="13127" spans="1:2" x14ac:dyDescent="0.2">
      <c r="A13127">
        <v>1312389</v>
      </c>
      <c r="B13127">
        <v>0</v>
      </c>
    </row>
    <row r="13128" spans="1:2" x14ac:dyDescent="0.2">
      <c r="A13128">
        <v>1312489</v>
      </c>
      <c r="B13128">
        <v>0</v>
      </c>
    </row>
    <row r="13129" spans="1:2" x14ac:dyDescent="0.2">
      <c r="A13129">
        <v>1312589</v>
      </c>
      <c r="B13129">
        <v>0</v>
      </c>
    </row>
    <row r="13130" spans="1:2" x14ac:dyDescent="0.2">
      <c r="A13130">
        <v>1312689</v>
      </c>
      <c r="B13130">
        <v>0</v>
      </c>
    </row>
    <row r="13131" spans="1:2" x14ac:dyDescent="0.2">
      <c r="A13131">
        <v>1312789</v>
      </c>
      <c r="B13131">
        <v>0</v>
      </c>
    </row>
    <row r="13132" spans="1:2" x14ac:dyDescent="0.2">
      <c r="A13132">
        <v>1312889</v>
      </c>
      <c r="B13132">
        <v>0</v>
      </c>
    </row>
    <row r="13133" spans="1:2" x14ac:dyDescent="0.2">
      <c r="A13133">
        <v>1312989</v>
      </c>
      <c r="B13133">
        <v>0</v>
      </c>
    </row>
    <row r="13134" spans="1:2" x14ac:dyDescent="0.2">
      <c r="A13134">
        <v>1313089</v>
      </c>
      <c r="B13134">
        <v>0</v>
      </c>
    </row>
    <row r="13135" spans="1:2" x14ac:dyDescent="0.2">
      <c r="A13135">
        <v>1313189</v>
      </c>
      <c r="B13135">
        <v>0</v>
      </c>
    </row>
    <row r="13136" spans="1:2" x14ac:dyDescent="0.2">
      <c r="A13136">
        <v>1313289</v>
      </c>
      <c r="B13136">
        <v>3</v>
      </c>
    </row>
    <row r="13137" spans="1:2" x14ac:dyDescent="0.2">
      <c r="A13137">
        <v>1313389</v>
      </c>
      <c r="B13137">
        <v>3</v>
      </c>
    </row>
    <row r="13138" spans="1:2" x14ac:dyDescent="0.2">
      <c r="A13138">
        <v>1313489</v>
      </c>
      <c r="B13138">
        <v>0</v>
      </c>
    </row>
    <row r="13139" spans="1:2" x14ac:dyDescent="0.2">
      <c r="A13139">
        <v>1313589</v>
      </c>
      <c r="B13139">
        <v>0</v>
      </c>
    </row>
    <row r="13140" spans="1:2" x14ac:dyDescent="0.2">
      <c r="A13140">
        <v>1313689</v>
      </c>
      <c r="B13140">
        <v>0</v>
      </c>
    </row>
    <row r="13141" spans="1:2" x14ac:dyDescent="0.2">
      <c r="A13141">
        <v>1313789</v>
      </c>
      <c r="B13141">
        <v>0</v>
      </c>
    </row>
    <row r="13142" spans="1:2" x14ac:dyDescent="0.2">
      <c r="A13142">
        <v>1313889</v>
      </c>
      <c r="B13142">
        <v>0</v>
      </c>
    </row>
    <row r="13143" spans="1:2" x14ac:dyDescent="0.2">
      <c r="A13143">
        <v>1313989</v>
      </c>
      <c r="B13143">
        <v>0</v>
      </c>
    </row>
    <row r="13144" spans="1:2" x14ac:dyDescent="0.2">
      <c r="A13144">
        <v>1314089</v>
      </c>
      <c r="B13144">
        <v>0</v>
      </c>
    </row>
    <row r="13145" spans="1:2" x14ac:dyDescent="0.2">
      <c r="A13145">
        <v>1314189</v>
      </c>
      <c r="B13145">
        <v>0</v>
      </c>
    </row>
    <row r="13146" spans="1:2" x14ac:dyDescent="0.2">
      <c r="A13146">
        <v>1314289</v>
      </c>
      <c r="B13146">
        <v>0</v>
      </c>
    </row>
    <row r="13147" spans="1:2" x14ac:dyDescent="0.2">
      <c r="A13147">
        <v>1314389</v>
      </c>
      <c r="B13147">
        <v>0</v>
      </c>
    </row>
    <row r="13148" spans="1:2" x14ac:dyDescent="0.2">
      <c r="A13148">
        <v>1314489</v>
      </c>
      <c r="B13148">
        <v>0</v>
      </c>
    </row>
    <row r="13149" spans="1:2" x14ac:dyDescent="0.2">
      <c r="A13149">
        <v>1314589</v>
      </c>
      <c r="B13149">
        <v>1</v>
      </c>
    </row>
    <row r="13150" spans="1:2" x14ac:dyDescent="0.2">
      <c r="A13150">
        <v>1314689</v>
      </c>
      <c r="B13150">
        <v>1</v>
      </c>
    </row>
    <row r="13151" spans="1:2" x14ac:dyDescent="0.2">
      <c r="A13151">
        <v>1314789</v>
      </c>
      <c r="B13151">
        <v>1</v>
      </c>
    </row>
    <row r="13152" spans="1:2" x14ac:dyDescent="0.2">
      <c r="A13152">
        <v>1314889</v>
      </c>
      <c r="B13152">
        <v>1</v>
      </c>
    </row>
    <row r="13153" spans="1:2" x14ac:dyDescent="0.2">
      <c r="A13153">
        <v>1314989</v>
      </c>
      <c r="B13153">
        <v>1</v>
      </c>
    </row>
    <row r="13154" spans="1:2" x14ac:dyDescent="0.2">
      <c r="A13154">
        <v>1315089</v>
      </c>
      <c r="B13154">
        <v>3</v>
      </c>
    </row>
    <row r="13155" spans="1:2" x14ac:dyDescent="0.2">
      <c r="A13155">
        <v>1315189</v>
      </c>
      <c r="B13155">
        <v>3</v>
      </c>
    </row>
    <row r="13156" spans="1:2" x14ac:dyDescent="0.2">
      <c r="A13156">
        <v>1315289</v>
      </c>
      <c r="B13156">
        <v>0</v>
      </c>
    </row>
    <row r="13157" spans="1:2" x14ac:dyDescent="0.2">
      <c r="A13157">
        <v>1315389</v>
      </c>
      <c r="B13157">
        <v>0</v>
      </c>
    </row>
    <row r="13158" spans="1:2" x14ac:dyDescent="0.2">
      <c r="A13158">
        <v>1315489</v>
      </c>
      <c r="B13158">
        <v>0</v>
      </c>
    </row>
    <row r="13159" spans="1:2" x14ac:dyDescent="0.2">
      <c r="A13159">
        <v>1315589</v>
      </c>
      <c r="B13159">
        <v>0</v>
      </c>
    </row>
    <row r="13160" spans="1:2" x14ac:dyDescent="0.2">
      <c r="A13160">
        <v>1315689</v>
      </c>
      <c r="B13160">
        <v>0</v>
      </c>
    </row>
    <row r="13161" spans="1:2" x14ac:dyDescent="0.2">
      <c r="A13161">
        <v>1315789</v>
      </c>
      <c r="B13161">
        <v>0</v>
      </c>
    </row>
    <row r="13162" spans="1:2" x14ac:dyDescent="0.2">
      <c r="A13162">
        <v>1315889</v>
      </c>
      <c r="B13162">
        <v>1</v>
      </c>
    </row>
    <row r="13163" spans="1:2" x14ac:dyDescent="0.2">
      <c r="A13163">
        <v>1315989</v>
      </c>
      <c r="B13163">
        <v>1</v>
      </c>
    </row>
    <row r="13164" spans="1:2" x14ac:dyDescent="0.2">
      <c r="A13164">
        <v>1316089</v>
      </c>
      <c r="B13164">
        <v>1</v>
      </c>
    </row>
    <row r="13165" spans="1:2" x14ac:dyDescent="0.2">
      <c r="A13165">
        <v>1316189</v>
      </c>
      <c r="B13165">
        <v>1</v>
      </c>
    </row>
    <row r="13166" spans="1:2" x14ac:dyDescent="0.2">
      <c r="A13166">
        <v>1316289</v>
      </c>
      <c r="B13166">
        <v>5</v>
      </c>
    </row>
    <row r="13167" spans="1:2" x14ac:dyDescent="0.2">
      <c r="A13167">
        <v>1316389</v>
      </c>
      <c r="B13167">
        <v>5</v>
      </c>
    </row>
    <row r="13168" spans="1:2" x14ac:dyDescent="0.2">
      <c r="A13168">
        <v>1316489</v>
      </c>
      <c r="B13168">
        <v>1</v>
      </c>
    </row>
    <row r="13169" spans="1:2" x14ac:dyDescent="0.2">
      <c r="A13169">
        <v>1316589</v>
      </c>
      <c r="B13169">
        <v>1</v>
      </c>
    </row>
    <row r="13170" spans="1:2" x14ac:dyDescent="0.2">
      <c r="A13170">
        <v>1316689</v>
      </c>
      <c r="B13170">
        <v>2</v>
      </c>
    </row>
    <row r="13171" spans="1:2" x14ac:dyDescent="0.2">
      <c r="A13171">
        <v>1316789</v>
      </c>
      <c r="B13171">
        <v>1</v>
      </c>
    </row>
    <row r="13172" spans="1:2" x14ac:dyDescent="0.2">
      <c r="A13172">
        <v>1316889</v>
      </c>
      <c r="B13172">
        <v>0</v>
      </c>
    </row>
    <row r="13173" spans="1:2" x14ac:dyDescent="0.2">
      <c r="A13173">
        <v>1316989</v>
      </c>
      <c r="B13173">
        <v>0</v>
      </c>
    </row>
    <row r="13174" spans="1:2" x14ac:dyDescent="0.2">
      <c r="A13174">
        <v>1317089</v>
      </c>
      <c r="B13174">
        <v>0</v>
      </c>
    </row>
    <row r="13175" spans="1:2" x14ac:dyDescent="0.2">
      <c r="A13175">
        <v>1317189</v>
      </c>
      <c r="B13175">
        <v>0</v>
      </c>
    </row>
    <row r="13176" spans="1:2" x14ac:dyDescent="0.2">
      <c r="A13176">
        <v>1317289</v>
      </c>
      <c r="B13176">
        <v>0</v>
      </c>
    </row>
    <row r="13177" spans="1:2" x14ac:dyDescent="0.2">
      <c r="A13177">
        <v>1317389</v>
      </c>
      <c r="B13177">
        <v>0</v>
      </c>
    </row>
    <row r="13178" spans="1:2" x14ac:dyDescent="0.2">
      <c r="A13178">
        <v>1317489</v>
      </c>
      <c r="B13178">
        <v>1</v>
      </c>
    </row>
    <row r="13179" spans="1:2" x14ac:dyDescent="0.2">
      <c r="A13179">
        <v>1317589</v>
      </c>
      <c r="B13179">
        <v>21</v>
      </c>
    </row>
    <row r="13180" spans="1:2" x14ac:dyDescent="0.2">
      <c r="A13180">
        <v>1317689</v>
      </c>
      <c r="B13180">
        <v>21</v>
      </c>
    </row>
    <row r="13181" spans="1:2" x14ac:dyDescent="0.2">
      <c r="A13181">
        <v>1317789</v>
      </c>
      <c r="B13181">
        <v>1</v>
      </c>
    </row>
    <row r="13182" spans="1:2" x14ac:dyDescent="0.2">
      <c r="A13182">
        <v>1317889</v>
      </c>
      <c r="B13182">
        <v>3</v>
      </c>
    </row>
    <row r="13183" spans="1:2" x14ac:dyDescent="0.2">
      <c r="A13183">
        <v>1317989</v>
      </c>
      <c r="B13183">
        <v>3</v>
      </c>
    </row>
    <row r="13184" spans="1:2" x14ac:dyDescent="0.2">
      <c r="A13184">
        <v>1318089</v>
      </c>
      <c r="B13184">
        <v>1</v>
      </c>
    </row>
    <row r="13185" spans="1:2" x14ac:dyDescent="0.2">
      <c r="A13185">
        <v>1318189</v>
      </c>
      <c r="B13185">
        <v>1</v>
      </c>
    </row>
    <row r="13186" spans="1:2" x14ac:dyDescent="0.2">
      <c r="A13186">
        <v>1318289</v>
      </c>
      <c r="B13186">
        <v>10</v>
      </c>
    </row>
    <row r="13187" spans="1:2" x14ac:dyDescent="0.2">
      <c r="A13187">
        <v>1318389</v>
      </c>
      <c r="B13187">
        <v>16</v>
      </c>
    </row>
    <row r="13188" spans="1:2" x14ac:dyDescent="0.2">
      <c r="A13188">
        <v>1318489</v>
      </c>
      <c r="B13188">
        <v>14</v>
      </c>
    </row>
    <row r="13189" spans="1:2" x14ac:dyDescent="0.2">
      <c r="A13189">
        <v>1318589</v>
      </c>
      <c r="B13189">
        <v>2</v>
      </c>
    </row>
    <row r="13190" spans="1:2" x14ac:dyDescent="0.2">
      <c r="A13190">
        <v>1318689</v>
      </c>
      <c r="B13190">
        <v>2</v>
      </c>
    </row>
    <row r="13191" spans="1:2" x14ac:dyDescent="0.2">
      <c r="A13191">
        <v>1318789</v>
      </c>
      <c r="B13191">
        <v>2</v>
      </c>
    </row>
    <row r="13192" spans="1:2" x14ac:dyDescent="0.2">
      <c r="A13192">
        <v>1318889</v>
      </c>
      <c r="B13192">
        <v>7</v>
      </c>
    </row>
    <row r="13193" spans="1:2" x14ac:dyDescent="0.2">
      <c r="A13193">
        <v>1318989</v>
      </c>
      <c r="B13193">
        <v>7</v>
      </c>
    </row>
    <row r="13194" spans="1:2" x14ac:dyDescent="0.2">
      <c r="A13194">
        <v>1319089</v>
      </c>
      <c r="B13194">
        <v>0</v>
      </c>
    </row>
    <row r="13195" spans="1:2" x14ac:dyDescent="0.2">
      <c r="A13195">
        <v>1319189</v>
      </c>
      <c r="B13195">
        <v>10</v>
      </c>
    </row>
    <row r="13196" spans="1:2" x14ac:dyDescent="0.2">
      <c r="A13196">
        <v>1319289</v>
      </c>
      <c r="B13196">
        <v>10</v>
      </c>
    </row>
    <row r="13197" spans="1:2" x14ac:dyDescent="0.2">
      <c r="A13197">
        <v>1319389</v>
      </c>
      <c r="B13197">
        <v>10</v>
      </c>
    </row>
    <row r="13198" spans="1:2" x14ac:dyDescent="0.2">
      <c r="A13198">
        <v>1319489</v>
      </c>
      <c r="B13198">
        <v>0</v>
      </c>
    </row>
    <row r="13199" spans="1:2" x14ac:dyDescent="0.2">
      <c r="A13199">
        <v>1319589</v>
      </c>
      <c r="B13199">
        <v>0</v>
      </c>
    </row>
    <row r="13200" spans="1:2" x14ac:dyDescent="0.2">
      <c r="A13200">
        <v>1319689</v>
      </c>
      <c r="B13200">
        <v>4</v>
      </c>
    </row>
    <row r="13201" spans="1:2" x14ac:dyDescent="0.2">
      <c r="A13201">
        <v>1319789</v>
      </c>
      <c r="B13201">
        <v>4</v>
      </c>
    </row>
    <row r="13202" spans="1:2" x14ac:dyDescent="0.2">
      <c r="A13202">
        <v>1319889</v>
      </c>
      <c r="B13202">
        <v>18</v>
      </c>
    </row>
    <row r="13203" spans="1:2" x14ac:dyDescent="0.2">
      <c r="A13203">
        <v>1319989</v>
      </c>
      <c r="B13203">
        <v>18</v>
      </c>
    </row>
    <row r="13204" spans="1:2" x14ac:dyDescent="0.2">
      <c r="A13204">
        <v>1320089</v>
      </c>
      <c r="B13204">
        <v>0</v>
      </c>
    </row>
    <row r="13205" spans="1:2" x14ac:dyDescent="0.2">
      <c r="A13205">
        <v>1320189</v>
      </c>
      <c r="B13205">
        <v>0</v>
      </c>
    </row>
    <row r="13206" spans="1:2" x14ac:dyDescent="0.2">
      <c r="A13206">
        <v>1320289</v>
      </c>
      <c r="B13206">
        <v>2</v>
      </c>
    </row>
    <row r="13207" spans="1:2" x14ac:dyDescent="0.2">
      <c r="A13207">
        <v>1320389</v>
      </c>
      <c r="B13207">
        <v>2</v>
      </c>
    </row>
    <row r="13208" spans="1:2" x14ac:dyDescent="0.2">
      <c r="A13208">
        <v>1320489</v>
      </c>
      <c r="B13208">
        <v>1</v>
      </c>
    </row>
    <row r="13209" spans="1:2" x14ac:dyDescent="0.2">
      <c r="A13209">
        <v>1320589</v>
      </c>
      <c r="B13209">
        <v>0</v>
      </c>
    </row>
    <row r="13210" spans="1:2" x14ac:dyDescent="0.2">
      <c r="A13210">
        <v>1320689</v>
      </c>
      <c r="B13210">
        <v>0</v>
      </c>
    </row>
    <row r="13211" spans="1:2" x14ac:dyDescent="0.2">
      <c r="A13211">
        <v>1320789</v>
      </c>
      <c r="B13211">
        <v>0</v>
      </c>
    </row>
    <row r="13212" spans="1:2" x14ac:dyDescent="0.2">
      <c r="A13212">
        <v>1320889</v>
      </c>
      <c r="B13212">
        <v>0</v>
      </c>
    </row>
    <row r="13213" spans="1:2" x14ac:dyDescent="0.2">
      <c r="A13213">
        <v>1320989</v>
      </c>
      <c r="B13213">
        <v>0</v>
      </c>
    </row>
    <row r="13214" spans="1:2" x14ac:dyDescent="0.2">
      <c r="A13214">
        <v>1321089</v>
      </c>
      <c r="B13214">
        <v>0</v>
      </c>
    </row>
    <row r="13215" spans="1:2" x14ac:dyDescent="0.2">
      <c r="A13215">
        <v>1321189</v>
      </c>
      <c r="B13215">
        <v>0</v>
      </c>
    </row>
    <row r="13216" spans="1:2" x14ac:dyDescent="0.2">
      <c r="A13216">
        <v>1321289</v>
      </c>
      <c r="B13216">
        <v>0</v>
      </c>
    </row>
    <row r="13217" spans="1:2" x14ac:dyDescent="0.2">
      <c r="A13217">
        <v>1321389</v>
      </c>
      <c r="B13217">
        <v>0</v>
      </c>
    </row>
    <row r="13218" spans="1:2" x14ac:dyDescent="0.2">
      <c r="A13218">
        <v>1321489</v>
      </c>
      <c r="B13218">
        <v>0</v>
      </c>
    </row>
    <row r="13219" spans="1:2" x14ac:dyDescent="0.2">
      <c r="A13219">
        <v>1321589</v>
      </c>
      <c r="B13219">
        <v>0</v>
      </c>
    </row>
    <row r="13220" spans="1:2" x14ac:dyDescent="0.2">
      <c r="A13220">
        <v>1321689</v>
      </c>
      <c r="B13220">
        <v>0</v>
      </c>
    </row>
    <row r="13221" spans="1:2" x14ac:dyDescent="0.2">
      <c r="A13221">
        <v>1321789</v>
      </c>
      <c r="B13221">
        <v>0</v>
      </c>
    </row>
    <row r="13222" spans="1:2" x14ac:dyDescent="0.2">
      <c r="A13222">
        <v>1321889</v>
      </c>
      <c r="B13222">
        <v>0</v>
      </c>
    </row>
    <row r="13223" spans="1:2" x14ac:dyDescent="0.2">
      <c r="A13223">
        <v>1321989</v>
      </c>
      <c r="B13223">
        <v>0</v>
      </c>
    </row>
    <row r="13224" spans="1:2" x14ac:dyDescent="0.2">
      <c r="A13224">
        <v>1322089</v>
      </c>
      <c r="B13224">
        <v>0</v>
      </c>
    </row>
    <row r="13225" spans="1:2" x14ac:dyDescent="0.2">
      <c r="A13225">
        <v>1322189</v>
      </c>
      <c r="B13225">
        <v>0</v>
      </c>
    </row>
    <row r="13226" spans="1:2" x14ac:dyDescent="0.2">
      <c r="A13226">
        <v>1322289</v>
      </c>
      <c r="B13226">
        <v>0</v>
      </c>
    </row>
    <row r="13227" spans="1:2" x14ac:dyDescent="0.2">
      <c r="A13227">
        <v>1322389</v>
      </c>
      <c r="B13227">
        <v>2</v>
      </c>
    </row>
    <row r="13228" spans="1:2" x14ac:dyDescent="0.2">
      <c r="A13228">
        <v>1322489</v>
      </c>
      <c r="B13228">
        <v>2</v>
      </c>
    </row>
    <row r="13229" spans="1:2" x14ac:dyDescent="0.2">
      <c r="A13229">
        <v>1322589</v>
      </c>
      <c r="B13229">
        <v>1</v>
      </c>
    </row>
    <row r="13230" spans="1:2" x14ac:dyDescent="0.2">
      <c r="A13230">
        <v>1322689</v>
      </c>
      <c r="B13230">
        <v>1</v>
      </c>
    </row>
    <row r="13231" spans="1:2" x14ac:dyDescent="0.2">
      <c r="A13231">
        <v>1322789</v>
      </c>
      <c r="B13231">
        <v>0</v>
      </c>
    </row>
    <row r="13232" spans="1:2" x14ac:dyDescent="0.2">
      <c r="A13232">
        <v>1322889</v>
      </c>
      <c r="B13232">
        <v>0</v>
      </c>
    </row>
    <row r="13233" spans="1:2" x14ac:dyDescent="0.2">
      <c r="A13233">
        <v>1322989</v>
      </c>
      <c r="B13233">
        <v>0</v>
      </c>
    </row>
    <row r="13234" spans="1:2" x14ac:dyDescent="0.2">
      <c r="A13234">
        <v>1323089</v>
      </c>
      <c r="B13234">
        <v>0</v>
      </c>
    </row>
    <row r="13235" spans="1:2" x14ac:dyDescent="0.2">
      <c r="A13235">
        <v>1323189</v>
      </c>
      <c r="B13235">
        <v>0</v>
      </c>
    </row>
    <row r="13236" spans="1:2" x14ac:dyDescent="0.2">
      <c r="A13236">
        <v>1323289</v>
      </c>
      <c r="B13236">
        <v>0</v>
      </c>
    </row>
    <row r="13237" spans="1:2" x14ac:dyDescent="0.2">
      <c r="A13237">
        <v>1323389</v>
      </c>
      <c r="B13237">
        <v>2675</v>
      </c>
    </row>
    <row r="13238" spans="1:2" x14ac:dyDescent="0.2">
      <c r="A13238">
        <v>1323489</v>
      </c>
      <c r="B13238">
        <v>2673</v>
      </c>
    </row>
    <row r="13239" spans="1:2" x14ac:dyDescent="0.2">
      <c r="A13239">
        <v>1323589</v>
      </c>
      <c r="B13239">
        <v>144</v>
      </c>
    </row>
    <row r="13240" spans="1:2" x14ac:dyDescent="0.2">
      <c r="A13240">
        <v>1323689</v>
      </c>
      <c r="B13240">
        <v>90</v>
      </c>
    </row>
    <row r="13241" spans="1:2" x14ac:dyDescent="0.2">
      <c r="A13241">
        <v>1323789</v>
      </c>
      <c r="B13241">
        <v>3</v>
      </c>
    </row>
    <row r="13242" spans="1:2" x14ac:dyDescent="0.2">
      <c r="A13242">
        <v>1323889</v>
      </c>
      <c r="B13242">
        <v>42</v>
      </c>
    </row>
    <row r="13243" spans="1:2" x14ac:dyDescent="0.2">
      <c r="A13243">
        <v>1323989</v>
      </c>
      <c r="B13243">
        <v>42</v>
      </c>
    </row>
    <row r="13244" spans="1:2" x14ac:dyDescent="0.2">
      <c r="A13244">
        <v>1324089</v>
      </c>
      <c r="B13244">
        <v>2</v>
      </c>
    </row>
    <row r="13245" spans="1:2" x14ac:dyDescent="0.2">
      <c r="A13245">
        <v>1324189</v>
      </c>
      <c r="B13245">
        <v>17</v>
      </c>
    </row>
    <row r="13246" spans="1:2" x14ac:dyDescent="0.2">
      <c r="A13246">
        <v>1324289</v>
      </c>
      <c r="B13246">
        <v>17</v>
      </c>
    </row>
    <row r="13247" spans="1:2" x14ac:dyDescent="0.2">
      <c r="A13247">
        <v>1324389</v>
      </c>
      <c r="B13247">
        <v>8</v>
      </c>
    </row>
    <row r="13248" spans="1:2" x14ac:dyDescent="0.2">
      <c r="A13248">
        <v>1324489</v>
      </c>
      <c r="B13248">
        <v>1425</v>
      </c>
    </row>
    <row r="13249" spans="1:2" x14ac:dyDescent="0.2">
      <c r="A13249">
        <v>1324589</v>
      </c>
      <c r="B13249">
        <v>1466</v>
      </c>
    </row>
    <row r="13250" spans="1:2" x14ac:dyDescent="0.2">
      <c r="A13250">
        <v>1324689</v>
      </c>
      <c r="B13250">
        <v>21</v>
      </c>
    </row>
    <row r="13251" spans="1:2" x14ac:dyDescent="0.2">
      <c r="A13251">
        <v>1324789</v>
      </c>
      <c r="B13251">
        <v>1</v>
      </c>
    </row>
    <row r="13252" spans="1:2" x14ac:dyDescent="0.2">
      <c r="A13252">
        <v>1324889</v>
      </c>
      <c r="B13252">
        <v>5</v>
      </c>
    </row>
    <row r="13253" spans="1:2" x14ac:dyDescent="0.2">
      <c r="A13253">
        <v>1324989</v>
      </c>
      <c r="B13253">
        <v>5</v>
      </c>
    </row>
    <row r="13254" spans="1:2" x14ac:dyDescent="0.2">
      <c r="A13254">
        <v>1325089</v>
      </c>
      <c r="B13254">
        <v>0</v>
      </c>
    </row>
    <row r="13255" spans="1:2" x14ac:dyDescent="0.2">
      <c r="A13255">
        <v>1325189</v>
      </c>
      <c r="B13255">
        <v>0</v>
      </c>
    </row>
    <row r="13256" spans="1:2" x14ac:dyDescent="0.2">
      <c r="A13256">
        <v>1325289</v>
      </c>
      <c r="B13256">
        <v>8</v>
      </c>
    </row>
    <row r="13257" spans="1:2" x14ac:dyDescent="0.2">
      <c r="A13257">
        <v>1325389</v>
      </c>
      <c r="B13257">
        <v>9</v>
      </c>
    </row>
    <row r="13258" spans="1:2" x14ac:dyDescent="0.2">
      <c r="A13258">
        <v>1325489</v>
      </c>
      <c r="B13258">
        <v>1</v>
      </c>
    </row>
    <row r="13259" spans="1:2" x14ac:dyDescent="0.2">
      <c r="A13259">
        <v>1325589</v>
      </c>
      <c r="B13259">
        <v>7</v>
      </c>
    </row>
    <row r="13260" spans="1:2" x14ac:dyDescent="0.2">
      <c r="A13260">
        <v>1325689</v>
      </c>
      <c r="B13260">
        <v>7</v>
      </c>
    </row>
    <row r="13261" spans="1:2" x14ac:dyDescent="0.2">
      <c r="A13261">
        <v>1325789</v>
      </c>
      <c r="B13261">
        <v>4</v>
      </c>
    </row>
    <row r="13262" spans="1:2" x14ac:dyDescent="0.2">
      <c r="A13262">
        <v>1325889</v>
      </c>
      <c r="B13262">
        <v>4</v>
      </c>
    </row>
    <row r="13263" spans="1:2" x14ac:dyDescent="0.2">
      <c r="A13263">
        <v>1325989</v>
      </c>
      <c r="B13263">
        <v>106</v>
      </c>
    </row>
    <row r="13264" spans="1:2" x14ac:dyDescent="0.2">
      <c r="A13264">
        <v>1326089</v>
      </c>
      <c r="B13264">
        <v>107</v>
      </c>
    </row>
    <row r="13265" spans="1:2" x14ac:dyDescent="0.2">
      <c r="A13265">
        <v>1326189</v>
      </c>
      <c r="B13265">
        <v>6</v>
      </c>
    </row>
    <row r="13266" spans="1:2" x14ac:dyDescent="0.2">
      <c r="A13266">
        <v>1326289</v>
      </c>
      <c r="B13266">
        <v>0</v>
      </c>
    </row>
    <row r="13267" spans="1:2" x14ac:dyDescent="0.2">
      <c r="A13267">
        <v>1326389</v>
      </c>
      <c r="B13267">
        <v>4</v>
      </c>
    </row>
    <row r="13268" spans="1:2" x14ac:dyDescent="0.2">
      <c r="A13268">
        <v>1326489</v>
      </c>
      <c r="B13268">
        <v>5</v>
      </c>
    </row>
    <row r="13269" spans="1:2" x14ac:dyDescent="0.2">
      <c r="A13269">
        <v>1326589</v>
      </c>
      <c r="B13269">
        <v>2</v>
      </c>
    </row>
    <row r="13270" spans="1:2" x14ac:dyDescent="0.2">
      <c r="A13270">
        <v>1326689</v>
      </c>
      <c r="B13270">
        <v>84</v>
      </c>
    </row>
    <row r="13271" spans="1:2" x14ac:dyDescent="0.2">
      <c r="A13271">
        <v>1326789</v>
      </c>
      <c r="B13271">
        <v>98</v>
      </c>
    </row>
    <row r="13272" spans="1:2" x14ac:dyDescent="0.2">
      <c r="A13272">
        <v>1326889</v>
      </c>
      <c r="B13272">
        <v>3</v>
      </c>
    </row>
    <row r="13273" spans="1:2" x14ac:dyDescent="0.2">
      <c r="A13273">
        <v>1326989</v>
      </c>
      <c r="B13273">
        <v>5</v>
      </c>
    </row>
    <row r="13274" spans="1:2" x14ac:dyDescent="0.2">
      <c r="A13274">
        <v>1327089</v>
      </c>
      <c r="B13274">
        <v>6</v>
      </c>
    </row>
    <row r="13275" spans="1:2" x14ac:dyDescent="0.2">
      <c r="A13275">
        <v>1327189</v>
      </c>
      <c r="B13275">
        <v>5</v>
      </c>
    </row>
    <row r="13276" spans="1:2" x14ac:dyDescent="0.2">
      <c r="A13276">
        <v>1327289</v>
      </c>
      <c r="B13276">
        <v>0</v>
      </c>
    </row>
    <row r="13277" spans="1:2" x14ac:dyDescent="0.2">
      <c r="A13277">
        <v>1327389</v>
      </c>
      <c r="B13277">
        <v>0</v>
      </c>
    </row>
    <row r="13278" spans="1:2" x14ac:dyDescent="0.2">
      <c r="A13278">
        <v>1327489</v>
      </c>
      <c r="B13278">
        <v>3</v>
      </c>
    </row>
    <row r="13279" spans="1:2" x14ac:dyDescent="0.2">
      <c r="A13279">
        <v>1327589</v>
      </c>
      <c r="B13279">
        <v>3</v>
      </c>
    </row>
    <row r="13280" spans="1:2" x14ac:dyDescent="0.2">
      <c r="A13280">
        <v>1327689</v>
      </c>
      <c r="B13280">
        <v>0</v>
      </c>
    </row>
    <row r="13281" spans="1:2" x14ac:dyDescent="0.2">
      <c r="A13281">
        <v>1327789</v>
      </c>
      <c r="B13281">
        <v>0</v>
      </c>
    </row>
    <row r="13282" spans="1:2" x14ac:dyDescent="0.2">
      <c r="A13282">
        <v>1327889</v>
      </c>
      <c r="B13282">
        <v>1</v>
      </c>
    </row>
    <row r="13283" spans="1:2" x14ac:dyDescent="0.2">
      <c r="A13283">
        <v>1327989</v>
      </c>
      <c r="B13283">
        <v>1</v>
      </c>
    </row>
    <row r="13284" spans="1:2" x14ac:dyDescent="0.2">
      <c r="A13284">
        <v>1328089</v>
      </c>
      <c r="B13284">
        <v>0</v>
      </c>
    </row>
    <row r="13285" spans="1:2" x14ac:dyDescent="0.2">
      <c r="A13285">
        <v>1328189</v>
      </c>
      <c r="B13285">
        <v>0</v>
      </c>
    </row>
    <row r="13286" spans="1:2" x14ac:dyDescent="0.2">
      <c r="A13286">
        <v>1328289</v>
      </c>
      <c r="B13286">
        <v>5</v>
      </c>
    </row>
    <row r="13287" spans="1:2" x14ac:dyDescent="0.2">
      <c r="A13287">
        <v>1328389</v>
      </c>
      <c r="B13287">
        <v>5</v>
      </c>
    </row>
    <row r="13288" spans="1:2" x14ac:dyDescent="0.2">
      <c r="A13288">
        <v>1328489</v>
      </c>
      <c r="B13288">
        <v>0</v>
      </c>
    </row>
    <row r="13289" spans="1:2" x14ac:dyDescent="0.2">
      <c r="A13289">
        <v>1328589</v>
      </c>
      <c r="B13289">
        <v>0</v>
      </c>
    </row>
    <row r="13290" spans="1:2" x14ac:dyDescent="0.2">
      <c r="A13290">
        <v>1328689</v>
      </c>
      <c r="B13290">
        <v>0</v>
      </c>
    </row>
    <row r="13291" spans="1:2" x14ac:dyDescent="0.2">
      <c r="A13291">
        <v>1328789</v>
      </c>
      <c r="B13291">
        <v>3</v>
      </c>
    </row>
    <row r="13292" spans="1:2" x14ac:dyDescent="0.2">
      <c r="A13292">
        <v>1328889</v>
      </c>
      <c r="B13292">
        <v>3</v>
      </c>
    </row>
    <row r="13293" spans="1:2" x14ac:dyDescent="0.2">
      <c r="A13293">
        <v>1328989</v>
      </c>
      <c r="B13293">
        <v>2</v>
      </c>
    </row>
    <row r="13294" spans="1:2" x14ac:dyDescent="0.2">
      <c r="A13294">
        <v>1329089</v>
      </c>
      <c r="B13294">
        <v>1</v>
      </c>
    </row>
    <row r="13295" spans="1:2" x14ac:dyDescent="0.2">
      <c r="A13295">
        <v>1329189</v>
      </c>
      <c r="B13295">
        <v>1</v>
      </c>
    </row>
    <row r="13296" spans="1:2" x14ac:dyDescent="0.2">
      <c r="A13296">
        <v>1329289</v>
      </c>
      <c r="B13296">
        <v>0</v>
      </c>
    </row>
    <row r="13297" spans="1:2" x14ac:dyDescent="0.2">
      <c r="A13297">
        <v>1329389</v>
      </c>
      <c r="B13297">
        <v>0</v>
      </c>
    </row>
    <row r="13298" spans="1:2" x14ac:dyDescent="0.2">
      <c r="A13298">
        <v>1329489</v>
      </c>
      <c r="B13298">
        <v>4</v>
      </c>
    </row>
    <row r="13299" spans="1:2" x14ac:dyDescent="0.2">
      <c r="A13299">
        <v>1329589</v>
      </c>
      <c r="B13299">
        <v>4</v>
      </c>
    </row>
    <row r="13300" spans="1:2" x14ac:dyDescent="0.2">
      <c r="A13300">
        <v>1329689</v>
      </c>
      <c r="B13300">
        <v>3</v>
      </c>
    </row>
    <row r="13301" spans="1:2" x14ac:dyDescent="0.2">
      <c r="A13301">
        <v>1329789</v>
      </c>
      <c r="B13301">
        <v>0</v>
      </c>
    </row>
    <row r="13302" spans="1:2" x14ac:dyDescent="0.2">
      <c r="A13302">
        <v>1329889</v>
      </c>
      <c r="B13302">
        <v>0</v>
      </c>
    </row>
    <row r="13303" spans="1:2" x14ac:dyDescent="0.2">
      <c r="A13303">
        <v>1329989</v>
      </c>
      <c r="B13303">
        <v>0</v>
      </c>
    </row>
    <row r="13304" spans="1:2" x14ac:dyDescent="0.2">
      <c r="A13304">
        <v>1330089</v>
      </c>
      <c r="B13304">
        <v>0</v>
      </c>
    </row>
    <row r="13305" spans="1:2" x14ac:dyDescent="0.2">
      <c r="A13305">
        <v>1330189</v>
      </c>
      <c r="B13305">
        <v>0</v>
      </c>
    </row>
    <row r="13306" spans="1:2" x14ac:dyDescent="0.2">
      <c r="A13306">
        <v>1330289</v>
      </c>
      <c r="B13306">
        <v>0</v>
      </c>
    </row>
    <row r="13307" spans="1:2" x14ac:dyDescent="0.2">
      <c r="A13307">
        <v>1330389</v>
      </c>
      <c r="B13307">
        <v>0</v>
      </c>
    </row>
    <row r="13308" spans="1:2" x14ac:dyDescent="0.2">
      <c r="A13308">
        <v>1330489</v>
      </c>
      <c r="B13308">
        <v>0</v>
      </c>
    </row>
    <row r="13309" spans="1:2" x14ac:dyDescent="0.2">
      <c r="A13309">
        <v>1330589</v>
      </c>
      <c r="B13309">
        <v>0</v>
      </c>
    </row>
    <row r="13310" spans="1:2" x14ac:dyDescent="0.2">
      <c r="A13310">
        <v>1330689</v>
      </c>
      <c r="B13310">
        <v>0</v>
      </c>
    </row>
    <row r="13311" spans="1:2" x14ac:dyDescent="0.2">
      <c r="A13311">
        <v>1330789</v>
      </c>
      <c r="B13311">
        <v>0</v>
      </c>
    </row>
    <row r="13312" spans="1:2" x14ac:dyDescent="0.2">
      <c r="A13312">
        <v>1330889</v>
      </c>
      <c r="B13312">
        <v>0</v>
      </c>
    </row>
    <row r="13313" spans="1:2" x14ac:dyDescent="0.2">
      <c r="A13313">
        <v>1330989</v>
      </c>
      <c r="B13313">
        <v>1</v>
      </c>
    </row>
    <row r="13314" spans="1:2" x14ac:dyDescent="0.2">
      <c r="A13314">
        <v>1331089</v>
      </c>
      <c r="B13314">
        <v>1</v>
      </c>
    </row>
    <row r="13315" spans="1:2" x14ac:dyDescent="0.2">
      <c r="A13315">
        <v>1331189</v>
      </c>
      <c r="B13315">
        <v>0</v>
      </c>
    </row>
    <row r="13316" spans="1:2" x14ac:dyDescent="0.2">
      <c r="A13316">
        <v>1331289</v>
      </c>
      <c r="B13316">
        <v>0</v>
      </c>
    </row>
    <row r="13317" spans="1:2" x14ac:dyDescent="0.2">
      <c r="A13317">
        <v>1331389</v>
      </c>
      <c r="B13317">
        <v>0</v>
      </c>
    </row>
    <row r="13318" spans="1:2" x14ac:dyDescent="0.2">
      <c r="A13318">
        <v>1331489</v>
      </c>
      <c r="B13318">
        <v>0</v>
      </c>
    </row>
    <row r="13319" spans="1:2" x14ac:dyDescent="0.2">
      <c r="A13319">
        <v>1331589</v>
      </c>
      <c r="B13319">
        <v>0</v>
      </c>
    </row>
    <row r="13320" spans="1:2" x14ac:dyDescent="0.2">
      <c r="A13320">
        <v>1331689</v>
      </c>
      <c r="B13320">
        <v>1</v>
      </c>
    </row>
    <row r="13321" spans="1:2" x14ac:dyDescent="0.2">
      <c r="A13321">
        <v>1331789</v>
      </c>
      <c r="B13321">
        <v>1</v>
      </c>
    </row>
    <row r="13322" spans="1:2" x14ac:dyDescent="0.2">
      <c r="A13322">
        <v>1331889</v>
      </c>
      <c r="B13322">
        <v>0</v>
      </c>
    </row>
    <row r="13323" spans="1:2" x14ac:dyDescent="0.2">
      <c r="A13323">
        <v>1331989</v>
      </c>
      <c r="B13323">
        <v>0</v>
      </c>
    </row>
    <row r="13324" spans="1:2" x14ac:dyDescent="0.2">
      <c r="A13324">
        <v>1332089</v>
      </c>
      <c r="B13324">
        <v>0</v>
      </c>
    </row>
    <row r="13325" spans="1:2" x14ac:dyDescent="0.2">
      <c r="A13325">
        <v>1332189</v>
      </c>
      <c r="B13325">
        <v>0</v>
      </c>
    </row>
    <row r="13326" spans="1:2" x14ac:dyDescent="0.2">
      <c r="A13326">
        <v>1332289</v>
      </c>
      <c r="B13326">
        <v>0</v>
      </c>
    </row>
    <row r="13327" spans="1:2" x14ac:dyDescent="0.2">
      <c r="A13327">
        <v>1332389</v>
      </c>
      <c r="B13327">
        <v>1</v>
      </c>
    </row>
    <row r="13328" spans="1:2" x14ac:dyDescent="0.2">
      <c r="A13328">
        <v>1332489</v>
      </c>
      <c r="B13328">
        <v>1</v>
      </c>
    </row>
    <row r="13329" spans="1:2" x14ac:dyDescent="0.2">
      <c r="A13329">
        <v>1332589</v>
      </c>
      <c r="B13329">
        <v>0</v>
      </c>
    </row>
    <row r="13330" spans="1:2" x14ac:dyDescent="0.2">
      <c r="A13330">
        <v>1332689</v>
      </c>
      <c r="B13330">
        <v>0</v>
      </c>
    </row>
    <row r="13331" spans="1:2" x14ac:dyDescent="0.2">
      <c r="A13331">
        <v>1332789</v>
      </c>
      <c r="B13331">
        <v>2</v>
      </c>
    </row>
    <row r="13332" spans="1:2" x14ac:dyDescent="0.2">
      <c r="A13332">
        <v>1332889</v>
      </c>
      <c r="B13332">
        <v>2</v>
      </c>
    </row>
    <row r="13333" spans="1:2" x14ac:dyDescent="0.2">
      <c r="A13333">
        <v>1332989</v>
      </c>
      <c r="B13333">
        <v>2</v>
      </c>
    </row>
    <row r="13334" spans="1:2" x14ac:dyDescent="0.2">
      <c r="A13334">
        <v>1333089</v>
      </c>
      <c r="B13334">
        <v>2</v>
      </c>
    </row>
    <row r="13335" spans="1:2" x14ac:dyDescent="0.2">
      <c r="A13335">
        <v>1333189</v>
      </c>
      <c r="B13335">
        <v>3</v>
      </c>
    </row>
    <row r="13336" spans="1:2" x14ac:dyDescent="0.2">
      <c r="A13336">
        <v>1333289</v>
      </c>
      <c r="B13336">
        <v>3</v>
      </c>
    </row>
    <row r="13337" spans="1:2" x14ac:dyDescent="0.2">
      <c r="A13337">
        <v>1333389</v>
      </c>
      <c r="B13337">
        <v>1</v>
      </c>
    </row>
    <row r="13338" spans="1:2" x14ac:dyDescent="0.2">
      <c r="A13338">
        <v>1333489</v>
      </c>
      <c r="B13338">
        <v>1</v>
      </c>
    </row>
    <row r="13339" spans="1:2" x14ac:dyDescent="0.2">
      <c r="A13339">
        <v>1333589</v>
      </c>
      <c r="B13339">
        <v>1</v>
      </c>
    </row>
    <row r="13340" spans="1:2" x14ac:dyDescent="0.2">
      <c r="A13340">
        <v>1333689</v>
      </c>
      <c r="B13340">
        <v>1</v>
      </c>
    </row>
    <row r="13341" spans="1:2" x14ac:dyDescent="0.2">
      <c r="A13341">
        <v>1333789</v>
      </c>
      <c r="B13341">
        <v>2</v>
      </c>
    </row>
    <row r="13342" spans="1:2" x14ac:dyDescent="0.2">
      <c r="A13342">
        <v>1333889</v>
      </c>
      <c r="B13342">
        <v>1</v>
      </c>
    </row>
    <row r="13343" spans="1:2" x14ac:dyDescent="0.2">
      <c r="A13343">
        <v>1333989</v>
      </c>
      <c r="B13343">
        <v>0</v>
      </c>
    </row>
    <row r="13344" spans="1:2" x14ac:dyDescent="0.2">
      <c r="A13344">
        <v>1334089</v>
      </c>
      <c r="B13344">
        <v>4</v>
      </c>
    </row>
    <row r="13345" spans="1:2" x14ac:dyDescent="0.2">
      <c r="A13345">
        <v>1334189</v>
      </c>
      <c r="B13345">
        <v>21</v>
      </c>
    </row>
    <row r="13346" spans="1:2" x14ac:dyDescent="0.2">
      <c r="A13346">
        <v>1334289</v>
      </c>
      <c r="B13346">
        <v>24</v>
      </c>
    </row>
    <row r="13347" spans="1:2" x14ac:dyDescent="0.2">
      <c r="A13347">
        <v>1334389</v>
      </c>
      <c r="B13347">
        <v>21</v>
      </c>
    </row>
    <row r="13348" spans="1:2" x14ac:dyDescent="0.2">
      <c r="A13348">
        <v>1334489</v>
      </c>
      <c r="B13348">
        <v>1</v>
      </c>
    </row>
    <row r="13349" spans="1:2" x14ac:dyDescent="0.2">
      <c r="A13349">
        <v>1334589</v>
      </c>
      <c r="B13349">
        <v>7</v>
      </c>
    </row>
    <row r="13350" spans="1:2" x14ac:dyDescent="0.2">
      <c r="A13350">
        <v>1334689</v>
      </c>
      <c r="B13350">
        <v>7</v>
      </c>
    </row>
    <row r="13351" spans="1:2" x14ac:dyDescent="0.2">
      <c r="A13351">
        <v>1334789</v>
      </c>
      <c r="B13351">
        <v>10</v>
      </c>
    </row>
    <row r="13352" spans="1:2" x14ac:dyDescent="0.2">
      <c r="A13352">
        <v>1334889</v>
      </c>
      <c r="B13352">
        <v>6</v>
      </c>
    </row>
    <row r="13353" spans="1:2" x14ac:dyDescent="0.2">
      <c r="A13353">
        <v>1334989</v>
      </c>
      <c r="B13353">
        <v>3</v>
      </c>
    </row>
    <row r="13354" spans="1:2" x14ac:dyDescent="0.2">
      <c r="A13354">
        <v>1335089</v>
      </c>
      <c r="B13354">
        <v>2</v>
      </c>
    </row>
    <row r="13355" spans="1:2" x14ac:dyDescent="0.2">
      <c r="A13355">
        <v>1335189</v>
      </c>
      <c r="B13355">
        <v>1</v>
      </c>
    </row>
    <row r="13356" spans="1:2" x14ac:dyDescent="0.2">
      <c r="A13356">
        <v>1335289</v>
      </c>
      <c r="B13356">
        <v>1</v>
      </c>
    </row>
    <row r="13357" spans="1:2" x14ac:dyDescent="0.2">
      <c r="A13357">
        <v>1335389</v>
      </c>
      <c r="B13357">
        <v>0</v>
      </c>
    </row>
    <row r="13358" spans="1:2" x14ac:dyDescent="0.2">
      <c r="A13358">
        <v>1335489</v>
      </c>
      <c r="B13358">
        <v>0</v>
      </c>
    </row>
    <row r="13359" spans="1:2" x14ac:dyDescent="0.2">
      <c r="A13359">
        <v>1335589</v>
      </c>
      <c r="B13359">
        <v>43</v>
      </c>
    </row>
    <row r="13360" spans="1:2" x14ac:dyDescent="0.2">
      <c r="A13360">
        <v>1335689</v>
      </c>
      <c r="B13360">
        <v>43</v>
      </c>
    </row>
    <row r="13361" spans="1:2" x14ac:dyDescent="0.2">
      <c r="A13361">
        <v>1335789</v>
      </c>
      <c r="B13361">
        <v>9</v>
      </c>
    </row>
    <row r="13362" spans="1:2" x14ac:dyDescent="0.2">
      <c r="A13362">
        <v>1335889</v>
      </c>
      <c r="B13362">
        <v>7</v>
      </c>
    </row>
    <row r="13363" spans="1:2" x14ac:dyDescent="0.2">
      <c r="A13363">
        <v>1335989</v>
      </c>
      <c r="B13363">
        <v>1</v>
      </c>
    </row>
    <row r="13364" spans="1:2" x14ac:dyDescent="0.2">
      <c r="A13364">
        <v>1336089</v>
      </c>
      <c r="B13364">
        <v>0</v>
      </c>
    </row>
    <row r="13365" spans="1:2" x14ac:dyDescent="0.2">
      <c r="A13365">
        <v>1336189</v>
      </c>
      <c r="B13365">
        <v>3</v>
      </c>
    </row>
    <row r="13366" spans="1:2" x14ac:dyDescent="0.2">
      <c r="A13366">
        <v>1336289</v>
      </c>
      <c r="B13366">
        <v>3</v>
      </c>
    </row>
    <row r="13367" spans="1:2" x14ac:dyDescent="0.2">
      <c r="A13367">
        <v>1336389</v>
      </c>
      <c r="B13367">
        <v>1</v>
      </c>
    </row>
    <row r="13368" spans="1:2" x14ac:dyDescent="0.2">
      <c r="A13368">
        <v>1336489</v>
      </c>
      <c r="B13368">
        <v>2</v>
      </c>
    </row>
    <row r="13369" spans="1:2" x14ac:dyDescent="0.2">
      <c r="A13369">
        <v>1336589</v>
      </c>
      <c r="B13369">
        <v>1</v>
      </c>
    </row>
    <row r="13370" spans="1:2" x14ac:dyDescent="0.2">
      <c r="A13370">
        <v>1336689</v>
      </c>
      <c r="B13370">
        <v>1</v>
      </c>
    </row>
    <row r="13371" spans="1:2" x14ac:dyDescent="0.2">
      <c r="A13371">
        <v>1336789</v>
      </c>
      <c r="B13371">
        <v>17</v>
      </c>
    </row>
    <row r="13372" spans="1:2" x14ac:dyDescent="0.2">
      <c r="A13372">
        <v>1336889</v>
      </c>
      <c r="B13372">
        <v>17</v>
      </c>
    </row>
    <row r="13373" spans="1:2" x14ac:dyDescent="0.2">
      <c r="A13373">
        <v>1336989</v>
      </c>
      <c r="B13373">
        <v>16</v>
      </c>
    </row>
    <row r="13374" spans="1:2" x14ac:dyDescent="0.2">
      <c r="A13374">
        <v>1337089</v>
      </c>
      <c r="B13374">
        <v>0</v>
      </c>
    </row>
    <row r="13375" spans="1:2" x14ac:dyDescent="0.2">
      <c r="A13375">
        <v>1337189</v>
      </c>
      <c r="B13375">
        <v>0</v>
      </c>
    </row>
    <row r="13376" spans="1:2" x14ac:dyDescent="0.2">
      <c r="A13376">
        <v>1337289</v>
      </c>
      <c r="B13376">
        <v>0</v>
      </c>
    </row>
    <row r="13377" spans="1:2" x14ac:dyDescent="0.2">
      <c r="A13377">
        <v>1337389</v>
      </c>
      <c r="B13377">
        <v>3</v>
      </c>
    </row>
    <row r="13378" spans="1:2" x14ac:dyDescent="0.2">
      <c r="A13378">
        <v>1337489</v>
      </c>
      <c r="B13378">
        <v>3</v>
      </c>
    </row>
    <row r="13379" spans="1:2" x14ac:dyDescent="0.2">
      <c r="A13379">
        <v>1337589</v>
      </c>
      <c r="B13379">
        <v>0</v>
      </c>
    </row>
    <row r="13380" spans="1:2" x14ac:dyDescent="0.2">
      <c r="A13380">
        <v>1337689</v>
      </c>
      <c r="B13380">
        <v>1</v>
      </c>
    </row>
    <row r="13381" spans="1:2" x14ac:dyDescent="0.2">
      <c r="A13381">
        <v>1337789</v>
      </c>
      <c r="B13381">
        <v>3</v>
      </c>
    </row>
    <row r="13382" spans="1:2" x14ac:dyDescent="0.2">
      <c r="A13382">
        <v>1337889</v>
      </c>
      <c r="B13382">
        <v>10</v>
      </c>
    </row>
    <row r="13383" spans="1:2" x14ac:dyDescent="0.2">
      <c r="A13383">
        <v>1337989</v>
      </c>
      <c r="B13383">
        <v>9</v>
      </c>
    </row>
    <row r="13384" spans="1:2" x14ac:dyDescent="0.2">
      <c r="A13384">
        <v>1338089</v>
      </c>
      <c r="B13384">
        <v>1</v>
      </c>
    </row>
    <row r="13385" spans="1:2" x14ac:dyDescent="0.2">
      <c r="A13385">
        <v>1338189</v>
      </c>
      <c r="B13385">
        <v>9</v>
      </c>
    </row>
    <row r="13386" spans="1:2" x14ac:dyDescent="0.2">
      <c r="A13386">
        <v>1338289</v>
      </c>
      <c r="B13386">
        <v>9</v>
      </c>
    </row>
    <row r="13387" spans="1:2" x14ac:dyDescent="0.2">
      <c r="A13387">
        <v>1338389</v>
      </c>
      <c r="B13387">
        <v>1</v>
      </c>
    </row>
    <row r="13388" spans="1:2" x14ac:dyDescent="0.2">
      <c r="A13388">
        <v>1338489</v>
      </c>
      <c r="B13388">
        <v>6</v>
      </c>
    </row>
    <row r="13389" spans="1:2" x14ac:dyDescent="0.2">
      <c r="A13389">
        <v>1338589</v>
      </c>
      <c r="B13389">
        <v>6</v>
      </c>
    </row>
    <row r="13390" spans="1:2" x14ac:dyDescent="0.2">
      <c r="A13390">
        <v>1338689</v>
      </c>
      <c r="B13390">
        <v>0</v>
      </c>
    </row>
    <row r="13391" spans="1:2" x14ac:dyDescent="0.2">
      <c r="A13391">
        <v>1338789</v>
      </c>
      <c r="B13391">
        <v>0</v>
      </c>
    </row>
    <row r="13392" spans="1:2" x14ac:dyDescent="0.2">
      <c r="A13392">
        <v>1338889</v>
      </c>
      <c r="B13392">
        <v>0</v>
      </c>
    </row>
    <row r="13393" spans="1:2" x14ac:dyDescent="0.2">
      <c r="A13393">
        <v>1338989</v>
      </c>
      <c r="B13393">
        <v>0</v>
      </c>
    </row>
    <row r="13394" spans="1:2" x14ac:dyDescent="0.2">
      <c r="A13394">
        <v>1339089</v>
      </c>
      <c r="B13394">
        <v>0</v>
      </c>
    </row>
    <row r="13395" spans="1:2" x14ac:dyDescent="0.2">
      <c r="A13395">
        <v>1339189</v>
      </c>
      <c r="B13395">
        <v>0</v>
      </c>
    </row>
    <row r="13396" spans="1:2" x14ac:dyDescent="0.2">
      <c r="A13396">
        <v>1339289</v>
      </c>
      <c r="B13396">
        <v>1</v>
      </c>
    </row>
    <row r="13397" spans="1:2" x14ac:dyDescent="0.2">
      <c r="A13397">
        <v>1339389</v>
      </c>
      <c r="B13397">
        <v>1</v>
      </c>
    </row>
    <row r="13398" spans="1:2" x14ac:dyDescent="0.2">
      <c r="A13398">
        <v>1339489</v>
      </c>
      <c r="B13398">
        <v>7</v>
      </c>
    </row>
    <row r="13399" spans="1:2" x14ac:dyDescent="0.2">
      <c r="A13399">
        <v>1339589</v>
      </c>
      <c r="B13399">
        <v>11</v>
      </c>
    </row>
    <row r="13400" spans="1:2" x14ac:dyDescent="0.2">
      <c r="A13400">
        <v>1339689</v>
      </c>
      <c r="B13400">
        <v>11</v>
      </c>
    </row>
    <row r="13401" spans="1:2" x14ac:dyDescent="0.2">
      <c r="A13401">
        <v>1339789</v>
      </c>
      <c r="B13401">
        <v>0</v>
      </c>
    </row>
    <row r="13402" spans="1:2" x14ac:dyDescent="0.2">
      <c r="A13402">
        <v>1339889</v>
      </c>
      <c r="B13402">
        <v>0</v>
      </c>
    </row>
    <row r="13403" spans="1:2" x14ac:dyDescent="0.2">
      <c r="A13403">
        <v>1339989</v>
      </c>
      <c r="B13403">
        <v>0</v>
      </c>
    </row>
    <row r="13404" spans="1:2" x14ac:dyDescent="0.2">
      <c r="A13404">
        <v>1340089</v>
      </c>
      <c r="B13404">
        <v>0</v>
      </c>
    </row>
    <row r="13405" spans="1:2" x14ac:dyDescent="0.2">
      <c r="A13405">
        <v>1340189</v>
      </c>
      <c r="B13405">
        <v>0</v>
      </c>
    </row>
    <row r="13406" spans="1:2" x14ac:dyDescent="0.2">
      <c r="A13406">
        <v>1340289</v>
      </c>
      <c r="B13406">
        <v>0</v>
      </c>
    </row>
    <row r="13407" spans="1:2" x14ac:dyDescent="0.2">
      <c r="A13407">
        <v>1340389</v>
      </c>
      <c r="B13407">
        <v>1</v>
      </c>
    </row>
    <row r="13408" spans="1:2" x14ac:dyDescent="0.2">
      <c r="A13408">
        <v>1340489</v>
      </c>
      <c r="B13408">
        <v>1</v>
      </c>
    </row>
    <row r="13409" spans="1:2" x14ac:dyDescent="0.2">
      <c r="A13409">
        <v>1340589</v>
      </c>
      <c r="B13409">
        <v>0</v>
      </c>
    </row>
    <row r="13410" spans="1:2" x14ac:dyDescent="0.2">
      <c r="A13410">
        <v>1340689</v>
      </c>
      <c r="B13410">
        <v>0</v>
      </c>
    </row>
    <row r="13411" spans="1:2" x14ac:dyDescent="0.2">
      <c r="A13411">
        <v>1340789</v>
      </c>
      <c r="B13411">
        <v>0</v>
      </c>
    </row>
    <row r="13412" spans="1:2" x14ac:dyDescent="0.2">
      <c r="A13412">
        <v>1340889</v>
      </c>
      <c r="B13412">
        <v>0</v>
      </c>
    </row>
    <row r="13413" spans="1:2" x14ac:dyDescent="0.2">
      <c r="A13413">
        <v>1340989</v>
      </c>
      <c r="B13413">
        <v>0</v>
      </c>
    </row>
    <row r="13414" spans="1:2" x14ac:dyDescent="0.2">
      <c r="A13414">
        <v>1341089</v>
      </c>
      <c r="B13414">
        <v>0</v>
      </c>
    </row>
    <row r="13415" spans="1:2" x14ac:dyDescent="0.2">
      <c r="A13415">
        <v>1341189</v>
      </c>
      <c r="B13415">
        <v>0</v>
      </c>
    </row>
    <row r="13416" spans="1:2" x14ac:dyDescent="0.2">
      <c r="A13416">
        <v>1341289</v>
      </c>
      <c r="B13416">
        <v>0</v>
      </c>
    </row>
    <row r="13417" spans="1:2" x14ac:dyDescent="0.2">
      <c r="A13417">
        <v>1341389</v>
      </c>
      <c r="B13417">
        <v>0</v>
      </c>
    </row>
    <row r="13418" spans="1:2" x14ac:dyDescent="0.2">
      <c r="A13418">
        <v>1341489</v>
      </c>
      <c r="B13418">
        <v>0</v>
      </c>
    </row>
    <row r="13419" spans="1:2" x14ac:dyDescent="0.2">
      <c r="A13419">
        <v>1341589</v>
      </c>
      <c r="B13419">
        <v>1</v>
      </c>
    </row>
    <row r="13420" spans="1:2" x14ac:dyDescent="0.2">
      <c r="A13420">
        <v>1341689</v>
      </c>
      <c r="B13420">
        <v>1</v>
      </c>
    </row>
    <row r="13421" spans="1:2" x14ac:dyDescent="0.2">
      <c r="A13421">
        <v>1341789</v>
      </c>
      <c r="B13421">
        <v>0</v>
      </c>
    </row>
    <row r="13422" spans="1:2" x14ac:dyDescent="0.2">
      <c r="A13422">
        <v>1341889</v>
      </c>
      <c r="B13422">
        <v>4</v>
      </c>
    </row>
    <row r="13423" spans="1:2" x14ac:dyDescent="0.2">
      <c r="A13423">
        <v>1341989</v>
      </c>
      <c r="B13423">
        <v>4</v>
      </c>
    </row>
    <row r="13424" spans="1:2" x14ac:dyDescent="0.2">
      <c r="A13424">
        <v>1342089</v>
      </c>
      <c r="B13424">
        <v>3</v>
      </c>
    </row>
    <row r="13425" spans="1:2" x14ac:dyDescent="0.2">
      <c r="A13425">
        <v>1342189</v>
      </c>
      <c r="B13425">
        <v>0</v>
      </c>
    </row>
    <row r="13426" spans="1:2" x14ac:dyDescent="0.2">
      <c r="A13426">
        <v>1342289</v>
      </c>
      <c r="B13426">
        <v>1</v>
      </c>
    </row>
    <row r="13427" spans="1:2" x14ac:dyDescent="0.2">
      <c r="A13427">
        <v>1342389</v>
      </c>
      <c r="B13427">
        <v>2</v>
      </c>
    </row>
    <row r="13428" spans="1:2" x14ac:dyDescent="0.2">
      <c r="A13428">
        <v>1342489</v>
      </c>
      <c r="B13428">
        <v>2</v>
      </c>
    </row>
    <row r="13429" spans="1:2" x14ac:dyDescent="0.2">
      <c r="A13429">
        <v>1342589</v>
      </c>
      <c r="B13429">
        <v>2</v>
      </c>
    </row>
    <row r="13430" spans="1:2" x14ac:dyDescent="0.2">
      <c r="A13430">
        <v>1342689</v>
      </c>
      <c r="B13430">
        <v>0</v>
      </c>
    </row>
    <row r="13431" spans="1:2" x14ac:dyDescent="0.2">
      <c r="A13431">
        <v>1342789</v>
      </c>
      <c r="B13431">
        <v>0</v>
      </c>
    </row>
    <row r="13432" spans="1:2" x14ac:dyDescent="0.2">
      <c r="A13432">
        <v>1342889</v>
      </c>
      <c r="B13432">
        <v>12</v>
      </c>
    </row>
    <row r="13433" spans="1:2" x14ac:dyDescent="0.2">
      <c r="A13433">
        <v>1342989</v>
      </c>
      <c r="B13433">
        <v>12</v>
      </c>
    </row>
    <row r="13434" spans="1:2" x14ac:dyDescent="0.2">
      <c r="A13434">
        <v>1343089</v>
      </c>
      <c r="B13434">
        <v>1</v>
      </c>
    </row>
    <row r="13435" spans="1:2" x14ac:dyDescent="0.2">
      <c r="A13435">
        <v>1343189</v>
      </c>
      <c r="B13435">
        <v>0</v>
      </c>
    </row>
    <row r="13436" spans="1:2" x14ac:dyDescent="0.2">
      <c r="A13436">
        <v>1343289</v>
      </c>
      <c r="B13436">
        <v>0</v>
      </c>
    </row>
    <row r="13437" spans="1:2" x14ac:dyDescent="0.2">
      <c r="A13437">
        <v>1343389</v>
      </c>
      <c r="B13437">
        <v>1</v>
      </c>
    </row>
    <row r="13438" spans="1:2" x14ac:dyDescent="0.2">
      <c r="A13438">
        <v>1343489</v>
      </c>
      <c r="B13438">
        <v>1</v>
      </c>
    </row>
    <row r="13439" spans="1:2" x14ac:dyDescent="0.2">
      <c r="A13439">
        <v>1343589</v>
      </c>
      <c r="B13439">
        <v>0</v>
      </c>
    </row>
    <row r="13440" spans="1:2" x14ac:dyDescent="0.2">
      <c r="A13440">
        <v>1343689</v>
      </c>
      <c r="B13440">
        <v>0</v>
      </c>
    </row>
    <row r="13441" spans="1:2" x14ac:dyDescent="0.2">
      <c r="A13441">
        <v>1343789</v>
      </c>
      <c r="B13441">
        <v>0</v>
      </c>
    </row>
    <row r="13442" spans="1:2" x14ac:dyDescent="0.2">
      <c r="A13442">
        <v>1343889</v>
      </c>
      <c r="B13442">
        <v>2</v>
      </c>
    </row>
    <row r="13443" spans="1:2" x14ac:dyDescent="0.2">
      <c r="A13443">
        <v>1343989</v>
      </c>
      <c r="B13443">
        <v>2</v>
      </c>
    </row>
    <row r="13444" spans="1:2" x14ac:dyDescent="0.2">
      <c r="A13444">
        <v>1344089</v>
      </c>
      <c r="B13444">
        <v>1</v>
      </c>
    </row>
    <row r="13445" spans="1:2" x14ac:dyDescent="0.2">
      <c r="A13445">
        <v>1344189</v>
      </c>
      <c r="B13445">
        <v>0</v>
      </c>
    </row>
    <row r="13446" spans="1:2" x14ac:dyDescent="0.2">
      <c r="A13446">
        <v>1344289</v>
      </c>
      <c r="B13446">
        <v>0</v>
      </c>
    </row>
    <row r="13447" spans="1:2" x14ac:dyDescent="0.2">
      <c r="A13447">
        <v>1344389</v>
      </c>
      <c r="B13447">
        <v>0</v>
      </c>
    </row>
    <row r="13448" spans="1:2" x14ac:dyDescent="0.2">
      <c r="A13448">
        <v>1344489</v>
      </c>
      <c r="B13448">
        <v>0</v>
      </c>
    </row>
    <row r="13449" spans="1:2" x14ac:dyDescent="0.2">
      <c r="A13449">
        <v>1344589</v>
      </c>
      <c r="B13449">
        <v>0</v>
      </c>
    </row>
    <row r="13450" spans="1:2" x14ac:dyDescent="0.2">
      <c r="A13450">
        <v>1344689</v>
      </c>
      <c r="B13450">
        <v>0</v>
      </c>
    </row>
    <row r="13451" spans="1:2" x14ac:dyDescent="0.2">
      <c r="A13451">
        <v>1344789</v>
      </c>
      <c r="B13451">
        <v>0</v>
      </c>
    </row>
    <row r="13452" spans="1:2" x14ac:dyDescent="0.2">
      <c r="A13452">
        <v>1344889</v>
      </c>
      <c r="B13452">
        <v>0</v>
      </c>
    </row>
    <row r="13453" spans="1:2" x14ac:dyDescent="0.2">
      <c r="A13453">
        <v>1344989</v>
      </c>
      <c r="B13453">
        <v>0</v>
      </c>
    </row>
    <row r="13454" spans="1:2" x14ac:dyDescent="0.2">
      <c r="A13454">
        <v>1345089</v>
      </c>
      <c r="B13454">
        <v>0</v>
      </c>
    </row>
    <row r="13455" spans="1:2" x14ac:dyDescent="0.2">
      <c r="A13455">
        <v>1345189</v>
      </c>
      <c r="B13455">
        <v>0</v>
      </c>
    </row>
    <row r="13456" spans="1:2" x14ac:dyDescent="0.2">
      <c r="A13456">
        <v>1345289</v>
      </c>
      <c r="B13456">
        <v>0</v>
      </c>
    </row>
    <row r="13457" spans="1:2" x14ac:dyDescent="0.2">
      <c r="A13457">
        <v>1345389</v>
      </c>
      <c r="B13457">
        <v>1</v>
      </c>
    </row>
    <row r="13458" spans="1:2" x14ac:dyDescent="0.2">
      <c r="A13458">
        <v>1345489</v>
      </c>
      <c r="B13458">
        <v>2</v>
      </c>
    </row>
    <row r="13459" spans="1:2" x14ac:dyDescent="0.2">
      <c r="A13459">
        <v>1345589</v>
      </c>
      <c r="B13459">
        <v>1</v>
      </c>
    </row>
    <row r="13460" spans="1:2" x14ac:dyDescent="0.2">
      <c r="A13460">
        <v>1345689</v>
      </c>
      <c r="B13460">
        <v>2</v>
      </c>
    </row>
    <row r="13461" spans="1:2" x14ac:dyDescent="0.2">
      <c r="A13461">
        <v>1345789</v>
      </c>
      <c r="B13461">
        <v>2</v>
      </c>
    </row>
    <row r="13462" spans="1:2" x14ac:dyDescent="0.2">
      <c r="A13462">
        <v>1345889</v>
      </c>
      <c r="B13462">
        <v>2</v>
      </c>
    </row>
    <row r="13463" spans="1:2" x14ac:dyDescent="0.2">
      <c r="A13463">
        <v>1345989</v>
      </c>
      <c r="B13463">
        <v>1</v>
      </c>
    </row>
    <row r="13464" spans="1:2" x14ac:dyDescent="0.2">
      <c r="A13464">
        <v>1346089</v>
      </c>
      <c r="B13464">
        <v>2</v>
      </c>
    </row>
    <row r="13465" spans="1:2" x14ac:dyDescent="0.2">
      <c r="A13465">
        <v>1346189</v>
      </c>
      <c r="B13465">
        <v>1</v>
      </c>
    </row>
    <row r="13466" spans="1:2" x14ac:dyDescent="0.2">
      <c r="A13466">
        <v>1346289</v>
      </c>
      <c r="B13466">
        <v>9</v>
      </c>
    </row>
    <row r="13467" spans="1:2" x14ac:dyDescent="0.2">
      <c r="A13467">
        <v>1346389</v>
      </c>
      <c r="B13467">
        <v>9</v>
      </c>
    </row>
    <row r="13468" spans="1:2" x14ac:dyDescent="0.2">
      <c r="A13468">
        <v>1346489</v>
      </c>
      <c r="B13468">
        <v>0</v>
      </c>
    </row>
    <row r="13469" spans="1:2" x14ac:dyDescent="0.2">
      <c r="A13469">
        <v>1346589</v>
      </c>
      <c r="B13469">
        <v>0</v>
      </c>
    </row>
    <row r="13470" spans="1:2" x14ac:dyDescent="0.2">
      <c r="A13470">
        <v>1346689</v>
      </c>
      <c r="B13470">
        <v>0</v>
      </c>
    </row>
    <row r="13471" spans="1:2" x14ac:dyDescent="0.2">
      <c r="A13471">
        <v>1346789</v>
      </c>
      <c r="B13471">
        <v>0</v>
      </c>
    </row>
    <row r="13472" spans="1:2" x14ac:dyDescent="0.2">
      <c r="A13472">
        <v>1346889</v>
      </c>
      <c r="B13472">
        <v>0</v>
      </c>
    </row>
    <row r="13473" spans="1:2" x14ac:dyDescent="0.2">
      <c r="A13473">
        <v>1346989</v>
      </c>
      <c r="B13473">
        <v>0</v>
      </c>
    </row>
    <row r="13474" spans="1:2" x14ac:dyDescent="0.2">
      <c r="A13474">
        <v>1347089</v>
      </c>
      <c r="B13474">
        <v>0</v>
      </c>
    </row>
    <row r="13475" spans="1:2" x14ac:dyDescent="0.2">
      <c r="A13475">
        <v>1347189</v>
      </c>
      <c r="B13475">
        <v>2</v>
      </c>
    </row>
    <row r="13476" spans="1:2" x14ac:dyDescent="0.2">
      <c r="A13476">
        <v>1347289</v>
      </c>
      <c r="B13476">
        <v>2</v>
      </c>
    </row>
    <row r="13477" spans="1:2" x14ac:dyDescent="0.2">
      <c r="A13477">
        <v>1347389</v>
      </c>
      <c r="B13477">
        <v>1</v>
      </c>
    </row>
    <row r="13478" spans="1:2" x14ac:dyDescent="0.2">
      <c r="A13478">
        <v>1347489</v>
      </c>
      <c r="B13478">
        <v>1</v>
      </c>
    </row>
    <row r="13479" spans="1:2" x14ac:dyDescent="0.2">
      <c r="A13479">
        <v>1347589</v>
      </c>
      <c r="B13479">
        <v>1</v>
      </c>
    </row>
    <row r="13480" spans="1:2" x14ac:dyDescent="0.2">
      <c r="A13480">
        <v>1347689</v>
      </c>
      <c r="B13480">
        <v>0</v>
      </c>
    </row>
    <row r="13481" spans="1:2" x14ac:dyDescent="0.2">
      <c r="A13481">
        <v>1347789</v>
      </c>
      <c r="B13481">
        <v>0</v>
      </c>
    </row>
    <row r="13482" spans="1:2" x14ac:dyDescent="0.2">
      <c r="A13482">
        <v>1347889</v>
      </c>
      <c r="B13482">
        <v>0</v>
      </c>
    </row>
    <row r="13483" spans="1:2" x14ac:dyDescent="0.2">
      <c r="A13483">
        <v>1347989</v>
      </c>
      <c r="B13483">
        <v>0</v>
      </c>
    </row>
    <row r="13484" spans="1:2" x14ac:dyDescent="0.2">
      <c r="A13484">
        <v>1348089</v>
      </c>
      <c r="B13484">
        <v>0</v>
      </c>
    </row>
    <row r="13485" spans="1:2" x14ac:dyDescent="0.2">
      <c r="A13485">
        <v>1348189</v>
      </c>
      <c r="B13485">
        <v>0</v>
      </c>
    </row>
    <row r="13486" spans="1:2" x14ac:dyDescent="0.2">
      <c r="A13486">
        <v>1348289</v>
      </c>
      <c r="B13486">
        <v>1</v>
      </c>
    </row>
    <row r="13487" spans="1:2" x14ac:dyDescent="0.2">
      <c r="A13487">
        <v>1348389</v>
      </c>
      <c r="B13487">
        <v>1</v>
      </c>
    </row>
    <row r="13488" spans="1:2" x14ac:dyDescent="0.2">
      <c r="A13488">
        <v>1348489</v>
      </c>
      <c r="B13488">
        <v>0</v>
      </c>
    </row>
    <row r="13489" spans="1:2" x14ac:dyDescent="0.2">
      <c r="A13489">
        <v>1348589</v>
      </c>
      <c r="B13489">
        <v>0</v>
      </c>
    </row>
    <row r="13490" spans="1:2" x14ac:dyDescent="0.2">
      <c r="A13490">
        <v>1348689</v>
      </c>
      <c r="B13490">
        <v>0</v>
      </c>
    </row>
    <row r="13491" spans="1:2" x14ac:dyDescent="0.2">
      <c r="A13491">
        <v>1348789</v>
      </c>
      <c r="B13491">
        <v>0</v>
      </c>
    </row>
    <row r="13492" spans="1:2" x14ac:dyDescent="0.2">
      <c r="A13492">
        <v>1348889</v>
      </c>
      <c r="B13492">
        <v>0</v>
      </c>
    </row>
    <row r="13493" spans="1:2" x14ac:dyDescent="0.2">
      <c r="A13493">
        <v>1348989</v>
      </c>
      <c r="B13493">
        <v>0</v>
      </c>
    </row>
    <row r="13494" spans="1:2" x14ac:dyDescent="0.2">
      <c r="A13494">
        <v>1349089</v>
      </c>
      <c r="B13494">
        <v>0</v>
      </c>
    </row>
    <row r="13495" spans="1:2" x14ac:dyDescent="0.2">
      <c r="A13495">
        <v>1349189</v>
      </c>
      <c r="B13495">
        <v>0</v>
      </c>
    </row>
    <row r="13496" spans="1:2" x14ac:dyDescent="0.2">
      <c r="A13496">
        <v>1349289</v>
      </c>
      <c r="B13496">
        <v>0</v>
      </c>
    </row>
    <row r="13497" spans="1:2" x14ac:dyDescent="0.2">
      <c r="A13497">
        <v>1349389</v>
      </c>
      <c r="B13497">
        <v>0</v>
      </c>
    </row>
    <row r="13498" spans="1:2" x14ac:dyDescent="0.2">
      <c r="A13498">
        <v>1349489</v>
      </c>
      <c r="B13498">
        <v>0</v>
      </c>
    </row>
    <row r="13499" spans="1:2" x14ac:dyDescent="0.2">
      <c r="A13499">
        <v>1349589</v>
      </c>
      <c r="B13499">
        <v>0</v>
      </c>
    </row>
    <row r="13500" spans="1:2" x14ac:dyDescent="0.2">
      <c r="A13500">
        <v>1349689</v>
      </c>
      <c r="B13500">
        <v>0</v>
      </c>
    </row>
    <row r="13501" spans="1:2" x14ac:dyDescent="0.2">
      <c r="A13501">
        <v>1349789</v>
      </c>
      <c r="B13501">
        <v>2</v>
      </c>
    </row>
    <row r="13502" spans="1:2" x14ac:dyDescent="0.2">
      <c r="A13502">
        <v>1349889</v>
      </c>
      <c r="B13502">
        <v>2</v>
      </c>
    </row>
    <row r="13503" spans="1:2" x14ac:dyDescent="0.2">
      <c r="A13503">
        <v>1349989</v>
      </c>
      <c r="B13503">
        <v>0</v>
      </c>
    </row>
    <row r="13504" spans="1:2" x14ac:dyDescent="0.2">
      <c r="A13504">
        <v>1350089</v>
      </c>
      <c r="B13504">
        <v>0</v>
      </c>
    </row>
    <row r="13505" spans="1:2" x14ac:dyDescent="0.2">
      <c r="A13505">
        <v>1350189</v>
      </c>
      <c r="B13505">
        <v>0</v>
      </c>
    </row>
    <row r="13506" spans="1:2" x14ac:dyDescent="0.2">
      <c r="A13506">
        <v>1350289</v>
      </c>
      <c r="B13506">
        <v>0</v>
      </c>
    </row>
    <row r="13507" spans="1:2" x14ac:dyDescent="0.2">
      <c r="A13507">
        <v>1350389</v>
      </c>
      <c r="B13507">
        <v>0</v>
      </c>
    </row>
    <row r="13508" spans="1:2" x14ac:dyDescent="0.2">
      <c r="A13508">
        <v>1350489</v>
      </c>
      <c r="B13508">
        <v>0</v>
      </c>
    </row>
    <row r="13509" spans="1:2" x14ac:dyDescent="0.2">
      <c r="A13509">
        <v>1350589</v>
      </c>
      <c r="B13509">
        <v>0</v>
      </c>
    </row>
    <row r="13510" spans="1:2" x14ac:dyDescent="0.2">
      <c r="A13510">
        <v>1350689</v>
      </c>
      <c r="B13510">
        <v>0</v>
      </c>
    </row>
    <row r="13511" spans="1:2" x14ac:dyDescent="0.2">
      <c r="A13511">
        <v>1350789</v>
      </c>
      <c r="B13511">
        <v>0</v>
      </c>
    </row>
    <row r="13512" spans="1:2" x14ac:dyDescent="0.2">
      <c r="A13512">
        <v>1350889</v>
      </c>
      <c r="B13512">
        <v>0</v>
      </c>
    </row>
    <row r="13513" spans="1:2" x14ac:dyDescent="0.2">
      <c r="A13513">
        <v>1350989</v>
      </c>
      <c r="B13513">
        <v>1</v>
      </c>
    </row>
    <row r="13514" spans="1:2" x14ac:dyDescent="0.2">
      <c r="A13514">
        <v>1351089</v>
      </c>
      <c r="B13514">
        <v>1</v>
      </c>
    </row>
    <row r="13515" spans="1:2" x14ac:dyDescent="0.2">
      <c r="A13515">
        <v>1351189</v>
      </c>
      <c r="B13515">
        <v>1</v>
      </c>
    </row>
    <row r="13516" spans="1:2" x14ac:dyDescent="0.2">
      <c r="A13516">
        <v>1351289</v>
      </c>
      <c r="B13516">
        <v>0</v>
      </c>
    </row>
    <row r="13517" spans="1:2" x14ac:dyDescent="0.2">
      <c r="A13517">
        <v>1351389</v>
      </c>
      <c r="B13517">
        <v>0</v>
      </c>
    </row>
    <row r="13518" spans="1:2" x14ac:dyDescent="0.2">
      <c r="A13518">
        <v>1351489</v>
      </c>
      <c r="B13518">
        <v>0</v>
      </c>
    </row>
    <row r="13519" spans="1:2" x14ac:dyDescent="0.2">
      <c r="A13519">
        <v>1351589</v>
      </c>
      <c r="B13519">
        <v>0</v>
      </c>
    </row>
    <row r="13520" spans="1:2" x14ac:dyDescent="0.2">
      <c r="A13520">
        <v>1351689</v>
      </c>
      <c r="B13520">
        <v>1</v>
      </c>
    </row>
    <row r="13521" spans="1:2" x14ac:dyDescent="0.2">
      <c r="A13521">
        <v>1351789</v>
      </c>
      <c r="B13521">
        <v>1</v>
      </c>
    </row>
    <row r="13522" spans="1:2" x14ac:dyDescent="0.2">
      <c r="A13522">
        <v>1351889</v>
      </c>
      <c r="B13522">
        <v>1</v>
      </c>
    </row>
    <row r="13523" spans="1:2" x14ac:dyDescent="0.2">
      <c r="A13523">
        <v>1351989</v>
      </c>
      <c r="B13523">
        <v>1</v>
      </c>
    </row>
    <row r="13524" spans="1:2" x14ac:dyDescent="0.2">
      <c r="A13524">
        <v>1352089</v>
      </c>
      <c r="B13524">
        <v>3</v>
      </c>
    </row>
    <row r="13525" spans="1:2" x14ac:dyDescent="0.2">
      <c r="A13525">
        <v>1352189</v>
      </c>
      <c r="B13525">
        <v>2</v>
      </c>
    </row>
    <row r="13526" spans="1:2" x14ac:dyDescent="0.2">
      <c r="A13526">
        <v>1352289</v>
      </c>
      <c r="B13526">
        <v>34</v>
      </c>
    </row>
    <row r="13527" spans="1:2" x14ac:dyDescent="0.2">
      <c r="A13527">
        <v>1352389</v>
      </c>
      <c r="B13527">
        <v>33</v>
      </c>
    </row>
    <row r="13528" spans="1:2" x14ac:dyDescent="0.2">
      <c r="A13528">
        <v>1352489</v>
      </c>
      <c r="B13528">
        <v>0</v>
      </c>
    </row>
    <row r="13529" spans="1:2" x14ac:dyDescent="0.2">
      <c r="A13529">
        <v>1352589</v>
      </c>
      <c r="B13529">
        <v>0</v>
      </c>
    </row>
    <row r="13530" spans="1:2" x14ac:dyDescent="0.2">
      <c r="A13530">
        <v>1352689</v>
      </c>
      <c r="B13530">
        <v>0</v>
      </c>
    </row>
    <row r="13531" spans="1:2" x14ac:dyDescent="0.2">
      <c r="A13531">
        <v>1352789</v>
      </c>
      <c r="B13531">
        <v>0</v>
      </c>
    </row>
    <row r="13532" spans="1:2" x14ac:dyDescent="0.2">
      <c r="A13532">
        <v>1352889</v>
      </c>
      <c r="B13532">
        <v>0</v>
      </c>
    </row>
    <row r="13533" spans="1:2" x14ac:dyDescent="0.2">
      <c r="A13533">
        <v>1352989</v>
      </c>
      <c r="B13533">
        <v>1</v>
      </c>
    </row>
    <row r="13534" spans="1:2" x14ac:dyDescent="0.2">
      <c r="A13534">
        <v>1353089</v>
      </c>
      <c r="B13534">
        <v>1</v>
      </c>
    </row>
    <row r="13535" spans="1:2" x14ac:dyDescent="0.2">
      <c r="A13535">
        <v>1353189</v>
      </c>
      <c r="B13535">
        <v>26</v>
      </c>
    </row>
    <row r="13536" spans="1:2" x14ac:dyDescent="0.2">
      <c r="A13536">
        <v>1353289</v>
      </c>
      <c r="B13536">
        <v>26</v>
      </c>
    </row>
    <row r="13537" spans="1:2" x14ac:dyDescent="0.2">
      <c r="A13537">
        <v>1353389</v>
      </c>
      <c r="B13537">
        <v>1</v>
      </c>
    </row>
    <row r="13538" spans="1:2" x14ac:dyDescent="0.2">
      <c r="A13538">
        <v>1353489</v>
      </c>
      <c r="B13538">
        <v>1</v>
      </c>
    </row>
    <row r="13539" spans="1:2" x14ac:dyDescent="0.2">
      <c r="A13539">
        <v>1353589</v>
      </c>
      <c r="B13539">
        <v>2</v>
      </c>
    </row>
    <row r="13540" spans="1:2" x14ac:dyDescent="0.2">
      <c r="A13540">
        <v>1353689</v>
      </c>
      <c r="B13540">
        <v>6</v>
      </c>
    </row>
    <row r="13541" spans="1:2" x14ac:dyDescent="0.2">
      <c r="A13541">
        <v>1353789</v>
      </c>
      <c r="B13541">
        <v>6</v>
      </c>
    </row>
    <row r="13542" spans="1:2" x14ac:dyDescent="0.2">
      <c r="A13542">
        <v>1353889</v>
      </c>
      <c r="B13542">
        <v>2</v>
      </c>
    </row>
    <row r="13543" spans="1:2" x14ac:dyDescent="0.2">
      <c r="A13543">
        <v>1353989</v>
      </c>
      <c r="B13543">
        <v>6</v>
      </c>
    </row>
    <row r="13544" spans="1:2" x14ac:dyDescent="0.2">
      <c r="A13544">
        <v>1354089</v>
      </c>
      <c r="B13544">
        <v>5</v>
      </c>
    </row>
    <row r="13545" spans="1:2" x14ac:dyDescent="0.2">
      <c r="A13545">
        <v>1354189</v>
      </c>
      <c r="B13545">
        <v>3</v>
      </c>
    </row>
    <row r="13546" spans="1:2" x14ac:dyDescent="0.2">
      <c r="A13546">
        <v>1354289</v>
      </c>
      <c r="B13546">
        <v>2</v>
      </c>
    </row>
    <row r="13547" spans="1:2" x14ac:dyDescent="0.2">
      <c r="A13547">
        <v>1354389</v>
      </c>
      <c r="B13547">
        <v>0</v>
      </c>
    </row>
    <row r="13548" spans="1:2" x14ac:dyDescent="0.2">
      <c r="A13548">
        <v>1354489</v>
      </c>
      <c r="B13548">
        <v>3</v>
      </c>
    </row>
    <row r="13549" spans="1:2" x14ac:dyDescent="0.2">
      <c r="A13549">
        <v>1354589</v>
      </c>
      <c r="B13549">
        <v>3</v>
      </c>
    </row>
    <row r="13550" spans="1:2" x14ac:dyDescent="0.2">
      <c r="A13550">
        <v>1354689</v>
      </c>
      <c r="B13550">
        <v>0</v>
      </c>
    </row>
    <row r="13551" spans="1:2" x14ac:dyDescent="0.2">
      <c r="A13551">
        <v>1354789</v>
      </c>
      <c r="B13551">
        <v>0</v>
      </c>
    </row>
    <row r="13552" spans="1:2" x14ac:dyDescent="0.2">
      <c r="A13552">
        <v>1354889</v>
      </c>
      <c r="B13552">
        <v>6</v>
      </c>
    </row>
    <row r="13553" spans="1:2" x14ac:dyDescent="0.2">
      <c r="A13553">
        <v>1354989</v>
      </c>
      <c r="B13553">
        <v>6</v>
      </c>
    </row>
    <row r="13554" spans="1:2" x14ac:dyDescent="0.2">
      <c r="A13554">
        <v>1355089</v>
      </c>
      <c r="B13554">
        <v>1</v>
      </c>
    </row>
    <row r="13555" spans="1:2" x14ac:dyDescent="0.2">
      <c r="A13555">
        <v>1355189</v>
      </c>
      <c r="B13555">
        <v>1</v>
      </c>
    </row>
    <row r="13556" spans="1:2" x14ac:dyDescent="0.2">
      <c r="A13556">
        <v>1355289</v>
      </c>
      <c r="B13556">
        <v>1</v>
      </c>
    </row>
    <row r="13557" spans="1:2" x14ac:dyDescent="0.2">
      <c r="A13557">
        <v>1355389</v>
      </c>
      <c r="B13557">
        <v>0</v>
      </c>
    </row>
    <row r="13558" spans="1:2" x14ac:dyDescent="0.2">
      <c r="A13558">
        <v>1355489</v>
      </c>
      <c r="B13558">
        <v>1</v>
      </c>
    </row>
    <row r="13559" spans="1:2" x14ac:dyDescent="0.2">
      <c r="A13559">
        <v>1355589</v>
      </c>
      <c r="B13559">
        <v>1</v>
      </c>
    </row>
    <row r="13560" spans="1:2" x14ac:dyDescent="0.2">
      <c r="A13560">
        <v>1355689</v>
      </c>
      <c r="B13560">
        <v>0</v>
      </c>
    </row>
    <row r="13561" spans="1:2" x14ac:dyDescent="0.2">
      <c r="A13561">
        <v>1355789</v>
      </c>
      <c r="B13561">
        <v>0</v>
      </c>
    </row>
    <row r="13562" spans="1:2" x14ac:dyDescent="0.2">
      <c r="A13562">
        <v>1355889</v>
      </c>
      <c r="B13562">
        <v>2</v>
      </c>
    </row>
    <row r="13563" spans="1:2" x14ac:dyDescent="0.2">
      <c r="A13563">
        <v>1355989</v>
      </c>
      <c r="B13563">
        <v>2</v>
      </c>
    </row>
    <row r="13564" spans="1:2" x14ac:dyDescent="0.2">
      <c r="A13564">
        <v>1356089</v>
      </c>
      <c r="B13564">
        <v>1</v>
      </c>
    </row>
    <row r="13565" spans="1:2" x14ac:dyDescent="0.2">
      <c r="A13565">
        <v>1356189</v>
      </c>
      <c r="B13565">
        <v>1</v>
      </c>
    </row>
    <row r="13566" spans="1:2" x14ac:dyDescent="0.2">
      <c r="A13566">
        <v>1356289</v>
      </c>
      <c r="B13566">
        <v>1</v>
      </c>
    </row>
    <row r="13567" spans="1:2" x14ac:dyDescent="0.2">
      <c r="A13567">
        <v>1356389</v>
      </c>
      <c r="B13567">
        <v>1</v>
      </c>
    </row>
    <row r="13568" spans="1:2" x14ac:dyDescent="0.2">
      <c r="A13568">
        <v>1356489</v>
      </c>
      <c r="B13568">
        <v>0</v>
      </c>
    </row>
    <row r="13569" spans="1:2" x14ac:dyDescent="0.2">
      <c r="A13569">
        <v>1356589</v>
      </c>
      <c r="B13569">
        <v>15</v>
      </c>
    </row>
    <row r="13570" spans="1:2" x14ac:dyDescent="0.2">
      <c r="A13570">
        <v>1356689</v>
      </c>
      <c r="B13570">
        <v>14</v>
      </c>
    </row>
    <row r="13571" spans="1:2" x14ac:dyDescent="0.2">
      <c r="A13571">
        <v>1356789</v>
      </c>
      <c r="B13571">
        <v>2</v>
      </c>
    </row>
    <row r="13572" spans="1:2" x14ac:dyDescent="0.2">
      <c r="A13572">
        <v>1356889</v>
      </c>
      <c r="B13572">
        <v>0</v>
      </c>
    </row>
    <row r="13573" spans="1:2" x14ac:dyDescent="0.2">
      <c r="A13573">
        <v>1356989</v>
      </c>
      <c r="B13573">
        <v>0</v>
      </c>
    </row>
    <row r="13574" spans="1:2" x14ac:dyDescent="0.2">
      <c r="A13574">
        <v>1357089</v>
      </c>
      <c r="B13574">
        <v>0</v>
      </c>
    </row>
    <row r="13575" spans="1:2" x14ac:dyDescent="0.2">
      <c r="A13575">
        <v>1357189</v>
      </c>
      <c r="B13575">
        <v>0</v>
      </c>
    </row>
    <row r="13576" spans="1:2" x14ac:dyDescent="0.2">
      <c r="A13576">
        <v>1357289</v>
      </c>
      <c r="B13576">
        <v>1</v>
      </c>
    </row>
    <row r="13577" spans="1:2" x14ac:dyDescent="0.2">
      <c r="A13577">
        <v>1357389</v>
      </c>
      <c r="B13577">
        <v>8</v>
      </c>
    </row>
    <row r="13578" spans="1:2" x14ac:dyDescent="0.2">
      <c r="A13578">
        <v>1357489</v>
      </c>
      <c r="B13578">
        <v>7</v>
      </c>
    </row>
    <row r="13579" spans="1:2" x14ac:dyDescent="0.2">
      <c r="A13579">
        <v>1357589</v>
      </c>
      <c r="B13579">
        <v>1</v>
      </c>
    </row>
    <row r="13580" spans="1:2" x14ac:dyDescent="0.2">
      <c r="A13580">
        <v>1357689</v>
      </c>
      <c r="B13580">
        <v>1</v>
      </c>
    </row>
    <row r="13581" spans="1:2" x14ac:dyDescent="0.2">
      <c r="A13581">
        <v>1357789</v>
      </c>
      <c r="B13581">
        <v>2</v>
      </c>
    </row>
    <row r="13582" spans="1:2" x14ac:dyDescent="0.2">
      <c r="A13582">
        <v>1357889</v>
      </c>
      <c r="B13582">
        <v>2</v>
      </c>
    </row>
    <row r="13583" spans="1:2" x14ac:dyDescent="0.2">
      <c r="A13583">
        <v>1357989</v>
      </c>
      <c r="B13583">
        <v>0</v>
      </c>
    </row>
    <row r="13584" spans="1:2" x14ac:dyDescent="0.2">
      <c r="A13584">
        <v>1358089</v>
      </c>
      <c r="B13584">
        <v>0</v>
      </c>
    </row>
    <row r="13585" spans="1:2" x14ac:dyDescent="0.2">
      <c r="A13585">
        <v>1358189</v>
      </c>
      <c r="B13585">
        <v>0</v>
      </c>
    </row>
    <row r="13586" spans="1:2" x14ac:dyDescent="0.2">
      <c r="A13586">
        <v>1358289</v>
      </c>
      <c r="B13586">
        <v>3</v>
      </c>
    </row>
    <row r="13587" spans="1:2" x14ac:dyDescent="0.2">
      <c r="A13587">
        <v>1358389</v>
      </c>
      <c r="B13587">
        <v>11</v>
      </c>
    </row>
    <row r="13588" spans="1:2" x14ac:dyDescent="0.2">
      <c r="A13588">
        <v>1358489</v>
      </c>
      <c r="B13588">
        <v>11</v>
      </c>
    </row>
    <row r="13589" spans="1:2" x14ac:dyDescent="0.2">
      <c r="A13589">
        <v>1358589</v>
      </c>
      <c r="B13589">
        <v>1</v>
      </c>
    </row>
    <row r="13590" spans="1:2" x14ac:dyDescent="0.2">
      <c r="A13590">
        <v>1358689</v>
      </c>
      <c r="B13590">
        <v>0</v>
      </c>
    </row>
    <row r="13591" spans="1:2" x14ac:dyDescent="0.2">
      <c r="A13591">
        <v>1358789</v>
      </c>
      <c r="B13591">
        <v>0</v>
      </c>
    </row>
    <row r="13592" spans="1:2" x14ac:dyDescent="0.2">
      <c r="A13592">
        <v>1358889</v>
      </c>
      <c r="B13592">
        <v>0</v>
      </c>
    </row>
    <row r="13593" spans="1:2" x14ac:dyDescent="0.2">
      <c r="A13593">
        <v>1358989</v>
      </c>
      <c r="B13593">
        <v>0</v>
      </c>
    </row>
    <row r="13594" spans="1:2" x14ac:dyDescent="0.2">
      <c r="A13594">
        <v>1359089</v>
      </c>
      <c r="B13594">
        <v>0</v>
      </c>
    </row>
    <row r="13595" spans="1:2" x14ac:dyDescent="0.2">
      <c r="A13595">
        <v>1359189</v>
      </c>
      <c r="B13595">
        <v>0</v>
      </c>
    </row>
    <row r="13596" spans="1:2" x14ac:dyDescent="0.2">
      <c r="A13596">
        <v>1359289</v>
      </c>
      <c r="B13596">
        <v>0</v>
      </c>
    </row>
    <row r="13597" spans="1:2" x14ac:dyDescent="0.2">
      <c r="A13597">
        <v>1359389</v>
      </c>
      <c r="B13597">
        <v>0</v>
      </c>
    </row>
    <row r="13598" spans="1:2" x14ac:dyDescent="0.2">
      <c r="A13598">
        <v>1359489</v>
      </c>
      <c r="B13598">
        <v>0</v>
      </c>
    </row>
    <row r="13599" spans="1:2" x14ac:dyDescent="0.2">
      <c r="A13599">
        <v>1359589</v>
      </c>
      <c r="B13599">
        <v>0</v>
      </c>
    </row>
    <row r="13600" spans="1:2" x14ac:dyDescent="0.2">
      <c r="A13600">
        <v>1359689</v>
      </c>
      <c r="B13600">
        <v>0</v>
      </c>
    </row>
    <row r="13601" spans="1:2" x14ac:dyDescent="0.2">
      <c r="A13601">
        <v>1359789</v>
      </c>
      <c r="B13601">
        <v>0</v>
      </c>
    </row>
    <row r="13602" spans="1:2" x14ac:dyDescent="0.2">
      <c r="A13602">
        <v>1359889</v>
      </c>
      <c r="B13602">
        <v>0</v>
      </c>
    </row>
    <row r="13603" spans="1:2" x14ac:dyDescent="0.2">
      <c r="A13603">
        <v>1359989</v>
      </c>
      <c r="B13603">
        <v>0</v>
      </c>
    </row>
    <row r="13604" spans="1:2" x14ac:dyDescent="0.2">
      <c r="A13604">
        <v>1360089</v>
      </c>
      <c r="B13604">
        <v>0</v>
      </c>
    </row>
    <row r="13605" spans="1:2" x14ac:dyDescent="0.2">
      <c r="A13605">
        <v>1360189</v>
      </c>
      <c r="B13605">
        <v>0</v>
      </c>
    </row>
    <row r="13606" spans="1:2" x14ac:dyDescent="0.2">
      <c r="A13606">
        <v>1360289</v>
      </c>
      <c r="B13606">
        <v>0</v>
      </c>
    </row>
    <row r="13607" spans="1:2" x14ac:dyDescent="0.2">
      <c r="A13607">
        <v>1360389</v>
      </c>
      <c r="B13607">
        <v>0</v>
      </c>
    </row>
    <row r="13608" spans="1:2" x14ac:dyDescent="0.2">
      <c r="A13608">
        <v>1360489</v>
      </c>
      <c r="B13608">
        <v>0</v>
      </c>
    </row>
    <row r="13609" spans="1:2" x14ac:dyDescent="0.2">
      <c r="A13609">
        <v>1360589</v>
      </c>
      <c r="B13609">
        <v>0</v>
      </c>
    </row>
    <row r="13610" spans="1:2" x14ac:dyDescent="0.2">
      <c r="A13610">
        <v>1360689</v>
      </c>
      <c r="B13610">
        <v>0</v>
      </c>
    </row>
    <row r="13611" spans="1:2" x14ac:dyDescent="0.2">
      <c r="A13611">
        <v>1360789</v>
      </c>
      <c r="B13611">
        <v>0</v>
      </c>
    </row>
    <row r="13612" spans="1:2" x14ac:dyDescent="0.2">
      <c r="A13612">
        <v>1360889</v>
      </c>
      <c r="B13612">
        <v>0</v>
      </c>
    </row>
    <row r="13613" spans="1:2" x14ac:dyDescent="0.2">
      <c r="A13613">
        <v>1360989</v>
      </c>
      <c r="B13613">
        <v>0</v>
      </c>
    </row>
    <row r="13614" spans="1:2" x14ac:dyDescent="0.2">
      <c r="A13614">
        <v>1361089</v>
      </c>
      <c r="B13614">
        <v>2</v>
      </c>
    </row>
    <row r="13615" spans="1:2" x14ac:dyDescent="0.2">
      <c r="A13615">
        <v>1361189</v>
      </c>
      <c r="B13615">
        <v>2</v>
      </c>
    </row>
    <row r="13616" spans="1:2" x14ac:dyDescent="0.2">
      <c r="A13616">
        <v>1361289</v>
      </c>
      <c r="B13616">
        <v>2</v>
      </c>
    </row>
    <row r="13617" spans="1:2" x14ac:dyDescent="0.2">
      <c r="A13617">
        <v>1361389</v>
      </c>
      <c r="B13617">
        <v>0</v>
      </c>
    </row>
    <row r="13618" spans="1:2" x14ac:dyDescent="0.2">
      <c r="A13618">
        <v>1361489</v>
      </c>
      <c r="B13618">
        <v>0</v>
      </c>
    </row>
    <row r="13619" spans="1:2" x14ac:dyDescent="0.2">
      <c r="A13619">
        <v>1361589</v>
      </c>
      <c r="B13619">
        <v>0</v>
      </c>
    </row>
    <row r="13620" spans="1:2" x14ac:dyDescent="0.2">
      <c r="A13620">
        <v>1361689</v>
      </c>
      <c r="B13620">
        <v>0</v>
      </c>
    </row>
    <row r="13621" spans="1:2" x14ac:dyDescent="0.2">
      <c r="A13621">
        <v>1361789</v>
      </c>
      <c r="B13621">
        <v>1</v>
      </c>
    </row>
    <row r="13622" spans="1:2" x14ac:dyDescent="0.2">
      <c r="A13622">
        <v>1361889</v>
      </c>
      <c r="B13622">
        <v>8</v>
      </c>
    </row>
    <row r="13623" spans="1:2" x14ac:dyDescent="0.2">
      <c r="A13623">
        <v>1361989</v>
      </c>
      <c r="B13623">
        <v>7</v>
      </c>
    </row>
    <row r="13624" spans="1:2" x14ac:dyDescent="0.2">
      <c r="A13624">
        <v>1362089</v>
      </c>
      <c r="B13624">
        <v>1</v>
      </c>
    </row>
    <row r="13625" spans="1:2" x14ac:dyDescent="0.2">
      <c r="A13625">
        <v>1362189</v>
      </c>
      <c r="B13625">
        <v>3</v>
      </c>
    </row>
    <row r="13626" spans="1:2" x14ac:dyDescent="0.2">
      <c r="A13626">
        <v>1362289</v>
      </c>
      <c r="B13626">
        <v>2</v>
      </c>
    </row>
    <row r="13627" spans="1:2" x14ac:dyDescent="0.2">
      <c r="A13627">
        <v>1362389</v>
      </c>
      <c r="B13627">
        <v>1</v>
      </c>
    </row>
    <row r="13628" spans="1:2" x14ac:dyDescent="0.2">
      <c r="A13628">
        <v>1362489</v>
      </c>
      <c r="B13628">
        <v>2</v>
      </c>
    </row>
    <row r="13629" spans="1:2" x14ac:dyDescent="0.2">
      <c r="A13629">
        <v>1362589</v>
      </c>
      <c r="B13629">
        <v>2</v>
      </c>
    </row>
    <row r="13630" spans="1:2" x14ac:dyDescent="0.2">
      <c r="A13630">
        <v>1362689</v>
      </c>
      <c r="B13630">
        <v>1</v>
      </c>
    </row>
    <row r="13631" spans="1:2" x14ac:dyDescent="0.2">
      <c r="A13631">
        <v>1362789</v>
      </c>
      <c r="B13631">
        <v>1</v>
      </c>
    </row>
    <row r="13632" spans="1:2" x14ac:dyDescent="0.2">
      <c r="A13632">
        <v>1362889</v>
      </c>
      <c r="B13632">
        <v>1</v>
      </c>
    </row>
    <row r="13633" spans="1:2" x14ac:dyDescent="0.2">
      <c r="A13633">
        <v>1362989</v>
      </c>
      <c r="B13633">
        <v>1</v>
      </c>
    </row>
    <row r="13634" spans="1:2" x14ac:dyDescent="0.2">
      <c r="A13634">
        <v>1363089</v>
      </c>
      <c r="B13634">
        <v>0</v>
      </c>
    </row>
    <row r="13635" spans="1:2" x14ac:dyDescent="0.2">
      <c r="A13635">
        <v>1363189</v>
      </c>
      <c r="B13635">
        <v>4</v>
      </c>
    </row>
    <row r="13636" spans="1:2" x14ac:dyDescent="0.2">
      <c r="A13636">
        <v>1363289</v>
      </c>
      <c r="B13636">
        <v>58</v>
      </c>
    </row>
    <row r="13637" spans="1:2" x14ac:dyDescent="0.2">
      <c r="A13637">
        <v>1363389</v>
      </c>
      <c r="B13637">
        <v>58</v>
      </c>
    </row>
    <row r="13638" spans="1:2" x14ac:dyDescent="0.2">
      <c r="A13638">
        <v>1363489</v>
      </c>
      <c r="B13638">
        <v>48</v>
      </c>
    </row>
    <row r="13639" spans="1:2" x14ac:dyDescent="0.2">
      <c r="A13639">
        <v>1363589</v>
      </c>
      <c r="B13639">
        <v>9</v>
      </c>
    </row>
    <row r="13640" spans="1:2" x14ac:dyDescent="0.2">
      <c r="A13640">
        <v>1363689</v>
      </c>
      <c r="B13640">
        <v>9</v>
      </c>
    </row>
    <row r="13641" spans="1:2" x14ac:dyDescent="0.2">
      <c r="A13641">
        <v>1363789</v>
      </c>
      <c r="B13641">
        <v>6</v>
      </c>
    </row>
    <row r="13642" spans="1:2" x14ac:dyDescent="0.2">
      <c r="A13642">
        <v>1363889</v>
      </c>
      <c r="B13642">
        <v>6</v>
      </c>
    </row>
    <row r="13643" spans="1:2" x14ac:dyDescent="0.2">
      <c r="A13643">
        <v>1363989</v>
      </c>
      <c r="B13643">
        <v>12</v>
      </c>
    </row>
    <row r="13644" spans="1:2" x14ac:dyDescent="0.2">
      <c r="A13644">
        <v>1364089</v>
      </c>
      <c r="B13644">
        <v>39</v>
      </c>
    </row>
    <row r="13645" spans="1:2" x14ac:dyDescent="0.2">
      <c r="A13645">
        <v>1364189</v>
      </c>
      <c r="B13645">
        <v>35</v>
      </c>
    </row>
    <row r="13646" spans="1:2" x14ac:dyDescent="0.2">
      <c r="A13646">
        <v>1364289</v>
      </c>
      <c r="B13646">
        <v>113</v>
      </c>
    </row>
    <row r="13647" spans="1:2" x14ac:dyDescent="0.2">
      <c r="A13647">
        <v>1364389</v>
      </c>
      <c r="B13647">
        <v>100</v>
      </c>
    </row>
    <row r="13648" spans="1:2" x14ac:dyDescent="0.2">
      <c r="A13648">
        <v>1364489</v>
      </c>
      <c r="B13648">
        <v>1</v>
      </c>
    </row>
    <row r="13649" spans="1:2" x14ac:dyDescent="0.2">
      <c r="A13649">
        <v>1364589</v>
      </c>
      <c r="B13649">
        <v>2</v>
      </c>
    </row>
    <row r="13650" spans="1:2" x14ac:dyDescent="0.2">
      <c r="A13650">
        <v>1364689</v>
      </c>
      <c r="B13650">
        <v>154</v>
      </c>
    </row>
    <row r="13651" spans="1:2" x14ac:dyDescent="0.2">
      <c r="A13651">
        <v>1364789</v>
      </c>
      <c r="B13651">
        <v>166</v>
      </c>
    </row>
    <row r="13652" spans="1:2" x14ac:dyDescent="0.2">
      <c r="A13652">
        <v>1364889</v>
      </c>
      <c r="B13652">
        <v>158</v>
      </c>
    </row>
    <row r="13653" spans="1:2" x14ac:dyDescent="0.2">
      <c r="A13653">
        <v>1364989</v>
      </c>
      <c r="B13653">
        <v>1</v>
      </c>
    </row>
    <row r="13654" spans="1:2" x14ac:dyDescent="0.2">
      <c r="A13654">
        <v>1365089</v>
      </c>
      <c r="B13654">
        <v>0</v>
      </c>
    </row>
    <row r="13655" spans="1:2" x14ac:dyDescent="0.2">
      <c r="A13655">
        <v>1365189</v>
      </c>
      <c r="B13655">
        <v>0</v>
      </c>
    </row>
    <row r="13656" spans="1:2" x14ac:dyDescent="0.2">
      <c r="A13656">
        <v>1365289</v>
      </c>
      <c r="B13656">
        <v>0</v>
      </c>
    </row>
    <row r="13657" spans="1:2" x14ac:dyDescent="0.2">
      <c r="A13657">
        <v>1365389</v>
      </c>
      <c r="B13657">
        <v>0</v>
      </c>
    </row>
    <row r="13658" spans="1:2" x14ac:dyDescent="0.2">
      <c r="A13658">
        <v>1365489</v>
      </c>
      <c r="B13658">
        <v>1</v>
      </c>
    </row>
    <row r="13659" spans="1:2" x14ac:dyDescent="0.2">
      <c r="A13659">
        <v>1365589</v>
      </c>
      <c r="B13659">
        <v>12</v>
      </c>
    </row>
    <row r="13660" spans="1:2" x14ac:dyDescent="0.2">
      <c r="A13660">
        <v>1365689</v>
      </c>
      <c r="B13660">
        <v>13</v>
      </c>
    </row>
    <row r="13661" spans="1:2" x14ac:dyDescent="0.2">
      <c r="A13661">
        <v>1365789</v>
      </c>
      <c r="B13661">
        <v>8</v>
      </c>
    </row>
    <row r="13662" spans="1:2" x14ac:dyDescent="0.2">
      <c r="A13662">
        <v>1365889</v>
      </c>
      <c r="B13662">
        <v>10</v>
      </c>
    </row>
    <row r="13663" spans="1:2" x14ac:dyDescent="0.2">
      <c r="A13663">
        <v>1365989</v>
      </c>
      <c r="B13663">
        <v>72</v>
      </c>
    </row>
    <row r="13664" spans="1:2" x14ac:dyDescent="0.2">
      <c r="A13664">
        <v>1366089</v>
      </c>
      <c r="B13664">
        <v>70</v>
      </c>
    </row>
    <row r="13665" spans="1:2" x14ac:dyDescent="0.2">
      <c r="A13665">
        <v>1366189</v>
      </c>
      <c r="B13665">
        <v>3</v>
      </c>
    </row>
    <row r="13666" spans="1:2" x14ac:dyDescent="0.2">
      <c r="A13666">
        <v>1366289</v>
      </c>
      <c r="B13666">
        <v>1</v>
      </c>
    </row>
    <row r="13667" spans="1:2" x14ac:dyDescent="0.2">
      <c r="A13667">
        <v>1366389</v>
      </c>
      <c r="B13667">
        <v>9</v>
      </c>
    </row>
    <row r="13668" spans="1:2" x14ac:dyDescent="0.2">
      <c r="A13668">
        <v>1366489</v>
      </c>
      <c r="B13668">
        <v>10</v>
      </c>
    </row>
    <row r="13669" spans="1:2" x14ac:dyDescent="0.2">
      <c r="A13669">
        <v>1366589</v>
      </c>
      <c r="B13669">
        <v>54</v>
      </c>
    </row>
    <row r="13670" spans="1:2" x14ac:dyDescent="0.2">
      <c r="A13670">
        <v>1366689</v>
      </c>
      <c r="B13670">
        <v>59</v>
      </c>
    </row>
    <row r="13671" spans="1:2" x14ac:dyDescent="0.2">
      <c r="A13671">
        <v>1366789</v>
      </c>
      <c r="B13671">
        <v>41</v>
      </c>
    </row>
    <row r="13672" spans="1:2" x14ac:dyDescent="0.2">
      <c r="A13672">
        <v>1366889</v>
      </c>
      <c r="B13672">
        <v>0</v>
      </c>
    </row>
    <row r="13673" spans="1:2" x14ac:dyDescent="0.2">
      <c r="A13673">
        <v>1366989</v>
      </c>
      <c r="B13673">
        <v>6</v>
      </c>
    </row>
    <row r="13674" spans="1:2" x14ac:dyDescent="0.2">
      <c r="A13674">
        <v>1367089</v>
      </c>
      <c r="B13674">
        <v>6</v>
      </c>
    </row>
    <row r="13675" spans="1:2" x14ac:dyDescent="0.2">
      <c r="A13675">
        <v>1367189</v>
      </c>
      <c r="B13675">
        <v>0</v>
      </c>
    </row>
    <row r="13676" spans="1:2" x14ac:dyDescent="0.2">
      <c r="A13676">
        <v>1367289</v>
      </c>
      <c r="B13676">
        <v>2</v>
      </c>
    </row>
    <row r="13677" spans="1:2" x14ac:dyDescent="0.2">
      <c r="A13677">
        <v>1367389</v>
      </c>
      <c r="B13677">
        <v>2</v>
      </c>
    </row>
    <row r="13678" spans="1:2" x14ac:dyDescent="0.2">
      <c r="A13678">
        <v>1367489</v>
      </c>
      <c r="B13678">
        <v>0</v>
      </c>
    </row>
    <row r="13679" spans="1:2" x14ac:dyDescent="0.2">
      <c r="A13679">
        <v>1367589</v>
      </c>
      <c r="B13679">
        <v>1</v>
      </c>
    </row>
    <row r="13680" spans="1:2" x14ac:dyDescent="0.2">
      <c r="A13680">
        <v>1367689</v>
      </c>
      <c r="B13680">
        <v>1</v>
      </c>
    </row>
    <row r="13681" spans="1:2" x14ac:dyDescent="0.2">
      <c r="A13681">
        <v>1367789</v>
      </c>
      <c r="B13681">
        <v>0</v>
      </c>
    </row>
    <row r="13682" spans="1:2" x14ac:dyDescent="0.2">
      <c r="A13682">
        <v>1367889</v>
      </c>
      <c r="B13682">
        <v>0</v>
      </c>
    </row>
    <row r="13683" spans="1:2" x14ac:dyDescent="0.2">
      <c r="A13683">
        <v>1367989</v>
      </c>
      <c r="B13683">
        <v>0</v>
      </c>
    </row>
    <row r="13684" spans="1:2" x14ac:dyDescent="0.2">
      <c r="A13684">
        <v>1368089</v>
      </c>
      <c r="B13684">
        <v>2</v>
      </c>
    </row>
    <row r="13685" spans="1:2" x14ac:dyDescent="0.2">
      <c r="A13685">
        <v>1368189</v>
      </c>
      <c r="B13685">
        <v>1</v>
      </c>
    </row>
    <row r="13686" spans="1:2" x14ac:dyDescent="0.2">
      <c r="A13686">
        <v>1368289</v>
      </c>
      <c r="B13686">
        <v>1</v>
      </c>
    </row>
    <row r="13687" spans="1:2" x14ac:dyDescent="0.2">
      <c r="A13687">
        <v>1368389</v>
      </c>
      <c r="B13687">
        <v>0</v>
      </c>
    </row>
    <row r="13688" spans="1:2" x14ac:dyDescent="0.2">
      <c r="A13688">
        <v>1368489</v>
      </c>
      <c r="B13688">
        <v>0</v>
      </c>
    </row>
    <row r="13689" spans="1:2" x14ac:dyDescent="0.2">
      <c r="A13689">
        <v>1368589</v>
      </c>
      <c r="B13689">
        <v>0</v>
      </c>
    </row>
    <row r="13690" spans="1:2" x14ac:dyDescent="0.2">
      <c r="A13690">
        <v>1368689</v>
      </c>
      <c r="B13690">
        <v>0</v>
      </c>
    </row>
    <row r="13691" spans="1:2" x14ac:dyDescent="0.2">
      <c r="A13691">
        <v>1368789</v>
      </c>
      <c r="B13691">
        <v>0</v>
      </c>
    </row>
    <row r="13692" spans="1:2" x14ac:dyDescent="0.2">
      <c r="A13692">
        <v>1368889</v>
      </c>
      <c r="B13692">
        <v>0</v>
      </c>
    </row>
    <row r="13693" spans="1:2" x14ac:dyDescent="0.2">
      <c r="A13693">
        <v>1368989</v>
      </c>
      <c r="B13693">
        <v>0</v>
      </c>
    </row>
    <row r="13694" spans="1:2" x14ac:dyDescent="0.2">
      <c r="A13694">
        <v>1369089</v>
      </c>
      <c r="B13694">
        <v>0</v>
      </c>
    </row>
    <row r="13695" spans="1:2" x14ac:dyDescent="0.2">
      <c r="A13695">
        <v>1369189</v>
      </c>
      <c r="B13695">
        <v>0</v>
      </c>
    </row>
    <row r="13696" spans="1:2" x14ac:dyDescent="0.2">
      <c r="A13696">
        <v>1369289</v>
      </c>
      <c r="B13696">
        <v>0</v>
      </c>
    </row>
    <row r="13697" spans="1:2" x14ac:dyDescent="0.2">
      <c r="A13697">
        <v>1369389</v>
      </c>
      <c r="B13697">
        <v>0</v>
      </c>
    </row>
    <row r="13698" spans="1:2" x14ac:dyDescent="0.2">
      <c r="A13698">
        <v>1369489</v>
      </c>
      <c r="B13698">
        <v>0</v>
      </c>
    </row>
    <row r="13699" spans="1:2" x14ac:dyDescent="0.2">
      <c r="A13699">
        <v>1369589</v>
      </c>
      <c r="B13699">
        <v>0</v>
      </c>
    </row>
    <row r="13700" spans="1:2" x14ac:dyDescent="0.2">
      <c r="A13700">
        <v>1369689</v>
      </c>
      <c r="B13700">
        <v>0</v>
      </c>
    </row>
    <row r="13701" spans="1:2" x14ac:dyDescent="0.2">
      <c r="A13701">
        <v>1369789</v>
      </c>
      <c r="B13701">
        <v>0</v>
      </c>
    </row>
    <row r="13702" spans="1:2" x14ac:dyDescent="0.2">
      <c r="A13702">
        <v>1369889</v>
      </c>
      <c r="B13702">
        <v>0</v>
      </c>
    </row>
    <row r="13703" spans="1:2" x14ac:dyDescent="0.2">
      <c r="A13703">
        <v>1369989</v>
      </c>
      <c r="B13703">
        <v>0</v>
      </c>
    </row>
    <row r="13704" spans="1:2" x14ac:dyDescent="0.2">
      <c r="A13704">
        <v>1370089</v>
      </c>
      <c r="B13704">
        <v>0</v>
      </c>
    </row>
    <row r="13705" spans="1:2" x14ac:dyDescent="0.2">
      <c r="A13705">
        <v>1370189</v>
      </c>
      <c r="B13705">
        <v>0</v>
      </c>
    </row>
    <row r="13706" spans="1:2" x14ac:dyDescent="0.2">
      <c r="A13706">
        <v>1370289</v>
      </c>
      <c r="B13706">
        <v>0</v>
      </c>
    </row>
    <row r="13707" spans="1:2" x14ac:dyDescent="0.2">
      <c r="A13707">
        <v>1370389</v>
      </c>
      <c r="B13707">
        <v>0</v>
      </c>
    </row>
    <row r="13708" spans="1:2" x14ac:dyDescent="0.2">
      <c r="A13708">
        <v>1370489</v>
      </c>
      <c r="B13708">
        <v>0</v>
      </c>
    </row>
    <row r="13709" spans="1:2" x14ac:dyDescent="0.2">
      <c r="A13709">
        <v>1370589</v>
      </c>
      <c r="B13709">
        <v>0</v>
      </c>
    </row>
    <row r="13710" spans="1:2" x14ac:dyDescent="0.2">
      <c r="A13710">
        <v>1370689</v>
      </c>
      <c r="B13710">
        <v>0</v>
      </c>
    </row>
    <row r="13711" spans="1:2" x14ac:dyDescent="0.2">
      <c r="A13711">
        <v>1370789</v>
      </c>
      <c r="B13711">
        <v>1</v>
      </c>
    </row>
    <row r="13712" spans="1:2" x14ac:dyDescent="0.2">
      <c r="A13712">
        <v>1370889</v>
      </c>
      <c r="B13712">
        <v>2</v>
      </c>
    </row>
    <row r="13713" spans="1:2" x14ac:dyDescent="0.2">
      <c r="A13713">
        <v>1370989</v>
      </c>
      <c r="B13713">
        <v>1</v>
      </c>
    </row>
    <row r="13714" spans="1:2" x14ac:dyDescent="0.2">
      <c r="A13714">
        <v>1371089</v>
      </c>
      <c r="B13714">
        <v>0</v>
      </c>
    </row>
    <row r="13715" spans="1:2" x14ac:dyDescent="0.2">
      <c r="A13715">
        <v>1371189</v>
      </c>
      <c r="B13715">
        <v>0</v>
      </c>
    </row>
    <row r="13716" spans="1:2" x14ac:dyDescent="0.2">
      <c r="A13716">
        <v>1371289</v>
      </c>
      <c r="B13716">
        <v>0</v>
      </c>
    </row>
    <row r="13717" spans="1:2" x14ac:dyDescent="0.2">
      <c r="A13717">
        <v>1371389</v>
      </c>
      <c r="B13717">
        <v>0</v>
      </c>
    </row>
    <row r="13718" spans="1:2" x14ac:dyDescent="0.2">
      <c r="A13718">
        <v>1371489</v>
      </c>
      <c r="B13718">
        <v>2</v>
      </c>
    </row>
    <row r="13719" spans="1:2" x14ac:dyDescent="0.2">
      <c r="A13719">
        <v>1371589</v>
      </c>
      <c r="B13719">
        <v>8</v>
      </c>
    </row>
    <row r="13720" spans="1:2" x14ac:dyDescent="0.2">
      <c r="A13720">
        <v>1371689</v>
      </c>
      <c r="B13720">
        <v>6</v>
      </c>
    </row>
    <row r="13721" spans="1:2" x14ac:dyDescent="0.2">
      <c r="A13721">
        <v>1371789</v>
      </c>
      <c r="B13721">
        <v>0</v>
      </c>
    </row>
    <row r="13722" spans="1:2" x14ac:dyDescent="0.2">
      <c r="A13722">
        <v>1371889</v>
      </c>
      <c r="B13722">
        <v>0</v>
      </c>
    </row>
    <row r="13723" spans="1:2" x14ac:dyDescent="0.2">
      <c r="A13723">
        <v>1371989</v>
      </c>
      <c r="B13723">
        <v>1</v>
      </c>
    </row>
    <row r="13724" spans="1:2" x14ac:dyDescent="0.2">
      <c r="A13724">
        <v>1372089</v>
      </c>
      <c r="B13724">
        <v>1</v>
      </c>
    </row>
    <row r="13725" spans="1:2" x14ac:dyDescent="0.2">
      <c r="A13725">
        <v>1372189</v>
      </c>
      <c r="B13725">
        <v>1</v>
      </c>
    </row>
    <row r="13726" spans="1:2" x14ac:dyDescent="0.2">
      <c r="A13726">
        <v>1372289</v>
      </c>
      <c r="B13726">
        <v>1</v>
      </c>
    </row>
    <row r="13727" spans="1:2" x14ac:dyDescent="0.2">
      <c r="A13727">
        <v>1372389</v>
      </c>
      <c r="B13727">
        <v>1</v>
      </c>
    </row>
    <row r="13728" spans="1:2" x14ac:dyDescent="0.2">
      <c r="A13728">
        <v>1372489</v>
      </c>
      <c r="B13728">
        <v>0</v>
      </c>
    </row>
    <row r="13729" spans="1:2" x14ac:dyDescent="0.2">
      <c r="A13729">
        <v>1372589</v>
      </c>
      <c r="B13729">
        <v>0</v>
      </c>
    </row>
    <row r="13730" spans="1:2" x14ac:dyDescent="0.2">
      <c r="A13730">
        <v>1372689</v>
      </c>
      <c r="B13730">
        <v>0</v>
      </c>
    </row>
    <row r="13731" spans="1:2" x14ac:dyDescent="0.2">
      <c r="A13731">
        <v>1372789</v>
      </c>
      <c r="B13731">
        <v>0</v>
      </c>
    </row>
    <row r="13732" spans="1:2" x14ac:dyDescent="0.2">
      <c r="A13732">
        <v>1372889</v>
      </c>
      <c r="B13732">
        <v>2</v>
      </c>
    </row>
    <row r="13733" spans="1:2" x14ac:dyDescent="0.2">
      <c r="A13733">
        <v>1372989</v>
      </c>
      <c r="B13733">
        <v>2</v>
      </c>
    </row>
    <row r="13734" spans="1:2" x14ac:dyDescent="0.2">
      <c r="A13734">
        <v>1373089</v>
      </c>
      <c r="B13734">
        <v>0</v>
      </c>
    </row>
    <row r="13735" spans="1:2" x14ac:dyDescent="0.2">
      <c r="A13735">
        <v>1373189</v>
      </c>
      <c r="B13735">
        <v>2</v>
      </c>
    </row>
    <row r="13736" spans="1:2" x14ac:dyDescent="0.2">
      <c r="A13736">
        <v>1373289</v>
      </c>
      <c r="B13736">
        <v>2</v>
      </c>
    </row>
    <row r="13737" spans="1:2" x14ac:dyDescent="0.2">
      <c r="A13737">
        <v>1373389</v>
      </c>
      <c r="B13737">
        <v>2</v>
      </c>
    </row>
    <row r="13738" spans="1:2" x14ac:dyDescent="0.2">
      <c r="A13738">
        <v>1373489</v>
      </c>
      <c r="B13738">
        <v>0</v>
      </c>
    </row>
    <row r="13739" spans="1:2" x14ac:dyDescent="0.2">
      <c r="A13739">
        <v>1373589</v>
      </c>
      <c r="B13739">
        <v>0</v>
      </c>
    </row>
    <row r="13740" spans="1:2" x14ac:dyDescent="0.2">
      <c r="A13740">
        <v>1373689</v>
      </c>
      <c r="B13740">
        <v>0</v>
      </c>
    </row>
    <row r="13741" spans="1:2" x14ac:dyDescent="0.2">
      <c r="A13741">
        <v>1373789</v>
      </c>
      <c r="B13741">
        <v>0</v>
      </c>
    </row>
    <row r="13742" spans="1:2" x14ac:dyDescent="0.2">
      <c r="A13742">
        <v>1373889</v>
      </c>
      <c r="B13742">
        <v>0</v>
      </c>
    </row>
    <row r="13743" spans="1:2" x14ac:dyDescent="0.2">
      <c r="A13743">
        <v>1373989</v>
      </c>
      <c r="B13743">
        <v>0</v>
      </c>
    </row>
    <row r="13744" spans="1:2" x14ac:dyDescent="0.2">
      <c r="A13744">
        <v>1374089</v>
      </c>
      <c r="B13744">
        <v>0</v>
      </c>
    </row>
    <row r="13745" spans="1:2" x14ac:dyDescent="0.2">
      <c r="A13745">
        <v>1374189</v>
      </c>
      <c r="B13745">
        <v>0</v>
      </c>
    </row>
    <row r="13746" spans="1:2" x14ac:dyDescent="0.2">
      <c r="A13746">
        <v>1374289</v>
      </c>
      <c r="B13746">
        <v>0</v>
      </c>
    </row>
    <row r="13747" spans="1:2" x14ac:dyDescent="0.2">
      <c r="A13747">
        <v>1374389</v>
      </c>
      <c r="B13747">
        <v>0</v>
      </c>
    </row>
    <row r="13748" spans="1:2" x14ac:dyDescent="0.2">
      <c r="A13748">
        <v>1374489</v>
      </c>
      <c r="B13748">
        <v>0</v>
      </c>
    </row>
    <row r="13749" spans="1:2" x14ac:dyDescent="0.2">
      <c r="A13749">
        <v>1374589</v>
      </c>
      <c r="B13749">
        <v>0</v>
      </c>
    </row>
    <row r="13750" spans="1:2" x14ac:dyDescent="0.2">
      <c r="A13750">
        <v>1374689</v>
      </c>
      <c r="B13750">
        <v>0</v>
      </c>
    </row>
    <row r="13751" spans="1:2" x14ac:dyDescent="0.2">
      <c r="A13751">
        <v>1374789</v>
      </c>
      <c r="B13751">
        <v>0</v>
      </c>
    </row>
    <row r="13752" spans="1:2" x14ac:dyDescent="0.2">
      <c r="A13752">
        <v>1374889</v>
      </c>
      <c r="B13752">
        <v>0</v>
      </c>
    </row>
    <row r="13753" spans="1:2" x14ac:dyDescent="0.2">
      <c r="A13753">
        <v>1374989</v>
      </c>
      <c r="B13753">
        <v>0</v>
      </c>
    </row>
    <row r="13754" spans="1:2" x14ac:dyDescent="0.2">
      <c r="A13754">
        <v>1375089</v>
      </c>
      <c r="B13754">
        <v>0</v>
      </c>
    </row>
    <row r="13755" spans="1:2" x14ac:dyDescent="0.2">
      <c r="A13755">
        <v>1375189</v>
      </c>
      <c r="B13755">
        <v>2</v>
      </c>
    </row>
    <row r="13756" spans="1:2" x14ac:dyDescent="0.2">
      <c r="A13756">
        <v>1375289</v>
      </c>
      <c r="B13756">
        <v>5</v>
      </c>
    </row>
    <row r="13757" spans="1:2" x14ac:dyDescent="0.2">
      <c r="A13757">
        <v>1375389</v>
      </c>
      <c r="B13757">
        <v>4</v>
      </c>
    </row>
    <row r="13758" spans="1:2" x14ac:dyDescent="0.2">
      <c r="A13758">
        <v>1375489</v>
      </c>
      <c r="B13758">
        <v>1</v>
      </c>
    </row>
    <row r="13759" spans="1:2" x14ac:dyDescent="0.2">
      <c r="A13759">
        <v>1375589</v>
      </c>
      <c r="B13759">
        <v>1</v>
      </c>
    </row>
    <row r="13760" spans="1:2" x14ac:dyDescent="0.2">
      <c r="A13760">
        <v>1375689</v>
      </c>
      <c r="B13760">
        <v>2</v>
      </c>
    </row>
    <row r="13761" spans="1:2" x14ac:dyDescent="0.2">
      <c r="A13761">
        <v>1375789</v>
      </c>
      <c r="B13761">
        <v>1</v>
      </c>
    </row>
    <row r="13762" spans="1:2" x14ac:dyDescent="0.2">
      <c r="A13762">
        <v>1375889</v>
      </c>
      <c r="B13762">
        <v>2</v>
      </c>
    </row>
    <row r="13763" spans="1:2" x14ac:dyDescent="0.2">
      <c r="A13763">
        <v>1375989</v>
      </c>
      <c r="B13763">
        <v>1</v>
      </c>
    </row>
    <row r="13764" spans="1:2" x14ac:dyDescent="0.2">
      <c r="A13764">
        <v>1376089</v>
      </c>
      <c r="B13764">
        <v>1</v>
      </c>
    </row>
    <row r="13765" spans="1:2" x14ac:dyDescent="0.2">
      <c r="A13765">
        <v>1376189</v>
      </c>
      <c r="B13765">
        <v>0</v>
      </c>
    </row>
    <row r="13766" spans="1:2" x14ac:dyDescent="0.2">
      <c r="A13766">
        <v>1376289</v>
      </c>
      <c r="B13766">
        <v>0</v>
      </c>
    </row>
    <row r="13767" spans="1:2" x14ac:dyDescent="0.2">
      <c r="A13767">
        <v>1376389</v>
      </c>
      <c r="B13767">
        <v>0</v>
      </c>
    </row>
    <row r="13768" spans="1:2" x14ac:dyDescent="0.2">
      <c r="A13768">
        <v>1376489</v>
      </c>
      <c r="B13768">
        <v>0</v>
      </c>
    </row>
    <row r="13769" spans="1:2" x14ac:dyDescent="0.2">
      <c r="A13769">
        <v>1376589</v>
      </c>
      <c r="B13769">
        <v>0</v>
      </c>
    </row>
    <row r="13770" spans="1:2" x14ac:dyDescent="0.2">
      <c r="A13770">
        <v>1376689</v>
      </c>
      <c r="B13770">
        <v>2</v>
      </c>
    </row>
    <row r="13771" spans="1:2" x14ac:dyDescent="0.2">
      <c r="A13771">
        <v>1376789</v>
      </c>
      <c r="B13771">
        <v>2</v>
      </c>
    </row>
    <row r="13772" spans="1:2" x14ac:dyDescent="0.2">
      <c r="A13772">
        <v>1376889</v>
      </c>
      <c r="B13772">
        <v>0</v>
      </c>
    </row>
    <row r="13773" spans="1:2" x14ac:dyDescent="0.2">
      <c r="A13773">
        <v>1376989</v>
      </c>
      <c r="B13773">
        <v>0</v>
      </c>
    </row>
    <row r="13774" spans="1:2" x14ac:dyDescent="0.2">
      <c r="A13774">
        <v>1377089</v>
      </c>
      <c r="B13774">
        <v>0</v>
      </c>
    </row>
    <row r="13775" spans="1:2" x14ac:dyDescent="0.2">
      <c r="A13775">
        <v>1377189</v>
      </c>
      <c r="B13775">
        <v>0</v>
      </c>
    </row>
    <row r="13776" spans="1:2" x14ac:dyDescent="0.2">
      <c r="A13776">
        <v>1377289</v>
      </c>
      <c r="B13776">
        <v>0</v>
      </c>
    </row>
    <row r="13777" spans="1:2" x14ac:dyDescent="0.2">
      <c r="A13777">
        <v>1377389</v>
      </c>
      <c r="B13777">
        <v>0</v>
      </c>
    </row>
    <row r="13778" spans="1:2" x14ac:dyDescent="0.2">
      <c r="A13778">
        <v>1377489</v>
      </c>
      <c r="B13778">
        <v>1</v>
      </c>
    </row>
    <row r="13779" spans="1:2" x14ac:dyDescent="0.2">
      <c r="A13779">
        <v>1377589</v>
      </c>
      <c r="B13779">
        <v>1</v>
      </c>
    </row>
    <row r="13780" spans="1:2" x14ac:dyDescent="0.2">
      <c r="A13780">
        <v>1377689</v>
      </c>
      <c r="B13780">
        <v>0</v>
      </c>
    </row>
    <row r="13781" spans="1:2" x14ac:dyDescent="0.2">
      <c r="A13781">
        <v>1377789</v>
      </c>
      <c r="B13781">
        <v>0</v>
      </c>
    </row>
    <row r="13782" spans="1:2" x14ac:dyDescent="0.2">
      <c r="A13782">
        <v>1377889</v>
      </c>
      <c r="B13782">
        <v>0</v>
      </c>
    </row>
    <row r="13783" spans="1:2" x14ac:dyDescent="0.2">
      <c r="A13783">
        <v>1377989</v>
      </c>
      <c r="B13783">
        <v>0</v>
      </c>
    </row>
    <row r="13784" spans="1:2" x14ac:dyDescent="0.2">
      <c r="A13784">
        <v>1378089</v>
      </c>
      <c r="B13784">
        <v>0</v>
      </c>
    </row>
    <row r="13785" spans="1:2" x14ac:dyDescent="0.2">
      <c r="A13785">
        <v>1378189</v>
      </c>
      <c r="B13785">
        <v>0</v>
      </c>
    </row>
    <row r="13786" spans="1:2" x14ac:dyDescent="0.2">
      <c r="A13786">
        <v>1378289</v>
      </c>
      <c r="B13786">
        <v>0</v>
      </c>
    </row>
    <row r="13787" spans="1:2" x14ac:dyDescent="0.2">
      <c r="A13787">
        <v>1378389</v>
      </c>
      <c r="B13787">
        <v>0</v>
      </c>
    </row>
    <row r="13788" spans="1:2" x14ac:dyDescent="0.2">
      <c r="A13788">
        <v>1378489</v>
      </c>
      <c r="B13788">
        <v>0</v>
      </c>
    </row>
    <row r="13789" spans="1:2" x14ac:dyDescent="0.2">
      <c r="A13789">
        <v>1378589</v>
      </c>
      <c r="B13789">
        <v>0</v>
      </c>
    </row>
    <row r="13790" spans="1:2" x14ac:dyDescent="0.2">
      <c r="A13790">
        <v>1378689</v>
      </c>
      <c r="B13790">
        <v>0</v>
      </c>
    </row>
    <row r="13791" spans="1:2" x14ac:dyDescent="0.2">
      <c r="A13791">
        <v>1378789</v>
      </c>
      <c r="B13791">
        <v>0</v>
      </c>
    </row>
    <row r="13792" spans="1:2" x14ac:dyDescent="0.2">
      <c r="A13792">
        <v>1378889</v>
      </c>
      <c r="B13792">
        <v>0</v>
      </c>
    </row>
    <row r="13793" spans="1:2" x14ac:dyDescent="0.2">
      <c r="A13793">
        <v>1378989</v>
      </c>
      <c r="B13793">
        <v>0</v>
      </c>
    </row>
    <row r="13794" spans="1:2" x14ac:dyDescent="0.2">
      <c r="A13794">
        <v>1379089</v>
      </c>
      <c r="B13794">
        <v>0</v>
      </c>
    </row>
    <row r="13795" spans="1:2" x14ac:dyDescent="0.2">
      <c r="A13795">
        <v>1379189</v>
      </c>
      <c r="B13795">
        <v>0</v>
      </c>
    </row>
    <row r="13796" spans="1:2" x14ac:dyDescent="0.2">
      <c r="A13796">
        <v>1379289</v>
      </c>
      <c r="B13796">
        <v>0</v>
      </c>
    </row>
    <row r="13797" spans="1:2" x14ac:dyDescent="0.2">
      <c r="A13797">
        <v>1379389</v>
      </c>
      <c r="B13797">
        <v>0</v>
      </c>
    </row>
    <row r="13798" spans="1:2" x14ac:dyDescent="0.2">
      <c r="A13798">
        <v>1379489</v>
      </c>
      <c r="B13798">
        <v>0</v>
      </c>
    </row>
    <row r="13799" spans="1:2" x14ac:dyDescent="0.2">
      <c r="A13799">
        <v>1379589</v>
      </c>
      <c r="B13799">
        <v>0</v>
      </c>
    </row>
    <row r="13800" spans="1:2" x14ac:dyDescent="0.2">
      <c r="A13800">
        <v>1379689</v>
      </c>
      <c r="B13800">
        <v>4</v>
      </c>
    </row>
    <row r="13801" spans="1:2" x14ac:dyDescent="0.2">
      <c r="A13801">
        <v>1379789</v>
      </c>
      <c r="B13801">
        <v>3</v>
      </c>
    </row>
    <row r="13802" spans="1:2" x14ac:dyDescent="0.2">
      <c r="A13802">
        <v>1379889</v>
      </c>
      <c r="B13802">
        <v>1</v>
      </c>
    </row>
    <row r="13803" spans="1:2" x14ac:dyDescent="0.2">
      <c r="A13803">
        <v>1379989</v>
      </c>
      <c r="B13803">
        <v>0</v>
      </c>
    </row>
    <row r="13804" spans="1:2" x14ac:dyDescent="0.2">
      <c r="A13804">
        <v>1380089</v>
      </c>
      <c r="B13804">
        <v>0</v>
      </c>
    </row>
    <row r="13805" spans="1:2" x14ac:dyDescent="0.2">
      <c r="A13805">
        <v>1380189</v>
      </c>
      <c r="B13805">
        <v>1</v>
      </c>
    </row>
    <row r="13806" spans="1:2" x14ac:dyDescent="0.2">
      <c r="A13806">
        <v>1380289</v>
      </c>
      <c r="B13806">
        <v>1</v>
      </c>
    </row>
    <row r="13807" spans="1:2" x14ac:dyDescent="0.2">
      <c r="A13807">
        <v>1380389</v>
      </c>
      <c r="B13807">
        <v>1</v>
      </c>
    </row>
    <row r="13808" spans="1:2" x14ac:dyDescent="0.2">
      <c r="A13808">
        <v>1380489</v>
      </c>
      <c r="B13808">
        <v>0</v>
      </c>
    </row>
    <row r="13809" spans="1:2" x14ac:dyDescent="0.2">
      <c r="A13809">
        <v>1380589</v>
      </c>
      <c r="B13809">
        <v>0</v>
      </c>
    </row>
    <row r="13810" spans="1:2" x14ac:dyDescent="0.2">
      <c r="A13810">
        <v>1380689</v>
      </c>
      <c r="B13810">
        <v>0</v>
      </c>
    </row>
    <row r="13811" spans="1:2" x14ac:dyDescent="0.2">
      <c r="A13811">
        <v>1380789</v>
      </c>
      <c r="B13811">
        <v>0</v>
      </c>
    </row>
    <row r="13812" spans="1:2" x14ac:dyDescent="0.2">
      <c r="A13812">
        <v>1380889</v>
      </c>
      <c r="B13812">
        <v>0</v>
      </c>
    </row>
    <row r="13813" spans="1:2" x14ac:dyDescent="0.2">
      <c r="A13813">
        <v>1380989</v>
      </c>
      <c r="B13813">
        <v>0</v>
      </c>
    </row>
    <row r="13814" spans="1:2" x14ac:dyDescent="0.2">
      <c r="A13814">
        <v>1381089</v>
      </c>
      <c r="B13814">
        <v>3</v>
      </c>
    </row>
    <row r="13815" spans="1:2" x14ac:dyDescent="0.2">
      <c r="A13815">
        <v>1381189</v>
      </c>
      <c r="B13815">
        <v>3</v>
      </c>
    </row>
    <row r="13816" spans="1:2" x14ac:dyDescent="0.2">
      <c r="A13816">
        <v>1381289</v>
      </c>
      <c r="B13816">
        <v>1</v>
      </c>
    </row>
    <row r="13817" spans="1:2" x14ac:dyDescent="0.2">
      <c r="A13817">
        <v>1381389</v>
      </c>
      <c r="B13817">
        <v>1</v>
      </c>
    </row>
    <row r="13818" spans="1:2" x14ac:dyDescent="0.2">
      <c r="A13818">
        <v>1381489</v>
      </c>
      <c r="B13818">
        <v>0</v>
      </c>
    </row>
    <row r="13819" spans="1:2" x14ac:dyDescent="0.2">
      <c r="A13819">
        <v>1381589</v>
      </c>
      <c r="B13819">
        <v>0</v>
      </c>
    </row>
    <row r="13820" spans="1:2" x14ac:dyDescent="0.2">
      <c r="A13820">
        <v>1381689</v>
      </c>
      <c r="B13820">
        <v>0</v>
      </c>
    </row>
    <row r="13821" spans="1:2" x14ac:dyDescent="0.2">
      <c r="A13821">
        <v>1381789</v>
      </c>
      <c r="B13821">
        <v>0</v>
      </c>
    </row>
    <row r="13822" spans="1:2" x14ac:dyDescent="0.2">
      <c r="A13822">
        <v>1381889</v>
      </c>
      <c r="B13822">
        <v>0</v>
      </c>
    </row>
    <row r="13823" spans="1:2" x14ac:dyDescent="0.2">
      <c r="A13823">
        <v>1381989</v>
      </c>
      <c r="B13823">
        <v>0</v>
      </c>
    </row>
    <row r="13824" spans="1:2" x14ac:dyDescent="0.2">
      <c r="A13824">
        <v>1382089</v>
      </c>
      <c r="B13824">
        <v>0</v>
      </c>
    </row>
    <row r="13825" spans="1:2" x14ac:dyDescent="0.2">
      <c r="A13825">
        <v>1382189</v>
      </c>
      <c r="B13825">
        <v>0</v>
      </c>
    </row>
    <row r="13826" spans="1:2" x14ac:dyDescent="0.2">
      <c r="A13826">
        <v>1382289</v>
      </c>
      <c r="B13826">
        <v>0</v>
      </c>
    </row>
    <row r="13827" spans="1:2" x14ac:dyDescent="0.2">
      <c r="A13827">
        <v>1382389</v>
      </c>
      <c r="B13827">
        <v>2</v>
      </c>
    </row>
    <row r="13828" spans="1:2" x14ac:dyDescent="0.2">
      <c r="A13828">
        <v>1382489</v>
      </c>
      <c r="B13828">
        <v>2</v>
      </c>
    </row>
    <row r="13829" spans="1:2" x14ac:dyDescent="0.2">
      <c r="A13829">
        <v>1382589</v>
      </c>
      <c r="B13829">
        <v>0</v>
      </c>
    </row>
    <row r="13830" spans="1:2" x14ac:dyDescent="0.2">
      <c r="A13830">
        <v>1382689</v>
      </c>
      <c r="B13830">
        <v>0</v>
      </c>
    </row>
    <row r="13831" spans="1:2" x14ac:dyDescent="0.2">
      <c r="A13831">
        <v>1382789</v>
      </c>
      <c r="B13831">
        <v>0</v>
      </c>
    </row>
    <row r="13832" spans="1:2" x14ac:dyDescent="0.2">
      <c r="A13832">
        <v>1382889</v>
      </c>
      <c r="B13832">
        <v>0</v>
      </c>
    </row>
    <row r="13833" spans="1:2" x14ac:dyDescent="0.2">
      <c r="A13833">
        <v>1382989</v>
      </c>
      <c r="B13833">
        <v>0</v>
      </c>
    </row>
    <row r="13834" spans="1:2" x14ac:dyDescent="0.2">
      <c r="A13834">
        <v>1383089</v>
      </c>
      <c r="B13834">
        <v>0</v>
      </c>
    </row>
    <row r="13835" spans="1:2" x14ac:dyDescent="0.2">
      <c r="A13835">
        <v>1383189</v>
      </c>
      <c r="B13835">
        <v>0</v>
      </c>
    </row>
    <row r="13836" spans="1:2" x14ac:dyDescent="0.2">
      <c r="A13836">
        <v>1383289</v>
      </c>
      <c r="B13836">
        <v>0</v>
      </c>
    </row>
    <row r="13837" spans="1:2" x14ac:dyDescent="0.2">
      <c r="A13837">
        <v>1383389</v>
      </c>
      <c r="B13837">
        <v>0</v>
      </c>
    </row>
    <row r="13838" spans="1:2" x14ac:dyDescent="0.2">
      <c r="A13838">
        <v>1383489</v>
      </c>
      <c r="B13838">
        <v>0</v>
      </c>
    </row>
    <row r="13839" spans="1:2" x14ac:dyDescent="0.2">
      <c r="A13839">
        <v>1383589</v>
      </c>
      <c r="B13839">
        <v>0</v>
      </c>
    </row>
    <row r="13840" spans="1:2" x14ac:dyDescent="0.2">
      <c r="A13840">
        <v>1383689</v>
      </c>
      <c r="B13840">
        <v>1</v>
      </c>
    </row>
    <row r="13841" spans="1:2" x14ac:dyDescent="0.2">
      <c r="A13841">
        <v>1383789</v>
      </c>
      <c r="B13841">
        <v>11</v>
      </c>
    </row>
    <row r="13842" spans="1:2" x14ac:dyDescent="0.2">
      <c r="A13842">
        <v>1383889</v>
      </c>
      <c r="B13842">
        <v>10</v>
      </c>
    </row>
    <row r="13843" spans="1:2" x14ac:dyDescent="0.2">
      <c r="A13843">
        <v>1383989</v>
      </c>
      <c r="B13843">
        <v>1</v>
      </c>
    </row>
    <row r="13844" spans="1:2" x14ac:dyDescent="0.2">
      <c r="A13844">
        <v>1384089</v>
      </c>
      <c r="B13844">
        <v>1</v>
      </c>
    </row>
    <row r="13845" spans="1:2" x14ac:dyDescent="0.2">
      <c r="A13845">
        <v>1384189</v>
      </c>
      <c r="B13845">
        <v>2</v>
      </c>
    </row>
    <row r="13846" spans="1:2" x14ac:dyDescent="0.2">
      <c r="A13846">
        <v>1384289</v>
      </c>
      <c r="B13846">
        <v>1</v>
      </c>
    </row>
    <row r="13847" spans="1:2" x14ac:dyDescent="0.2">
      <c r="A13847">
        <v>1384389</v>
      </c>
      <c r="B13847">
        <v>5</v>
      </c>
    </row>
    <row r="13848" spans="1:2" x14ac:dyDescent="0.2">
      <c r="A13848">
        <v>1384489</v>
      </c>
      <c r="B13848">
        <v>5</v>
      </c>
    </row>
    <row r="13849" spans="1:2" x14ac:dyDescent="0.2">
      <c r="A13849">
        <v>1384589</v>
      </c>
      <c r="B13849">
        <v>0</v>
      </c>
    </row>
    <row r="13850" spans="1:2" x14ac:dyDescent="0.2">
      <c r="A13850">
        <v>1384689</v>
      </c>
      <c r="B13850">
        <v>0</v>
      </c>
    </row>
    <row r="13851" spans="1:2" x14ac:dyDescent="0.2">
      <c r="A13851">
        <v>1384789</v>
      </c>
      <c r="B13851">
        <v>1</v>
      </c>
    </row>
    <row r="13852" spans="1:2" x14ac:dyDescent="0.2">
      <c r="A13852">
        <v>1384889</v>
      </c>
      <c r="B13852">
        <v>1</v>
      </c>
    </row>
    <row r="13853" spans="1:2" x14ac:dyDescent="0.2">
      <c r="A13853">
        <v>1384989</v>
      </c>
      <c r="B13853">
        <v>3</v>
      </c>
    </row>
    <row r="13854" spans="1:2" x14ac:dyDescent="0.2">
      <c r="A13854">
        <v>1385089</v>
      </c>
      <c r="B13854">
        <v>4</v>
      </c>
    </row>
    <row r="13855" spans="1:2" x14ac:dyDescent="0.2">
      <c r="A13855">
        <v>1385189</v>
      </c>
      <c r="B13855">
        <v>1</v>
      </c>
    </row>
    <row r="13856" spans="1:2" x14ac:dyDescent="0.2">
      <c r="A13856">
        <v>1385289</v>
      </c>
      <c r="B13856">
        <v>0</v>
      </c>
    </row>
    <row r="13857" spans="1:2" x14ac:dyDescent="0.2">
      <c r="A13857">
        <v>1385389</v>
      </c>
      <c r="B13857">
        <v>0</v>
      </c>
    </row>
    <row r="13858" spans="1:2" x14ac:dyDescent="0.2">
      <c r="A13858">
        <v>1385489</v>
      </c>
      <c r="B13858">
        <v>0</v>
      </c>
    </row>
    <row r="13859" spans="1:2" x14ac:dyDescent="0.2">
      <c r="A13859">
        <v>1385589</v>
      </c>
      <c r="B13859">
        <v>1</v>
      </c>
    </row>
    <row r="13860" spans="1:2" x14ac:dyDescent="0.2">
      <c r="A13860">
        <v>1385689</v>
      </c>
      <c r="B13860">
        <v>0</v>
      </c>
    </row>
    <row r="13861" spans="1:2" x14ac:dyDescent="0.2">
      <c r="A13861">
        <v>1385789</v>
      </c>
      <c r="B13861">
        <v>0</v>
      </c>
    </row>
    <row r="13862" spans="1:2" x14ac:dyDescent="0.2">
      <c r="A13862">
        <v>1385889</v>
      </c>
      <c r="B13862">
        <v>4</v>
      </c>
    </row>
    <row r="13863" spans="1:2" x14ac:dyDescent="0.2">
      <c r="A13863">
        <v>1385989</v>
      </c>
      <c r="B13863">
        <v>16</v>
      </c>
    </row>
    <row r="13864" spans="1:2" x14ac:dyDescent="0.2">
      <c r="A13864">
        <v>1386089</v>
      </c>
      <c r="B13864">
        <v>16</v>
      </c>
    </row>
    <row r="13865" spans="1:2" x14ac:dyDescent="0.2">
      <c r="A13865">
        <v>1386189</v>
      </c>
      <c r="B13865">
        <v>0</v>
      </c>
    </row>
    <row r="13866" spans="1:2" x14ac:dyDescent="0.2">
      <c r="A13866">
        <v>1386289</v>
      </c>
      <c r="B13866">
        <v>0</v>
      </c>
    </row>
    <row r="13867" spans="1:2" x14ac:dyDescent="0.2">
      <c r="A13867">
        <v>1386389</v>
      </c>
      <c r="B13867">
        <v>2</v>
      </c>
    </row>
    <row r="13868" spans="1:2" x14ac:dyDescent="0.2">
      <c r="A13868">
        <v>1386489</v>
      </c>
      <c r="B13868">
        <v>2</v>
      </c>
    </row>
    <row r="13869" spans="1:2" x14ac:dyDescent="0.2">
      <c r="A13869">
        <v>1386589</v>
      </c>
      <c r="B13869">
        <v>1</v>
      </c>
    </row>
    <row r="13870" spans="1:2" x14ac:dyDescent="0.2">
      <c r="A13870">
        <v>1386689</v>
      </c>
      <c r="B13870">
        <v>1</v>
      </c>
    </row>
    <row r="13871" spans="1:2" x14ac:dyDescent="0.2">
      <c r="A13871">
        <v>1386789</v>
      </c>
      <c r="B13871">
        <v>1</v>
      </c>
    </row>
    <row r="13872" spans="1:2" x14ac:dyDescent="0.2">
      <c r="A13872">
        <v>1386889</v>
      </c>
      <c r="B13872">
        <v>91</v>
      </c>
    </row>
    <row r="13873" spans="1:2" x14ac:dyDescent="0.2">
      <c r="A13873">
        <v>1386989</v>
      </c>
      <c r="B13873">
        <v>90</v>
      </c>
    </row>
    <row r="13874" spans="1:2" x14ac:dyDescent="0.2">
      <c r="A13874">
        <v>1387089</v>
      </c>
      <c r="B13874">
        <v>2</v>
      </c>
    </row>
    <row r="13875" spans="1:2" x14ac:dyDescent="0.2">
      <c r="A13875">
        <v>1387189</v>
      </c>
      <c r="B13875">
        <v>1</v>
      </c>
    </row>
    <row r="13876" spans="1:2" x14ac:dyDescent="0.2">
      <c r="A13876">
        <v>1387289</v>
      </c>
      <c r="B13876">
        <v>0</v>
      </c>
    </row>
    <row r="13877" spans="1:2" x14ac:dyDescent="0.2">
      <c r="A13877">
        <v>1387389</v>
      </c>
      <c r="B13877">
        <v>102</v>
      </c>
    </row>
    <row r="13878" spans="1:2" x14ac:dyDescent="0.2">
      <c r="A13878">
        <v>1387489</v>
      </c>
      <c r="B13878">
        <v>122</v>
      </c>
    </row>
    <row r="13879" spans="1:2" x14ac:dyDescent="0.2">
      <c r="A13879">
        <v>1387589</v>
      </c>
      <c r="B13879">
        <v>118</v>
      </c>
    </row>
    <row r="13880" spans="1:2" x14ac:dyDescent="0.2">
      <c r="A13880">
        <v>1387689</v>
      </c>
      <c r="B13880">
        <v>0</v>
      </c>
    </row>
    <row r="13881" spans="1:2" x14ac:dyDescent="0.2">
      <c r="A13881">
        <v>1387789</v>
      </c>
      <c r="B13881">
        <v>0</v>
      </c>
    </row>
    <row r="13882" spans="1:2" x14ac:dyDescent="0.2">
      <c r="A13882">
        <v>1387889</v>
      </c>
      <c r="B13882">
        <v>0</v>
      </c>
    </row>
    <row r="13883" spans="1:2" x14ac:dyDescent="0.2">
      <c r="A13883">
        <v>1387989</v>
      </c>
      <c r="B13883">
        <v>1</v>
      </c>
    </row>
    <row r="13884" spans="1:2" x14ac:dyDescent="0.2">
      <c r="A13884">
        <v>1388089</v>
      </c>
      <c r="B13884">
        <v>1</v>
      </c>
    </row>
    <row r="13885" spans="1:2" x14ac:dyDescent="0.2">
      <c r="A13885">
        <v>1388189</v>
      </c>
      <c r="B13885">
        <v>0</v>
      </c>
    </row>
    <row r="13886" spans="1:2" x14ac:dyDescent="0.2">
      <c r="A13886">
        <v>1388289</v>
      </c>
      <c r="B13886">
        <v>0</v>
      </c>
    </row>
    <row r="13887" spans="1:2" x14ac:dyDescent="0.2">
      <c r="A13887">
        <v>1388389</v>
      </c>
      <c r="B13887">
        <v>0</v>
      </c>
    </row>
    <row r="13888" spans="1:2" x14ac:dyDescent="0.2">
      <c r="A13888">
        <v>1388489</v>
      </c>
      <c r="B13888">
        <v>0</v>
      </c>
    </row>
    <row r="13889" spans="1:2" x14ac:dyDescent="0.2">
      <c r="A13889">
        <v>1388589</v>
      </c>
      <c r="B13889">
        <v>0</v>
      </c>
    </row>
    <row r="13890" spans="1:2" x14ac:dyDescent="0.2">
      <c r="A13890">
        <v>1388689</v>
      </c>
      <c r="B13890">
        <v>0</v>
      </c>
    </row>
    <row r="13891" spans="1:2" x14ac:dyDescent="0.2">
      <c r="A13891">
        <v>1388789</v>
      </c>
      <c r="B13891">
        <v>0</v>
      </c>
    </row>
    <row r="13892" spans="1:2" x14ac:dyDescent="0.2">
      <c r="A13892">
        <v>1388889</v>
      </c>
      <c r="B13892">
        <v>0</v>
      </c>
    </row>
    <row r="13893" spans="1:2" x14ac:dyDescent="0.2">
      <c r="A13893">
        <v>1388989</v>
      </c>
      <c r="B13893">
        <v>0</v>
      </c>
    </row>
    <row r="13894" spans="1:2" x14ac:dyDescent="0.2">
      <c r="A13894">
        <v>1389089</v>
      </c>
      <c r="B13894">
        <v>0</v>
      </c>
    </row>
    <row r="13895" spans="1:2" x14ac:dyDescent="0.2">
      <c r="A13895">
        <v>1389189</v>
      </c>
      <c r="B13895">
        <v>0</v>
      </c>
    </row>
    <row r="13896" spans="1:2" x14ac:dyDescent="0.2">
      <c r="A13896">
        <v>1389289</v>
      </c>
      <c r="B13896">
        <v>0</v>
      </c>
    </row>
    <row r="13897" spans="1:2" x14ac:dyDescent="0.2">
      <c r="A13897">
        <v>1389389</v>
      </c>
      <c r="B13897">
        <v>0</v>
      </c>
    </row>
    <row r="13898" spans="1:2" x14ac:dyDescent="0.2">
      <c r="A13898">
        <v>1389489</v>
      </c>
      <c r="B13898">
        <v>0</v>
      </c>
    </row>
    <row r="13899" spans="1:2" x14ac:dyDescent="0.2">
      <c r="A13899">
        <v>1389589</v>
      </c>
      <c r="B13899">
        <v>0</v>
      </c>
    </row>
    <row r="13900" spans="1:2" x14ac:dyDescent="0.2">
      <c r="A13900">
        <v>1389689</v>
      </c>
      <c r="B13900">
        <v>0</v>
      </c>
    </row>
    <row r="13901" spans="1:2" x14ac:dyDescent="0.2">
      <c r="A13901">
        <v>1389789</v>
      </c>
      <c r="B13901">
        <v>0</v>
      </c>
    </row>
    <row r="13902" spans="1:2" x14ac:dyDescent="0.2">
      <c r="A13902">
        <v>1389889</v>
      </c>
      <c r="B13902">
        <v>0</v>
      </c>
    </row>
    <row r="13903" spans="1:2" x14ac:dyDescent="0.2">
      <c r="A13903">
        <v>1389989</v>
      </c>
      <c r="B13903">
        <v>0</v>
      </c>
    </row>
    <row r="13904" spans="1:2" x14ac:dyDescent="0.2">
      <c r="A13904">
        <v>1390089</v>
      </c>
      <c r="B13904">
        <v>0</v>
      </c>
    </row>
    <row r="13905" spans="1:2" x14ac:dyDescent="0.2">
      <c r="A13905">
        <v>1390189</v>
      </c>
      <c r="B13905">
        <v>1</v>
      </c>
    </row>
    <row r="13906" spans="1:2" x14ac:dyDescent="0.2">
      <c r="A13906">
        <v>1390289</v>
      </c>
      <c r="B13906">
        <v>1</v>
      </c>
    </row>
    <row r="13907" spans="1:2" x14ac:dyDescent="0.2">
      <c r="A13907">
        <v>1390389</v>
      </c>
      <c r="B13907">
        <v>7</v>
      </c>
    </row>
    <row r="13908" spans="1:2" x14ac:dyDescent="0.2">
      <c r="A13908">
        <v>1390489</v>
      </c>
      <c r="B13908">
        <v>7</v>
      </c>
    </row>
    <row r="13909" spans="1:2" x14ac:dyDescent="0.2">
      <c r="A13909">
        <v>1390589</v>
      </c>
      <c r="B13909">
        <v>6</v>
      </c>
    </row>
    <row r="13910" spans="1:2" x14ac:dyDescent="0.2">
      <c r="A13910">
        <v>1390689</v>
      </c>
      <c r="B13910">
        <v>0</v>
      </c>
    </row>
    <row r="13911" spans="1:2" x14ac:dyDescent="0.2">
      <c r="A13911">
        <v>1390789</v>
      </c>
      <c r="B13911">
        <v>0</v>
      </c>
    </row>
    <row r="13912" spans="1:2" x14ac:dyDescent="0.2">
      <c r="A13912">
        <v>1390889</v>
      </c>
      <c r="B13912">
        <v>6</v>
      </c>
    </row>
    <row r="13913" spans="1:2" x14ac:dyDescent="0.2">
      <c r="A13913">
        <v>1390989</v>
      </c>
      <c r="B13913">
        <v>6</v>
      </c>
    </row>
    <row r="13914" spans="1:2" x14ac:dyDescent="0.2">
      <c r="A13914">
        <v>1391089</v>
      </c>
      <c r="B13914">
        <v>0</v>
      </c>
    </row>
    <row r="13915" spans="1:2" x14ac:dyDescent="0.2">
      <c r="A13915">
        <v>1391189</v>
      </c>
      <c r="B13915">
        <v>0</v>
      </c>
    </row>
    <row r="13916" spans="1:2" x14ac:dyDescent="0.2">
      <c r="A13916">
        <v>1391289</v>
      </c>
      <c r="B13916">
        <v>0</v>
      </c>
    </row>
    <row r="13917" spans="1:2" x14ac:dyDescent="0.2">
      <c r="A13917">
        <v>1391389</v>
      </c>
      <c r="B13917">
        <v>1</v>
      </c>
    </row>
    <row r="13918" spans="1:2" x14ac:dyDescent="0.2">
      <c r="A13918">
        <v>1391489</v>
      </c>
      <c r="B13918">
        <v>1</v>
      </c>
    </row>
    <row r="13919" spans="1:2" x14ac:dyDescent="0.2">
      <c r="A13919">
        <v>1391589</v>
      </c>
      <c r="B13919">
        <v>0</v>
      </c>
    </row>
    <row r="13920" spans="1:2" x14ac:dyDescent="0.2">
      <c r="A13920">
        <v>1391689</v>
      </c>
      <c r="B13920">
        <v>0</v>
      </c>
    </row>
    <row r="13921" spans="1:2" x14ac:dyDescent="0.2">
      <c r="A13921">
        <v>1391789</v>
      </c>
      <c r="B13921">
        <v>0</v>
      </c>
    </row>
    <row r="13922" spans="1:2" x14ac:dyDescent="0.2">
      <c r="A13922">
        <v>1391889</v>
      </c>
      <c r="B13922">
        <v>1</v>
      </c>
    </row>
    <row r="13923" spans="1:2" x14ac:dyDescent="0.2">
      <c r="A13923">
        <v>1391989</v>
      </c>
      <c r="B13923">
        <v>4</v>
      </c>
    </row>
    <row r="13924" spans="1:2" x14ac:dyDescent="0.2">
      <c r="A13924">
        <v>1392089</v>
      </c>
      <c r="B13924">
        <v>4</v>
      </c>
    </row>
    <row r="13925" spans="1:2" x14ac:dyDescent="0.2">
      <c r="A13925">
        <v>1392189</v>
      </c>
      <c r="B13925">
        <v>2</v>
      </c>
    </row>
    <row r="13926" spans="1:2" x14ac:dyDescent="0.2">
      <c r="A13926">
        <v>1392289</v>
      </c>
      <c r="B13926">
        <v>2</v>
      </c>
    </row>
    <row r="13927" spans="1:2" x14ac:dyDescent="0.2">
      <c r="A13927">
        <v>1392389</v>
      </c>
      <c r="B13927">
        <v>3</v>
      </c>
    </row>
    <row r="13928" spans="1:2" x14ac:dyDescent="0.2">
      <c r="A13928">
        <v>1392489</v>
      </c>
      <c r="B13928">
        <v>4</v>
      </c>
    </row>
    <row r="13929" spans="1:2" x14ac:dyDescent="0.2">
      <c r="A13929">
        <v>1392589</v>
      </c>
      <c r="B13929">
        <v>2</v>
      </c>
    </row>
    <row r="13930" spans="1:2" x14ac:dyDescent="0.2">
      <c r="A13930">
        <v>1392689</v>
      </c>
      <c r="B13930">
        <v>0</v>
      </c>
    </row>
    <row r="13931" spans="1:2" x14ac:dyDescent="0.2">
      <c r="A13931">
        <v>1392789</v>
      </c>
      <c r="B13931">
        <v>2</v>
      </c>
    </row>
    <row r="13932" spans="1:2" x14ac:dyDescent="0.2">
      <c r="A13932">
        <v>1392889</v>
      </c>
      <c r="B13932">
        <v>2</v>
      </c>
    </row>
    <row r="13933" spans="1:2" x14ac:dyDescent="0.2">
      <c r="A13933">
        <v>1392989</v>
      </c>
      <c r="B13933">
        <v>0</v>
      </c>
    </row>
    <row r="13934" spans="1:2" x14ac:dyDescent="0.2">
      <c r="A13934">
        <v>1393089</v>
      </c>
      <c r="B13934">
        <v>3</v>
      </c>
    </row>
    <row r="13935" spans="1:2" x14ac:dyDescent="0.2">
      <c r="A13935">
        <v>1393189</v>
      </c>
      <c r="B13935">
        <v>3</v>
      </c>
    </row>
    <row r="13936" spans="1:2" x14ac:dyDescent="0.2">
      <c r="A13936">
        <v>1393289</v>
      </c>
      <c r="B13936">
        <v>0</v>
      </c>
    </row>
    <row r="13937" spans="1:2" x14ac:dyDescent="0.2">
      <c r="A13937">
        <v>1393389</v>
      </c>
      <c r="B13937">
        <v>2</v>
      </c>
    </row>
    <row r="13938" spans="1:2" x14ac:dyDescent="0.2">
      <c r="A13938">
        <v>1393489</v>
      </c>
      <c r="B13938">
        <v>5</v>
      </c>
    </row>
    <row r="13939" spans="1:2" x14ac:dyDescent="0.2">
      <c r="A13939">
        <v>1393589</v>
      </c>
      <c r="B13939">
        <v>5</v>
      </c>
    </row>
    <row r="13940" spans="1:2" x14ac:dyDescent="0.2">
      <c r="A13940">
        <v>1393689</v>
      </c>
      <c r="B13940">
        <v>0</v>
      </c>
    </row>
    <row r="13941" spans="1:2" x14ac:dyDescent="0.2">
      <c r="A13941">
        <v>1393789</v>
      </c>
      <c r="B13941">
        <v>1</v>
      </c>
    </row>
    <row r="13942" spans="1:2" x14ac:dyDescent="0.2">
      <c r="A13942">
        <v>1393889</v>
      </c>
      <c r="B13942">
        <v>1</v>
      </c>
    </row>
    <row r="13943" spans="1:2" x14ac:dyDescent="0.2">
      <c r="A13943">
        <v>1393989</v>
      </c>
      <c r="B13943">
        <v>3</v>
      </c>
    </row>
    <row r="13944" spans="1:2" x14ac:dyDescent="0.2">
      <c r="A13944">
        <v>1394089</v>
      </c>
      <c r="B13944">
        <v>3</v>
      </c>
    </row>
    <row r="13945" spans="1:2" x14ac:dyDescent="0.2">
      <c r="A13945">
        <v>1394189</v>
      </c>
      <c r="B13945">
        <v>0</v>
      </c>
    </row>
    <row r="13946" spans="1:2" x14ac:dyDescent="0.2">
      <c r="A13946">
        <v>1394289</v>
      </c>
      <c r="B13946">
        <v>0</v>
      </c>
    </row>
    <row r="13947" spans="1:2" x14ac:dyDescent="0.2">
      <c r="A13947">
        <v>1394389</v>
      </c>
      <c r="B13947">
        <v>0</v>
      </c>
    </row>
    <row r="13948" spans="1:2" x14ac:dyDescent="0.2">
      <c r="A13948">
        <v>1394489</v>
      </c>
      <c r="B13948">
        <v>0</v>
      </c>
    </row>
    <row r="13949" spans="1:2" x14ac:dyDescent="0.2">
      <c r="A13949">
        <v>1394589</v>
      </c>
      <c r="B13949">
        <v>0</v>
      </c>
    </row>
    <row r="13950" spans="1:2" x14ac:dyDescent="0.2">
      <c r="A13950">
        <v>1394689</v>
      </c>
      <c r="B13950">
        <v>0</v>
      </c>
    </row>
    <row r="13951" spans="1:2" x14ac:dyDescent="0.2">
      <c r="A13951">
        <v>1394789</v>
      </c>
      <c r="B13951">
        <v>0</v>
      </c>
    </row>
    <row r="13952" spans="1:2" x14ac:dyDescent="0.2">
      <c r="A13952">
        <v>1394889</v>
      </c>
      <c r="B13952">
        <v>0</v>
      </c>
    </row>
    <row r="13953" spans="1:2" x14ac:dyDescent="0.2">
      <c r="A13953">
        <v>1394989</v>
      </c>
      <c r="B13953">
        <v>0</v>
      </c>
    </row>
    <row r="13954" spans="1:2" x14ac:dyDescent="0.2">
      <c r="A13954">
        <v>1395089</v>
      </c>
      <c r="B13954">
        <v>2</v>
      </c>
    </row>
    <row r="13955" spans="1:2" x14ac:dyDescent="0.2">
      <c r="A13955">
        <v>1395189</v>
      </c>
      <c r="B13955">
        <v>2</v>
      </c>
    </row>
    <row r="13956" spans="1:2" x14ac:dyDescent="0.2">
      <c r="A13956">
        <v>1395289</v>
      </c>
      <c r="B13956">
        <v>0</v>
      </c>
    </row>
    <row r="13957" spans="1:2" x14ac:dyDescent="0.2">
      <c r="A13957">
        <v>1395389</v>
      </c>
      <c r="B13957">
        <v>1</v>
      </c>
    </row>
    <row r="13958" spans="1:2" x14ac:dyDescent="0.2">
      <c r="A13958">
        <v>1395489</v>
      </c>
      <c r="B13958">
        <v>1</v>
      </c>
    </row>
    <row r="13959" spans="1:2" x14ac:dyDescent="0.2">
      <c r="A13959">
        <v>1395589</v>
      </c>
      <c r="B13959">
        <v>0</v>
      </c>
    </row>
    <row r="13960" spans="1:2" x14ac:dyDescent="0.2">
      <c r="A13960">
        <v>1395689</v>
      </c>
      <c r="B13960">
        <v>0</v>
      </c>
    </row>
    <row r="13961" spans="1:2" x14ac:dyDescent="0.2">
      <c r="A13961">
        <v>1395789</v>
      </c>
      <c r="B13961">
        <v>2</v>
      </c>
    </row>
    <row r="13962" spans="1:2" x14ac:dyDescent="0.2">
      <c r="A13962">
        <v>1395889</v>
      </c>
      <c r="B13962">
        <v>3</v>
      </c>
    </row>
    <row r="13963" spans="1:2" x14ac:dyDescent="0.2">
      <c r="A13963">
        <v>1395989</v>
      </c>
      <c r="B13963">
        <v>2</v>
      </c>
    </row>
    <row r="13964" spans="1:2" x14ac:dyDescent="0.2">
      <c r="A13964">
        <v>1396089</v>
      </c>
      <c r="B13964">
        <v>0</v>
      </c>
    </row>
    <row r="13965" spans="1:2" x14ac:dyDescent="0.2">
      <c r="A13965">
        <v>1396189</v>
      </c>
      <c r="B13965">
        <v>0</v>
      </c>
    </row>
    <row r="13966" spans="1:2" x14ac:dyDescent="0.2">
      <c r="A13966">
        <v>1396289</v>
      </c>
      <c r="B13966">
        <v>0</v>
      </c>
    </row>
    <row r="13967" spans="1:2" x14ac:dyDescent="0.2">
      <c r="A13967">
        <v>1396389</v>
      </c>
      <c r="B13967">
        <v>0</v>
      </c>
    </row>
    <row r="13968" spans="1:2" x14ac:dyDescent="0.2">
      <c r="A13968">
        <v>1396489</v>
      </c>
      <c r="B13968">
        <v>0</v>
      </c>
    </row>
    <row r="13969" spans="1:2" x14ac:dyDescent="0.2">
      <c r="A13969">
        <v>1396589</v>
      </c>
      <c r="B13969">
        <v>0</v>
      </c>
    </row>
    <row r="13970" spans="1:2" x14ac:dyDescent="0.2">
      <c r="A13970">
        <v>1396689</v>
      </c>
      <c r="B13970">
        <v>0</v>
      </c>
    </row>
    <row r="13971" spans="1:2" x14ac:dyDescent="0.2">
      <c r="A13971">
        <v>1396789</v>
      </c>
      <c r="B13971">
        <v>0</v>
      </c>
    </row>
    <row r="13972" spans="1:2" x14ac:dyDescent="0.2">
      <c r="A13972">
        <v>1396889</v>
      </c>
      <c r="B13972">
        <v>0</v>
      </c>
    </row>
    <row r="13973" spans="1:2" x14ac:dyDescent="0.2">
      <c r="A13973">
        <v>1396989</v>
      </c>
      <c r="B13973">
        <v>0</v>
      </c>
    </row>
    <row r="13974" spans="1:2" x14ac:dyDescent="0.2">
      <c r="A13974">
        <v>1397089</v>
      </c>
      <c r="B13974">
        <v>2</v>
      </c>
    </row>
    <row r="13975" spans="1:2" x14ac:dyDescent="0.2">
      <c r="A13975">
        <v>1397189</v>
      </c>
      <c r="B13975">
        <v>2</v>
      </c>
    </row>
    <row r="13976" spans="1:2" x14ac:dyDescent="0.2">
      <c r="A13976">
        <v>1397289</v>
      </c>
      <c r="B13976">
        <v>1</v>
      </c>
    </row>
    <row r="13977" spans="1:2" x14ac:dyDescent="0.2">
      <c r="A13977">
        <v>1397389</v>
      </c>
      <c r="B13977">
        <v>0</v>
      </c>
    </row>
    <row r="13978" spans="1:2" x14ac:dyDescent="0.2">
      <c r="A13978">
        <v>1397489</v>
      </c>
      <c r="B13978">
        <v>0</v>
      </c>
    </row>
    <row r="13979" spans="1:2" x14ac:dyDescent="0.2">
      <c r="A13979">
        <v>1397589</v>
      </c>
      <c r="B13979">
        <v>0</v>
      </c>
    </row>
    <row r="13980" spans="1:2" x14ac:dyDescent="0.2">
      <c r="A13980">
        <v>1397689</v>
      </c>
      <c r="B13980">
        <v>0</v>
      </c>
    </row>
    <row r="13981" spans="1:2" x14ac:dyDescent="0.2">
      <c r="A13981">
        <v>1397789</v>
      </c>
      <c r="B13981">
        <v>0</v>
      </c>
    </row>
    <row r="13982" spans="1:2" x14ac:dyDescent="0.2">
      <c r="A13982">
        <v>1397889</v>
      </c>
      <c r="B13982">
        <v>0</v>
      </c>
    </row>
    <row r="13983" spans="1:2" x14ac:dyDescent="0.2">
      <c r="A13983">
        <v>1397989</v>
      </c>
      <c r="B13983">
        <v>0</v>
      </c>
    </row>
    <row r="13984" spans="1:2" x14ac:dyDescent="0.2">
      <c r="A13984">
        <v>1398089</v>
      </c>
      <c r="B13984">
        <v>0</v>
      </c>
    </row>
    <row r="13985" spans="1:2" x14ac:dyDescent="0.2">
      <c r="A13985">
        <v>1398189</v>
      </c>
      <c r="B13985">
        <v>0</v>
      </c>
    </row>
    <row r="13986" spans="1:2" x14ac:dyDescent="0.2">
      <c r="A13986">
        <v>1398289</v>
      </c>
      <c r="B13986">
        <v>0</v>
      </c>
    </row>
    <row r="13987" spans="1:2" x14ac:dyDescent="0.2">
      <c r="A13987">
        <v>1398389</v>
      </c>
      <c r="B13987">
        <v>0</v>
      </c>
    </row>
    <row r="13988" spans="1:2" x14ac:dyDescent="0.2">
      <c r="A13988">
        <v>1398489</v>
      </c>
      <c r="B13988">
        <v>0</v>
      </c>
    </row>
    <row r="13989" spans="1:2" x14ac:dyDescent="0.2">
      <c r="A13989">
        <v>1398589</v>
      </c>
      <c r="B13989">
        <v>0</v>
      </c>
    </row>
    <row r="13990" spans="1:2" x14ac:dyDescent="0.2">
      <c r="A13990">
        <v>1398689</v>
      </c>
      <c r="B13990">
        <v>0</v>
      </c>
    </row>
    <row r="13991" spans="1:2" x14ac:dyDescent="0.2">
      <c r="A13991">
        <v>1398789</v>
      </c>
      <c r="B13991">
        <v>3</v>
      </c>
    </row>
    <row r="13992" spans="1:2" x14ac:dyDescent="0.2">
      <c r="A13992">
        <v>1398889</v>
      </c>
      <c r="B13992">
        <v>3</v>
      </c>
    </row>
    <row r="13993" spans="1:2" x14ac:dyDescent="0.2">
      <c r="A13993">
        <v>1398989</v>
      </c>
      <c r="B13993">
        <v>1</v>
      </c>
    </row>
    <row r="13994" spans="1:2" x14ac:dyDescent="0.2">
      <c r="A13994">
        <v>1399089</v>
      </c>
      <c r="B13994">
        <v>1</v>
      </c>
    </row>
    <row r="13995" spans="1:2" x14ac:dyDescent="0.2">
      <c r="A13995">
        <v>1399189</v>
      </c>
      <c r="B13995">
        <v>1</v>
      </c>
    </row>
    <row r="13996" spans="1:2" x14ac:dyDescent="0.2">
      <c r="A13996">
        <v>1399289</v>
      </c>
      <c r="B13996">
        <v>9</v>
      </c>
    </row>
    <row r="13997" spans="1:2" x14ac:dyDescent="0.2">
      <c r="A13997">
        <v>1399389</v>
      </c>
      <c r="B13997">
        <v>15</v>
      </c>
    </row>
    <row r="13998" spans="1:2" x14ac:dyDescent="0.2">
      <c r="A13998">
        <v>1399489</v>
      </c>
      <c r="B13998">
        <v>15</v>
      </c>
    </row>
    <row r="13999" spans="1:2" x14ac:dyDescent="0.2">
      <c r="A13999">
        <v>1399589</v>
      </c>
      <c r="B13999">
        <v>1</v>
      </c>
    </row>
    <row r="14000" spans="1:2" x14ac:dyDescent="0.2">
      <c r="A14000">
        <v>1399689</v>
      </c>
      <c r="B14000">
        <v>1</v>
      </c>
    </row>
    <row r="14001" spans="1:2" x14ac:dyDescent="0.2">
      <c r="A14001">
        <v>1399789</v>
      </c>
      <c r="B14001">
        <v>1</v>
      </c>
    </row>
    <row r="14002" spans="1:2" x14ac:dyDescent="0.2">
      <c r="A14002">
        <v>1399889</v>
      </c>
      <c r="B14002">
        <v>0</v>
      </c>
    </row>
    <row r="14003" spans="1:2" x14ac:dyDescent="0.2">
      <c r="A14003">
        <v>1399989</v>
      </c>
      <c r="B14003">
        <v>0</v>
      </c>
    </row>
    <row r="14004" spans="1:2" x14ac:dyDescent="0.2">
      <c r="A14004">
        <v>1400089</v>
      </c>
      <c r="B14004">
        <v>0</v>
      </c>
    </row>
    <row r="14005" spans="1:2" x14ac:dyDescent="0.2">
      <c r="A14005">
        <v>1400189</v>
      </c>
      <c r="B14005">
        <v>0</v>
      </c>
    </row>
    <row r="14006" spans="1:2" x14ac:dyDescent="0.2">
      <c r="A14006">
        <v>1400289</v>
      </c>
      <c r="B14006">
        <v>2</v>
      </c>
    </row>
    <row r="14007" spans="1:2" x14ac:dyDescent="0.2">
      <c r="A14007">
        <v>1400389</v>
      </c>
      <c r="B14007">
        <v>1</v>
      </c>
    </row>
    <row r="14008" spans="1:2" x14ac:dyDescent="0.2">
      <c r="A14008">
        <v>1400489</v>
      </c>
      <c r="B14008">
        <v>1</v>
      </c>
    </row>
    <row r="14009" spans="1:2" x14ac:dyDescent="0.2">
      <c r="A14009">
        <v>1400589</v>
      </c>
      <c r="B14009">
        <v>1</v>
      </c>
    </row>
    <row r="14010" spans="1:2" x14ac:dyDescent="0.2">
      <c r="A14010">
        <v>1400689</v>
      </c>
      <c r="B14010">
        <v>1</v>
      </c>
    </row>
    <row r="14011" spans="1:2" x14ac:dyDescent="0.2">
      <c r="A14011">
        <v>1400789</v>
      </c>
      <c r="B14011">
        <v>0</v>
      </c>
    </row>
    <row r="14012" spans="1:2" x14ac:dyDescent="0.2">
      <c r="A14012">
        <v>1400889</v>
      </c>
      <c r="B14012">
        <v>9</v>
      </c>
    </row>
    <row r="14013" spans="1:2" x14ac:dyDescent="0.2">
      <c r="A14013">
        <v>1400989</v>
      </c>
      <c r="B14013">
        <v>9</v>
      </c>
    </row>
    <row r="14014" spans="1:2" x14ac:dyDescent="0.2">
      <c r="A14014">
        <v>1401089</v>
      </c>
      <c r="B14014">
        <v>9</v>
      </c>
    </row>
    <row r="14015" spans="1:2" x14ac:dyDescent="0.2">
      <c r="A14015">
        <v>1401189</v>
      </c>
      <c r="B14015">
        <v>0</v>
      </c>
    </row>
    <row r="14016" spans="1:2" x14ac:dyDescent="0.2">
      <c r="A14016">
        <v>1401289</v>
      </c>
      <c r="B14016">
        <v>1</v>
      </c>
    </row>
    <row r="14017" spans="1:2" x14ac:dyDescent="0.2">
      <c r="A14017">
        <v>1401389</v>
      </c>
      <c r="B14017">
        <v>1</v>
      </c>
    </row>
    <row r="14018" spans="1:2" x14ac:dyDescent="0.2">
      <c r="A14018">
        <v>1401489</v>
      </c>
      <c r="B14018">
        <v>0</v>
      </c>
    </row>
    <row r="14019" spans="1:2" x14ac:dyDescent="0.2">
      <c r="A14019">
        <v>1401589</v>
      </c>
      <c r="B14019">
        <v>32</v>
      </c>
    </row>
    <row r="14020" spans="1:2" x14ac:dyDescent="0.2">
      <c r="A14020">
        <v>1401689</v>
      </c>
      <c r="B14020">
        <v>34</v>
      </c>
    </row>
    <row r="14021" spans="1:2" x14ac:dyDescent="0.2">
      <c r="A14021">
        <v>1401789</v>
      </c>
      <c r="B14021">
        <v>24</v>
      </c>
    </row>
    <row r="14022" spans="1:2" x14ac:dyDescent="0.2">
      <c r="A14022">
        <v>1401889</v>
      </c>
      <c r="B14022">
        <v>0</v>
      </c>
    </row>
    <row r="14023" spans="1:2" x14ac:dyDescent="0.2">
      <c r="A14023">
        <v>1401989</v>
      </c>
      <c r="B14023">
        <v>3</v>
      </c>
    </row>
    <row r="14024" spans="1:2" x14ac:dyDescent="0.2">
      <c r="A14024">
        <v>1402089</v>
      </c>
      <c r="B14024">
        <v>32</v>
      </c>
    </row>
    <row r="14025" spans="1:2" x14ac:dyDescent="0.2">
      <c r="A14025">
        <v>1402189</v>
      </c>
      <c r="B14025">
        <v>31</v>
      </c>
    </row>
    <row r="14026" spans="1:2" x14ac:dyDescent="0.2">
      <c r="A14026">
        <v>1402289</v>
      </c>
      <c r="B14026">
        <v>0</v>
      </c>
    </row>
    <row r="14027" spans="1:2" x14ac:dyDescent="0.2">
      <c r="A14027">
        <v>1402389</v>
      </c>
      <c r="B14027">
        <v>0</v>
      </c>
    </row>
    <row r="14028" spans="1:2" x14ac:dyDescent="0.2">
      <c r="A14028">
        <v>1402489</v>
      </c>
      <c r="B14028">
        <v>1</v>
      </c>
    </row>
    <row r="14029" spans="1:2" x14ac:dyDescent="0.2">
      <c r="A14029">
        <v>1402589</v>
      </c>
      <c r="B14029">
        <v>5</v>
      </c>
    </row>
    <row r="14030" spans="1:2" x14ac:dyDescent="0.2">
      <c r="A14030">
        <v>1402689</v>
      </c>
      <c r="B14030">
        <v>30</v>
      </c>
    </row>
    <row r="14031" spans="1:2" x14ac:dyDescent="0.2">
      <c r="A14031">
        <v>1402789</v>
      </c>
      <c r="B14031">
        <v>38</v>
      </c>
    </row>
    <row r="14032" spans="1:2" x14ac:dyDescent="0.2">
      <c r="A14032">
        <v>1402889</v>
      </c>
      <c r="B14032">
        <v>37</v>
      </c>
    </row>
    <row r="14033" spans="1:2" x14ac:dyDescent="0.2">
      <c r="A14033">
        <v>1402989</v>
      </c>
      <c r="B14033">
        <v>1</v>
      </c>
    </row>
    <row r="14034" spans="1:2" x14ac:dyDescent="0.2">
      <c r="A14034">
        <v>1403089</v>
      </c>
      <c r="B14034">
        <v>1</v>
      </c>
    </row>
    <row r="14035" spans="1:2" x14ac:dyDescent="0.2">
      <c r="A14035">
        <v>1403189</v>
      </c>
      <c r="B14035">
        <v>1</v>
      </c>
    </row>
    <row r="14036" spans="1:2" x14ac:dyDescent="0.2">
      <c r="A14036">
        <v>1403289</v>
      </c>
      <c r="B14036">
        <v>1</v>
      </c>
    </row>
    <row r="14037" spans="1:2" x14ac:dyDescent="0.2">
      <c r="A14037">
        <v>1403389</v>
      </c>
      <c r="B14037">
        <v>0</v>
      </c>
    </row>
    <row r="14038" spans="1:2" x14ac:dyDescent="0.2">
      <c r="A14038">
        <v>1403489</v>
      </c>
      <c r="B14038">
        <v>0</v>
      </c>
    </row>
    <row r="14039" spans="1:2" x14ac:dyDescent="0.2">
      <c r="A14039">
        <v>1403589</v>
      </c>
      <c r="B14039">
        <v>0</v>
      </c>
    </row>
    <row r="14040" spans="1:2" x14ac:dyDescent="0.2">
      <c r="A14040">
        <v>1403689</v>
      </c>
      <c r="B14040">
        <v>6</v>
      </c>
    </row>
    <row r="14041" spans="1:2" x14ac:dyDescent="0.2">
      <c r="A14041">
        <v>1403789</v>
      </c>
      <c r="B14041">
        <v>6</v>
      </c>
    </row>
    <row r="14042" spans="1:2" x14ac:dyDescent="0.2">
      <c r="A14042">
        <v>1403889</v>
      </c>
      <c r="B14042">
        <v>2</v>
      </c>
    </row>
    <row r="14043" spans="1:2" x14ac:dyDescent="0.2">
      <c r="A14043">
        <v>1403989</v>
      </c>
      <c r="B14043">
        <v>1</v>
      </c>
    </row>
    <row r="14044" spans="1:2" x14ac:dyDescent="0.2">
      <c r="A14044">
        <v>1404089</v>
      </c>
      <c r="B14044">
        <v>1</v>
      </c>
    </row>
    <row r="14045" spans="1:2" x14ac:dyDescent="0.2">
      <c r="A14045">
        <v>1404189</v>
      </c>
      <c r="B14045">
        <v>1</v>
      </c>
    </row>
    <row r="14046" spans="1:2" x14ac:dyDescent="0.2">
      <c r="A14046">
        <v>1404289</v>
      </c>
      <c r="B14046">
        <v>0</v>
      </c>
    </row>
    <row r="14047" spans="1:2" x14ac:dyDescent="0.2">
      <c r="A14047">
        <v>1404389</v>
      </c>
      <c r="B14047">
        <v>3</v>
      </c>
    </row>
    <row r="14048" spans="1:2" x14ac:dyDescent="0.2">
      <c r="A14048">
        <v>1404489</v>
      </c>
      <c r="B14048">
        <v>3</v>
      </c>
    </row>
    <row r="14049" spans="1:2" x14ac:dyDescent="0.2">
      <c r="A14049">
        <v>1404589</v>
      </c>
      <c r="B14049">
        <v>1</v>
      </c>
    </row>
    <row r="14050" spans="1:2" x14ac:dyDescent="0.2">
      <c r="A14050">
        <v>1404689</v>
      </c>
      <c r="B14050">
        <v>10</v>
      </c>
    </row>
    <row r="14051" spans="1:2" x14ac:dyDescent="0.2">
      <c r="A14051">
        <v>1404789</v>
      </c>
      <c r="B14051">
        <v>13</v>
      </c>
    </row>
    <row r="14052" spans="1:2" x14ac:dyDescent="0.2">
      <c r="A14052">
        <v>1404889</v>
      </c>
      <c r="B14052">
        <v>2</v>
      </c>
    </row>
    <row r="14053" spans="1:2" x14ac:dyDescent="0.2">
      <c r="A14053">
        <v>1404989</v>
      </c>
      <c r="B14053">
        <v>62</v>
      </c>
    </row>
    <row r="14054" spans="1:2" x14ac:dyDescent="0.2">
      <c r="A14054">
        <v>1405089</v>
      </c>
      <c r="B14054">
        <v>62</v>
      </c>
    </row>
    <row r="14055" spans="1:2" x14ac:dyDescent="0.2">
      <c r="A14055">
        <v>1405189</v>
      </c>
      <c r="B14055">
        <v>3</v>
      </c>
    </row>
    <row r="14056" spans="1:2" x14ac:dyDescent="0.2">
      <c r="A14056">
        <v>1405289</v>
      </c>
      <c r="B14056">
        <v>6</v>
      </c>
    </row>
    <row r="14057" spans="1:2" x14ac:dyDescent="0.2">
      <c r="A14057">
        <v>1405389</v>
      </c>
      <c r="B14057">
        <v>19</v>
      </c>
    </row>
    <row r="14058" spans="1:2" x14ac:dyDescent="0.2">
      <c r="A14058">
        <v>1405489</v>
      </c>
      <c r="B14058">
        <v>23</v>
      </c>
    </row>
    <row r="14059" spans="1:2" x14ac:dyDescent="0.2">
      <c r="A14059">
        <v>1405589</v>
      </c>
      <c r="B14059">
        <v>86</v>
      </c>
    </row>
    <row r="14060" spans="1:2" x14ac:dyDescent="0.2">
      <c r="A14060">
        <v>1405689</v>
      </c>
      <c r="B14060">
        <v>92</v>
      </c>
    </row>
    <row r="14061" spans="1:2" x14ac:dyDescent="0.2">
      <c r="A14061">
        <v>1405789</v>
      </c>
      <c r="B14061">
        <v>91</v>
      </c>
    </row>
    <row r="14062" spans="1:2" x14ac:dyDescent="0.2">
      <c r="A14062">
        <v>1405889</v>
      </c>
      <c r="B14062">
        <v>0</v>
      </c>
    </row>
    <row r="14063" spans="1:2" x14ac:dyDescent="0.2">
      <c r="A14063">
        <v>1405989</v>
      </c>
      <c r="B14063">
        <v>3</v>
      </c>
    </row>
    <row r="14064" spans="1:2" x14ac:dyDescent="0.2">
      <c r="A14064">
        <v>1406089</v>
      </c>
      <c r="B14064">
        <v>5</v>
      </c>
    </row>
    <row r="14065" spans="1:2" x14ac:dyDescent="0.2">
      <c r="A14065">
        <v>1406189</v>
      </c>
      <c r="B14065">
        <v>7</v>
      </c>
    </row>
    <row r="14066" spans="1:2" x14ac:dyDescent="0.2">
      <c r="A14066">
        <v>1406289</v>
      </c>
      <c r="B14066">
        <v>8</v>
      </c>
    </row>
    <row r="14067" spans="1:2" x14ac:dyDescent="0.2">
      <c r="A14067">
        <v>1406389</v>
      </c>
      <c r="B14067">
        <v>4</v>
      </c>
    </row>
    <row r="14068" spans="1:2" x14ac:dyDescent="0.2">
      <c r="A14068">
        <v>1406489</v>
      </c>
      <c r="B14068">
        <v>2</v>
      </c>
    </row>
    <row r="14069" spans="1:2" x14ac:dyDescent="0.2">
      <c r="A14069">
        <v>1406589</v>
      </c>
      <c r="B14069">
        <v>23</v>
      </c>
    </row>
    <row r="14070" spans="1:2" x14ac:dyDescent="0.2">
      <c r="A14070">
        <v>1406689</v>
      </c>
      <c r="B14070">
        <v>26</v>
      </c>
    </row>
    <row r="14071" spans="1:2" x14ac:dyDescent="0.2">
      <c r="A14071">
        <v>1406789</v>
      </c>
      <c r="B14071">
        <v>6</v>
      </c>
    </row>
    <row r="14072" spans="1:2" x14ac:dyDescent="0.2">
      <c r="A14072">
        <v>1406889</v>
      </c>
      <c r="B14072">
        <v>3</v>
      </c>
    </row>
    <row r="14073" spans="1:2" x14ac:dyDescent="0.2">
      <c r="A14073">
        <v>1406989</v>
      </c>
      <c r="B14073">
        <v>7</v>
      </c>
    </row>
    <row r="14074" spans="1:2" x14ac:dyDescent="0.2">
      <c r="A14074">
        <v>1407089</v>
      </c>
      <c r="B14074">
        <v>14</v>
      </c>
    </row>
    <row r="14075" spans="1:2" x14ac:dyDescent="0.2">
      <c r="A14075">
        <v>1407189</v>
      </c>
      <c r="B14075">
        <v>8</v>
      </c>
    </row>
    <row r="14076" spans="1:2" x14ac:dyDescent="0.2">
      <c r="A14076">
        <v>1407289</v>
      </c>
      <c r="B14076">
        <v>3</v>
      </c>
    </row>
    <row r="14077" spans="1:2" x14ac:dyDescent="0.2">
      <c r="A14077">
        <v>1407389</v>
      </c>
      <c r="B14077">
        <v>3</v>
      </c>
    </row>
    <row r="14078" spans="1:2" x14ac:dyDescent="0.2">
      <c r="A14078">
        <v>1407489</v>
      </c>
      <c r="B14078">
        <v>4</v>
      </c>
    </row>
    <row r="14079" spans="1:2" x14ac:dyDescent="0.2">
      <c r="A14079">
        <v>1407589</v>
      </c>
      <c r="B14079">
        <v>4</v>
      </c>
    </row>
    <row r="14080" spans="1:2" x14ac:dyDescent="0.2">
      <c r="A14080">
        <v>1407689</v>
      </c>
      <c r="B14080">
        <v>0</v>
      </c>
    </row>
    <row r="14081" spans="1:2" x14ac:dyDescent="0.2">
      <c r="A14081">
        <v>1407789</v>
      </c>
      <c r="B14081">
        <v>0</v>
      </c>
    </row>
    <row r="14082" spans="1:2" x14ac:dyDescent="0.2">
      <c r="A14082">
        <v>1407889</v>
      </c>
      <c r="B14082">
        <v>0</v>
      </c>
    </row>
    <row r="14083" spans="1:2" x14ac:dyDescent="0.2">
      <c r="A14083">
        <v>1407989</v>
      </c>
      <c r="B14083">
        <v>0</v>
      </c>
    </row>
    <row r="14084" spans="1:2" x14ac:dyDescent="0.2">
      <c r="A14084">
        <v>1408089</v>
      </c>
      <c r="B14084">
        <v>0</v>
      </c>
    </row>
    <row r="14085" spans="1:2" x14ac:dyDescent="0.2">
      <c r="A14085">
        <v>1408189</v>
      </c>
      <c r="B14085">
        <v>1</v>
      </c>
    </row>
    <row r="14086" spans="1:2" x14ac:dyDescent="0.2">
      <c r="A14086">
        <v>1408289</v>
      </c>
      <c r="B14086">
        <v>1</v>
      </c>
    </row>
    <row r="14087" spans="1:2" x14ac:dyDescent="0.2">
      <c r="A14087">
        <v>1408389</v>
      </c>
      <c r="B14087">
        <v>0</v>
      </c>
    </row>
    <row r="14088" spans="1:2" x14ac:dyDescent="0.2">
      <c r="A14088">
        <v>1408489</v>
      </c>
      <c r="B14088">
        <v>0</v>
      </c>
    </row>
    <row r="14089" spans="1:2" x14ac:dyDescent="0.2">
      <c r="A14089">
        <v>1408589</v>
      </c>
      <c r="B14089">
        <v>1</v>
      </c>
    </row>
    <row r="14090" spans="1:2" x14ac:dyDescent="0.2">
      <c r="A14090">
        <v>1408689</v>
      </c>
      <c r="B14090">
        <v>1</v>
      </c>
    </row>
    <row r="14091" spans="1:2" x14ac:dyDescent="0.2">
      <c r="A14091">
        <v>1408789</v>
      </c>
      <c r="B14091">
        <v>1</v>
      </c>
    </row>
    <row r="14092" spans="1:2" x14ac:dyDescent="0.2">
      <c r="A14092">
        <v>1408889</v>
      </c>
      <c r="B14092">
        <v>0</v>
      </c>
    </row>
    <row r="14093" spans="1:2" x14ac:dyDescent="0.2">
      <c r="A14093">
        <v>1408989</v>
      </c>
      <c r="B14093">
        <v>0</v>
      </c>
    </row>
    <row r="14094" spans="1:2" x14ac:dyDescent="0.2">
      <c r="A14094">
        <v>1409089</v>
      </c>
      <c r="B14094">
        <v>0</v>
      </c>
    </row>
    <row r="14095" spans="1:2" x14ac:dyDescent="0.2">
      <c r="A14095">
        <v>1409189</v>
      </c>
      <c r="B14095">
        <v>0</v>
      </c>
    </row>
    <row r="14096" spans="1:2" x14ac:dyDescent="0.2">
      <c r="A14096">
        <v>1409289</v>
      </c>
      <c r="B14096">
        <v>0</v>
      </c>
    </row>
    <row r="14097" spans="1:2" x14ac:dyDescent="0.2">
      <c r="A14097">
        <v>1409389</v>
      </c>
      <c r="B14097">
        <v>0</v>
      </c>
    </row>
    <row r="14098" spans="1:2" x14ac:dyDescent="0.2">
      <c r="A14098">
        <v>1409489</v>
      </c>
      <c r="B14098">
        <v>0</v>
      </c>
    </row>
    <row r="14099" spans="1:2" x14ac:dyDescent="0.2">
      <c r="A14099">
        <v>1409589</v>
      </c>
      <c r="B14099">
        <v>15</v>
      </c>
    </row>
    <row r="14100" spans="1:2" x14ac:dyDescent="0.2">
      <c r="A14100">
        <v>1409689</v>
      </c>
      <c r="B14100">
        <v>15</v>
      </c>
    </row>
    <row r="14101" spans="1:2" x14ac:dyDescent="0.2">
      <c r="A14101">
        <v>1409789</v>
      </c>
      <c r="B14101">
        <v>3</v>
      </c>
    </row>
    <row r="14102" spans="1:2" x14ac:dyDescent="0.2">
      <c r="A14102">
        <v>1409889</v>
      </c>
      <c r="B14102">
        <v>0</v>
      </c>
    </row>
    <row r="14103" spans="1:2" x14ac:dyDescent="0.2">
      <c r="A14103">
        <v>1409989</v>
      </c>
      <c r="B14103">
        <v>0</v>
      </c>
    </row>
    <row r="14104" spans="1:2" x14ac:dyDescent="0.2">
      <c r="A14104">
        <v>1410089</v>
      </c>
      <c r="B14104">
        <v>0</v>
      </c>
    </row>
    <row r="14105" spans="1:2" x14ac:dyDescent="0.2">
      <c r="A14105">
        <v>1410189</v>
      </c>
      <c r="B14105">
        <v>0</v>
      </c>
    </row>
    <row r="14106" spans="1:2" x14ac:dyDescent="0.2">
      <c r="A14106">
        <v>1410289</v>
      </c>
      <c r="B14106">
        <v>0</v>
      </c>
    </row>
    <row r="14107" spans="1:2" x14ac:dyDescent="0.2">
      <c r="A14107">
        <v>1410389</v>
      </c>
      <c r="B14107">
        <v>0</v>
      </c>
    </row>
    <row r="14108" spans="1:2" x14ac:dyDescent="0.2">
      <c r="A14108">
        <v>1410489</v>
      </c>
      <c r="B14108">
        <v>11</v>
      </c>
    </row>
    <row r="14109" spans="1:2" x14ac:dyDescent="0.2">
      <c r="A14109">
        <v>1410589</v>
      </c>
      <c r="B14109">
        <v>11</v>
      </c>
    </row>
    <row r="14110" spans="1:2" x14ac:dyDescent="0.2">
      <c r="A14110">
        <v>1410689</v>
      </c>
      <c r="B14110">
        <v>1</v>
      </c>
    </row>
    <row r="14111" spans="1:2" x14ac:dyDescent="0.2">
      <c r="A14111">
        <v>1410789</v>
      </c>
      <c r="B14111">
        <v>0</v>
      </c>
    </row>
    <row r="14112" spans="1:2" x14ac:dyDescent="0.2">
      <c r="A14112">
        <v>1410889</v>
      </c>
      <c r="B14112">
        <v>0</v>
      </c>
    </row>
    <row r="14113" spans="1:2" x14ac:dyDescent="0.2">
      <c r="A14113">
        <v>1410989</v>
      </c>
      <c r="B14113">
        <v>0</v>
      </c>
    </row>
    <row r="14114" spans="1:2" x14ac:dyDescent="0.2">
      <c r="A14114">
        <v>1411089</v>
      </c>
      <c r="B14114">
        <v>0</v>
      </c>
    </row>
    <row r="14115" spans="1:2" x14ac:dyDescent="0.2">
      <c r="A14115">
        <v>1411189</v>
      </c>
      <c r="B14115">
        <v>0</v>
      </c>
    </row>
    <row r="14116" spans="1:2" x14ac:dyDescent="0.2">
      <c r="A14116">
        <v>1411289</v>
      </c>
      <c r="B14116">
        <v>0</v>
      </c>
    </row>
    <row r="14117" spans="1:2" x14ac:dyDescent="0.2">
      <c r="A14117">
        <v>1411389</v>
      </c>
      <c r="B14117">
        <v>0</v>
      </c>
    </row>
    <row r="14118" spans="1:2" x14ac:dyDescent="0.2">
      <c r="A14118">
        <v>1411489</v>
      </c>
      <c r="B14118">
        <v>0</v>
      </c>
    </row>
    <row r="14119" spans="1:2" x14ac:dyDescent="0.2">
      <c r="A14119">
        <v>1411589</v>
      </c>
      <c r="B14119">
        <v>1</v>
      </c>
    </row>
    <row r="14120" spans="1:2" x14ac:dyDescent="0.2">
      <c r="A14120">
        <v>1411689</v>
      </c>
      <c r="B14120">
        <v>1</v>
      </c>
    </row>
    <row r="14121" spans="1:2" x14ac:dyDescent="0.2">
      <c r="A14121">
        <v>1411789</v>
      </c>
      <c r="B14121">
        <v>0</v>
      </c>
    </row>
    <row r="14122" spans="1:2" x14ac:dyDescent="0.2">
      <c r="A14122">
        <v>1411889</v>
      </c>
      <c r="B14122">
        <v>1</v>
      </c>
    </row>
    <row r="14123" spans="1:2" x14ac:dyDescent="0.2">
      <c r="A14123">
        <v>1411989</v>
      </c>
      <c r="B14123">
        <v>1</v>
      </c>
    </row>
    <row r="14124" spans="1:2" x14ac:dyDescent="0.2">
      <c r="A14124">
        <v>1412089</v>
      </c>
      <c r="B14124">
        <v>0</v>
      </c>
    </row>
    <row r="14125" spans="1:2" x14ac:dyDescent="0.2">
      <c r="A14125">
        <v>1412189</v>
      </c>
      <c r="B14125">
        <v>0</v>
      </c>
    </row>
    <row r="14126" spans="1:2" x14ac:dyDescent="0.2">
      <c r="A14126">
        <v>1412289</v>
      </c>
      <c r="B14126">
        <v>0</v>
      </c>
    </row>
    <row r="14127" spans="1:2" x14ac:dyDescent="0.2">
      <c r="A14127">
        <v>1412389</v>
      </c>
      <c r="B14127">
        <v>0</v>
      </c>
    </row>
    <row r="14128" spans="1:2" x14ac:dyDescent="0.2">
      <c r="A14128">
        <v>1412489</v>
      </c>
      <c r="B14128">
        <v>0</v>
      </c>
    </row>
    <row r="14129" spans="1:2" x14ac:dyDescent="0.2">
      <c r="A14129">
        <v>1412589</v>
      </c>
      <c r="B14129">
        <v>0</v>
      </c>
    </row>
    <row r="14130" spans="1:2" x14ac:dyDescent="0.2">
      <c r="A14130">
        <v>1412689</v>
      </c>
      <c r="B14130">
        <v>0</v>
      </c>
    </row>
    <row r="14131" spans="1:2" x14ac:dyDescent="0.2">
      <c r="A14131">
        <v>1412789</v>
      </c>
      <c r="B14131">
        <v>11</v>
      </c>
    </row>
    <row r="14132" spans="1:2" x14ac:dyDescent="0.2">
      <c r="A14132">
        <v>1412889</v>
      </c>
      <c r="B14132">
        <v>11</v>
      </c>
    </row>
    <row r="14133" spans="1:2" x14ac:dyDescent="0.2">
      <c r="A14133">
        <v>1412989</v>
      </c>
      <c r="B14133">
        <v>0</v>
      </c>
    </row>
    <row r="14134" spans="1:2" x14ac:dyDescent="0.2">
      <c r="A14134">
        <v>1413089</v>
      </c>
      <c r="B14134">
        <v>2</v>
      </c>
    </row>
    <row r="14135" spans="1:2" x14ac:dyDescent="0.2">
      <c r="A14135">
        <v>1413189</v>
      </c>
      <c r="B14135">
        <v>2</v>
      </c>
    </row>
    <row r="14136" spans="1:2" x14ac:dyDescent="0.2">
      <c r="A14136">
        <v>1413289</v>
      </c>
      <c r="B14136">
        <v>1</v>
      </c>
    </row>
    <row r="14137" spans="1:2" x14ac:dyDescent="0.2">
      <c r="A14137">
        <v>1413389</v>
      </c>
      <c r="B14137">
        <v>1</v>
      </c>
    </row>
    <row r="14138" spans="1:2" x14ac:dyDescent="0.2">
      <c r="A14138">
        <v>1413489</v>
      </c>
      <c r="B14138">
        <v>3</v>
      </c>
    </row>
    <row r="14139" spans="1:2" x14ac:dyDescent="0.2">
      <c r="A14139">
        <v>1413589</v>
      </c>
      <c r="B14139">
        <v>3</v>
      </c>
    </row>
    <row r="14140" spans="1:2" x14ac:dyDescent="0.2">
      <c r="A14140">
        <v>1413689</v>
      </c>
      <c r="B14140">
        <v>5</v>
      </c>
    </row>
    <row r="14141" spans="1:2" x14ac:dyDescent="0.2">
      <c r="A14141">
        <v>1413789</v>
      </c>
      <c r="B14141">
        <v>6</v>
      </c>
    </row>
    <row r="14142" spans="1:2" x14ac:dyDescent="0.2">
      <c r="A14142">
        <v>1413889</v>
      </c>
      <c r="B14142">
        <v>12</v>
      </c>
    </row>
    <row r="14143" spans="1:2" x14ac:dyDescent="0.2">
      <c r="A14143">
        <v>1413989</v>
      </c>
      <c r="B14143">
        <v>12</v>
      </c>
    </row>
    <row r="14144" spans="1:2" x14ac:dyDescent="0.2">
      <c r="A14144">
        <v>1414089</v>
      </c>
      <c r="B14144">
        <v>11</v>
      </c>
    </row>
    <row r="14145" spans="1:2" x14ac:dyDescent="0.2">
      <c r="A14145">
        <v>1414189</v>
      </c>
      <c r="B14145">
        <v>0</v>
      </c>
    </row>
    <row r="14146" spans="1:2" x14ac:dyDescent="0.2">
      <c r="A14146">
        <v>1414289</v>
      </c>
      <c r="B14146">
        <v>1</v>
      </c>
    </row>
    <row r="14147" spans="1:2" x14ac:dyDescent="0.2">
      <c r="A14147">
        <v>1414389</v>
      </c>
      <c r="B14147">
        <v>1</v>
      </c>
    </row>
    <row r="14148" spans="1:2" x14ac:dyDescent="0.2">
      <c r="A14148">
        <v>1414489</v>
      </c>
      <c r="B14148">
        <v>0</v>
      </c>
    </row>
    <row r="14149" spans="1:2" x14ac:dyDescent="0.2">
      <c r="A14149">
        <v>1414589</v>
      </c>
      <c r="B14149">
        <v>1</v>
      </c>
    </row>
    <row r="14150" spans="1:2" x14ac:dyDescent="0.2">
      <c r="A14150">
        <v>1414689</v>
      </c>
      <c r="B14150">
        <v>1</v>
      </c>
    </row>
    <row r="14151" spans="1:2" x14ac:dyDescent="0.2">
      <c r="A14151">
        <v>1414789</v>
      </c>
      <c r="B14151">
        <v>0</v>
      </c>
    </row>
    <row r="14152" spans="1:2" x14ac:dyDescent="0.2">
      <c r="A14152">
        <v>1414889</v>
      </c>
      <c r="B14152">
        <v>0</v>
      </c>
    </row>
    <row r="14153" spans="1:2" x14ac:dyDescent="0.2">
      <c r="A14153">
        <v>1414989</v>
      </c>
      <c r="B14153">
        <v>0</v>
      </c>
    </row>
    <row r="14154" spans="1:2" x14ac:dyDescent="0.2">
      <c r="A14154">
        <v>1415089</v>
      </c>
      <c r="B14154">
        <v>0</v>
      </c>
    </row>
    <row r="14155" spans="1:2" x14ac:dyDescent="0.2">
      <c r="A14155">
        <v>1415189</v>
      </c>
      <c r="B14155">
        <v>0</v>
      </c>
    </row>
    <row r="14156" spans="1:2" x14ac:dyDescent="0.2">
      <c r="A14156">
        <v>1415289</v>
      </c>
      <c r="B14156">
        <v>0</v>
      </c>
    </row>
    <row r="14157" spans="1:2" x14ac:dyDescent="0.2">
      <c r="A14157">
        <v>1415389</v>
      </c>
      <c r="B14157">
        <v>0</v>
      </c>
    </row>
    <row r="14158" spans="1:2" x14ac:dyDescent="0.2">
      <c r="A14158">
        <v>1415489</v>
      </c>
      <c r="B14158">
        <v>1</v>
      </c>
    </row>
    <row r="14159" spans="1:2" x14ac:dyDescent="0.2">
      <c r="A14159">
        <v>1415589</v>
      </c>
      <c r="B14159">
        <v>1</v>
      </c>
    </row>
    <row r="14160" spans="1:2" x14ac:dyDescent="0.2">
      <c r="A14160">
        <v>1415689</v>
      </c>
      <c r="B14160">
        <v>0</v>
      </c>
    </row>
    <row r="14161" spans="1:2" x14ac:dyDescent="0.2">
      <c r="A14161">
        <v>1415789</v>
      </c>
      <c r="B14161">
        <v>0</v>
      </c>
    </row>
    <row r="14162" spans="1:2" x14ac:dyDescent="0.2">
      <c r="A14162">
        <v>1415889</v>
      </c>
      <c r="B14162">
        <v>0</v>
      </c>
    </row>
    <row r="14163" spans="1:2" x14ac:dyDescent="0.2">
      <c r="A14163">
        <v>1415989</v>
      </c>
      <c r="B14163">
        <v>0</v>
      </c>
    </row>
    <row r="14164" spans="1:2" x14ac:dyDescent="0.2">
      <c r="A14164">
        <v>1416089</v>
      </c>
      <c r="B14164">
        <v>1</v>
      </c>
    </row>
    <row r="14165" spans="1:2" x14ac:dyDescent="0.2">
      <c r="A14165">
        <v>1416189</v>
      </c>
      <c r="B14165">
        <v>1</v>
      </c>
    </row>
    <row r="14166" spans="1:2" x14ac:dyDescent="0.2">
      <c r="A14166">
        <v>1416289</v>
      </c>
      <c r="B14166">
        <v>0</v>
      </c>
    </row>
    <row r="14167" spans="1:2" x14ac:dyDescent="0.2">
      <c r="A14167">
        <v>1416389</v>
      </c>
      <c r="B14167">
        <v>0</v>
      </c>
    </row>
    <row r="14168" spans="1:2" x14ac:dyDescent="0.2">
      <c r="A14168">
        <v>1416489</v>
      </c>
      <c r="B14168">
        <v>0</v>
      </c>
    </row>
    <row r="14169" spans="1:2" x14ac:dyDescent="0.2">
      <c r="A14169">
        <v>1416589</v>
      </c>
      <c r="B14169">
        <v>0</v>
      </c>
    </row>
    <row r="14170" spans="1:2" x14ac:dyDescent="0.2">
      <c r="A14170">
        <v>1416689</v>
      </c>
      <c r="B14170">
        <v>0</v>
      </c>
    </row>
    <row r="14171" spans="1:2" x14ac:dyDescent="0.2">
      <c r="A14171">
        <v>1416789</v>
      </c>
      <c r="B14171">
        <v>0</v>
      </c>
    </row>
    <row r="14172" spans="1:2" x14ac:dyDescent="0.2">
      <c r="A14172">
        <v>1416889</v>
      </c>
      <c r="B14172">
        <v>0</v>
      </c>
    </row>
    <row r="14173" spans="1:2" x14ac:dyDescent="0.2">
      <c r="A14173">
        <v>1416989</v>
      </c>
      <c r="B14173">
        <v>1</v>
      </c>
    </row>
    <row r="14174" spans="1:2" x14ac:dyDescent="0.2">
      <c r="A14174">
        <v>1417089</v>
      </c>
      <c r="B14174">
        <v>1</v>
      </c>
    </row>
    <row r="14175" spans="1:2" x14ac:dyDescent="0.2">
      <c r="A14175">
        <v>1417189</v>
      </c>
      <c r="B14175">
        <v>0</v>
      </c>
    </row>
    <row r="14176" spans="1:2" x14ac:dyDescent="0.2">
      <c r="A14176">
        <v>1417289</v>
      </c>
      <c r="B14176">
        <v>4</v>
      </c>
    </row>
    <row r="14177" spans="1:2" x14ac:dyDescent="0.2">
      <c r="A14177">
        <v>1417389</v>
      </c>
      <c r="B14177">
        <v>4</v>
      </c>
    </row>
    <row r="14178" spans="1:2" x14ac:dyDescent="0.2">
      <c r="A14178">
        <v>1417489</v>
      </c>
      <c r="B14178">
        <v>1</v>
      </c>
    </row>
    <row r="14179" spans="1:2" x14ac:dyDescent="0.2">
      <c r="A14179">
        <v>1417589</v>
      </c>
      <c r="B14179">
        <v>0</v>
      </c>
    </row>
    <row r="14180" spans="1:2" x14ac:dyDescent="0.2">
      <c r="A14180">
        <v>1417689</v>
      </c>
      <c r="B14180">
        <v>0</v>
      </c>
    </row>
    <row r="14181" spans="1:2" x14ac:dyDescent="0.2">
      <c r="A14181">
        <v>1417789</v>
      </c>
      <c r="B14181">
        <v>0</v>
      </c>
    </row>
    <row r="14182" spans="1:2" x14ac:dyDescent="0.2">
      <c r="A14182">
        <v>1417889</v>
      </c>
      <c r="B14182">
        <v>0</v>
      </c>
    </row>
    <row r="14183" spans="1:2" x14ac:dyDescent="0.2">
      <c r="A14183">
        <v>1417989</v>
      </c>
      <c r="B14183">
        <v>0</v>
      </c>
    </row>
    <row r="14184" spans="1:2" x14ac:dyDescent="0.2">
      <c r="A14184">
        <v>1418089</v>
      </c>
      <c r="B14184">
        <v>0</v>
      </c>
    </row>
    <row r="14185" spans="1:2" x14ac:dyDescent="0.2">
      <c r="A14185">
        <v>1418189</v>
      </c>
      <c r="B14185">
        <v>3</v>
      </c>
    </row>
    <row r="14186" spans="1:2" x14ac:dyDescent="0.2">
      <c r="A14186">
        <v>1418289</v>
      </c>
      <c r="B14186">
        <v>3</v>
      </c>
    </row>
    <row r="14187" spans="1:2" x14ac:dyDescent="0.2">
      <c r="A14187">
        <v>1418389</v>
      </c>
      <c r="B14187">
        <v>0</v>
      </c>
    </row>
    <row r="14188" spans="1:2" x14ac:dyDescent="0.2">
      <c r="A14188">
        <v>1418489</v>
      </c>
      <c r="B14188">
        <v>0</v>
      </c>
    </row>
    <row r="14189" spans="1:2" x14ac:dyDescent="0.2">
      <c r="A14189">
        <v>1418589</v>
      </c>
      <c r="B14189">
        <v>0</v>
      </c>
    </row>
    <row r="14190" spans="1:2" x14ac:dyDescent="0.2">
      <c r="A14190">
        <v>1418689</v>
      </c>
      <c r="B14190">
        <v>0</v>
      </c>
    </row>
    <row r="14191" spans="1:2" x14ac:dyDescent="0.2">
      <c r="A14191">
        <v>1418789</v>
      </c>
      <c r="B14191">
        <v>0</v>
      </c>
    </row>
    <row r="14192" spans="1:2" x14ac:dyDescent="0.2">
      <c r="A14192">
        <v>1418889</v>
      </c>
      <c r="B14192">
        <v>0</v>
      </c>
    </row>
    <row r="14193" spans="1:2" x14ac:dyDescent="0.2">
      <c r="A14193">
        <v>1418989</v>
      </c>
      <c r="B14193">
        <v>0</v>
      </c>
    </row>
    <row r="14194" spans="1:2" x14ac:dyDescent="0.2">
      <c r="A14194">
        <v>1419089</v>
      </c>
      <c r="B14194">
        <v>0</v>
      </c>
    </row>
    <row r="14195" spans="1:2" x14ac:dyDescent="0.2">
      <c r="A14195">
        <v>1419189</v>
      </c>
      <c r="B14195">
        <v>0</v>
      </c>
    </row>
    <row r="14196" spans="1:2" x14ac:dyDescent="0.2">
      <c r="A14196">
        <v>1419289</v>
      </c>
      <c r="B14196">
        <v>0</v>
      </c>
    </row>
    <row r="14197" spans="1:2" x14ac:dyDescent="0.2">
      <c r="A14197">
        <v>1419389</v>
      </c>
      <c r="B14197">
        <v>0</v>
      </c>
    </row>
    <row r="14198" spans="1:2" x14ac:dyDescent="0.2">
      <c r="A14198">
        <v>1419489</v>
      </c>
      <c r="B14198">
        <v>0</v>
      </c>
    </row>
    <row r="14199" spans="1:2" x14ac:dyDescent="0.2">
      <c r="A14199">
        <v>1419589</v>
      </c>
      <c r="B14199">
        <v>0</v>
      </c>
    </row>
    <row r="14200" spans="1:2" x14ac:dyDescent="0.2">
      <c r="A14200">
        <v>1419689</v>
      </c>
      <c r="B14200">
        <v>0</v>
      </c>
    </row>
    <row r="14201" spans="1:2" x14ac:dyDescent="0.2">
      <c r="A14201">
        <v>1419789</v>
      </c>
      <c r="B14201">
        <v>0</v>
      </c>
    </row>
    <row r="14202" spans="1:2" x14ac:dyDescent="0.2">
      <c r="A14202">
        <v>1419889</v>
      </c>
      <c r="B14202">
        <v>0</v>
      </c>
    </row>
    <row r="14203" spans="1:2" x14ac:dyDescent="0.2">
      <c r="A14203">
        <v>1419989</v>
      </c>
      <c r="B14203">
        <v>0</v>
      </c>
    </row>
    <row r="14204" spans="1:2" x14ac:dyDescent="0.2">
      <c r="A14204">
        <v>1420089</v>
      </c>
      <c r="B14204">
        <v>0</v>
      </c>
    </row>
    <row r="14205" spans="1:2" x14ac:dyDescent="0.2">
      <c r="A14205">
        <v>1420189</v>
      </c>
      <c r="B14205">
        <v>2</v>
      </c>
    </row>
    <row r="14206" spans="1:2" x14ac:dyDescent="0.2">
      <c r="A14206">
        <v>1420289</v>
      </c>
      <c r="B14206">
        <v>3</v>
      </c>
    </row>
    <row r="14207" spans="1:2" x14ac:dyDescent="0.2">
      <c r="A14207">
        <v>1420389</v>
      </c>
      <c r="B14207">
        <v>2</v>
      </c>
    </row>
    <row r="14208" spans="1:2" x14ac:dyDescent="0.2">
      <c r="A14208">
        <v>1420489</v>
      </c>
      <c r="B14208">
        <v>0</v>
      </c>
    </row>
    <row r="14209" spans="1:2" x14ac:dyDescent="0.2">
      <c r="A14209">
        <v>1420589</v>
      </c>
      <c r="B14209">
        <v>0</v>
      </c>
    </row>
    <row r="14210" spans="1:2" x14ac:dyDescent="0.2">
      <c r="A14210">
        <v>1420689</v>
      </c>
      <c r="B14210">
        <v>0</v>
      </c>
    </row>
    <row r="14211" spans="1:2" x14ac:dyDescent="0.2">
      <c r="A14211">
        <v>1420789</v>
      </c>
      <c r="B14211">
        <v>0</v>
      </c>
    </row>
    <row r="14212" spans="1:2" x14ac:dyDescent="0.2">
      <c r="A14212">
        <v>1420889</v>
      </c>
      <c r="B14212">
        <v>0</v>
      </c>
    </row>
    <row r="14213" spans="1:2" x14ac:dyDescent="0.2">
      <c r="A14213">
        <v>1420989</v>
      </c>
      <c r="B14213">
        <v>1</v>
      </c>
    </row>
    <row r="14214" spans="1:2" x14ac:dyDescent="0.2">
      <c r="A14214">
        <v>1421089</v>
      </c>
      <c r="B14214">
        <v>1</v>
      </c>
    </row>
    <row r="14215" spans="1:2" x14ac:dyDescent="0.2">
      <c r="A14215">
        <v>1421189</v>
      </c>
      <c r="B14215">
        <v>2</v>
      </c>
    </row>
    <row r="14216" spans="1:2" x14ac:dyDescent="0.2">
      <c r="A14216">
        <v>1421289</v>
      </c>
      <c r="B14216">
        <v>2</v>
      </c>
    </row>
    <row r="14217" spans="1:2" x14ac:dyDescent="0.2">
      <c r="A14217">
        <v>1421389</v>
      </c>
      <c r="B14217">
        <v>1</v>
      </c>
    </row>
    <row r="14218" spans="1:2" x14ac:dyDescent="0.2">
      <c r="A14218">
        <v>1421489</v>
      </c>
      <c r="B14218">
        <v>0</v>
      </c>
    </row>
    <row r="14219" spans="1:2" x14ac:dyDescent="0.2">
      <c r="A14219">
        <v>1421589</v>
      </c>
      <c r="B14219">
        <v>0</v>
      </c>
    </row>
    <row r="14220" spans="1:2" x14ac:dyDescent="0.2">
      <c r="A14220">
        <v>1421689</v>
      </c>
      <c r="B14220">
        <v>0</v>
      </c>
    </row>
    <row r="14221" spans="1:2" x14ac:dyDescent="0.2">
      <c r="A14221">
        <v>1421789</v>
      </c>
      <c r="B14221">
        <v>2</v>
      </c>
    </row>
    <row r="14222" spans="1:2" x14ac:dyDescent="0.2">
      <c r="A14222">
        <v>1421889</v>
      </c>
      <c r="B14222">
        <v>2</v>
      </c>
    </row>
    <row r="14223" spans="1:2" x14ac:dyDescent="0.2">
      <c r="A14223">
        <v>1421989</v>
      </c>
      <c r="B14223">
        <v>0</v>
      </c>
    </row>
    <row r="14224" spans="1:2" x14ac:dyDescent="0.2">
      <c r="A14224">
        <v>1422089</v>
      </c>
      <c r="B14224">
        <v>0</v>
      </c>
    </row>
    <row r="14225" spans="1:2" x14ac:dyDescent="0.2">
      <c r="A14225">
        <v>1422189</v>
      </c>
      <c r="B14225">
        <v>0</v>
      </c>
    </row>
    <row r="14226" spans="1:2" x14ac:dyDescent="0.2">
      <c r="A14226">
        <v>1422289</v>
      </c>
      <c r="B14226">
        <v>1</v>
      </c>
    </row>
    <row r="14227" spans="1:2" x14ac:dyDescent="0.2">
      <c r="A14227">
        <v>1422389</v>
      </c>
      <c r="B14227">
        <v>1</v>
      </c>
    </row>
    <row r="14228" spans="1:2" x14ac:dyDescent="0.2">
      <c r="A14228">
        <v>1422489</v>
      </c>
      <c r="B14228">
        <v>0</v>
      </c>
    </row>
    <row r="14229" spans="1:2" x14ac:dyDescent="0.2">
      <c r="A14229">
        <v>1422589</v>
      </c>
      <c r="B14229">
        <v>0</v>
      </c>
    </row>
    <row r="14230" spans="1:2" x14ac:dyDescent="0.2">
      <c r="A14230">
        <v>1422689</v>
      </c>
      <c r="B14230">
        <v>0</v>
      </c>
    </row>
    <row r="14231" spans="1:2" x14ac:dyDescent="0.2">
      <c r="A14231">
        <v>1422789</v>
      </c>
      <c r="B14231">
        <v>0</v>
      </c>
    </row>
    <row r="14232" spans="1:2" x14ac:dyDescent="0.2">
      <c r="A14232">
        <v>1422889</v>
      </c>
      <c r="B14232">
        <v>0</v>
      </c>
    </row>
    <row r="14233" spans="1:2" x14ac:dyDescent="0.2">
      <c r="A14233">
        <v>1422989</v>
      </c>
      <c r="B14233">
        <v>0</v>
      </c>
    </row>
    <row r="14234" spans="1:2" x14ac:dyDescent="0.2">
      <c r="A14234">
        <v>1423089</v>
      </c>
      <c r="B14234">
        <v>2</v>
      </c>
    </row>
    <row r="14235" spans="1:2" x14ac:dyDescent="0.2">
      <c r="A14235">
        <v>1423189</v>
      </c>
      <c r="B14235">
        <v>2</v>
      </c>
    </row>
    <row r="14236" spans="1:2" x14ac:dyDescent="0.2">
      <c r="A14236">
        <v>1423289</v>
      </c>
      <c r="B14236">
        <v>0</v>
      </c>
    </row>
    <row r="14237" spans="1:2" x14ac:dyDescent="0.2">
      <c r="A14237">
        <v>1423389</v>
      </c>
      <c r="B14237">
        <v>0</v>
      </c>
    </row>
    <row r="14238" spans="1:2" x14ac:dyDescent="0.2">
      <c r="A14238">
        <v>1423489</v>
      </c>
      <c r="B14238">
        <v>0</v>
      </c>
    </row>
    <row r="14239" spans="1:2" x14ac:dyDescent="0.2">
      <c r="A14239">
        <v>1423589</v>
      </c>
      <c r="B14239">
        <v>1</v>
      </c>
    </row>
    <row r="14240" spans="1:2" x14ac:dyDescent="0.2">
      <c r="A14240">
        <v>1423689</v>
      </c>
      <c r="B14240">
        <v>1</v>
      </c>
    </row>
    <row r="14241" spans="1:2" x14ac:dyDescent="0.2">
      <c r="A14241">
        <v>1423789</v>
      </c>
      <c r="B14241">
        <v>1</v>
      </c>
    </row>
    <row r="14242" spans="1:2" x14ac:dyDescent="0.2">
      <c r="A14242">
        <v>1423889</v>
      </c>
      <c r="B14242">
        <v>1</v>
      </c>
    </row>
    <row r="14243" spans="1:2" x14ac:dyDescent="0.2">
      <c r="A14243">
        <v>1423989</v>
      </c>
      <c r="B14243">
        <v>1</v>
      </c>
    </row>
    <row r="14244" spans="1:2" x14ac:dyDescent="0.2">
      <c r="A14244">
        <v>1424089</v>
      </c>
      <c r="B14244">
        <v>11</v>
      </c>
    </row>
    <row r="14245" spans="1:2" x14ac:dyDescent="0.2">
      <c r="A14245">
        <v>1424189</v>
      </c>
      <c r="B14245">
        <v>11</v>
      </c>
    </row>
    <row r="14246" spans="1:2" x14ac:dyDescent="0.2">
      <c r="A14246">
        <v>1424289</v>
      </c>
      <c r="B14246">
        <v>0</v>
      </c>
    </row>
    <row r="14247" spans="1:2" x14ac:dyDescent="0.2">
      <c r="A14247">
        <v>1424389</v>
      </c>
      <c r="B14247">
        <v>0</v>
      </c>
    </row>
    <row r="14248" spans="1:2" x14ac:dyDescent="0.2">
      <c r="A14248">
        <v>1424489</v>
      </c>
      <c r="B14248">
        <v>2</v>
      </c>
    </row>
    <row r="14249" spans="1:2" x14ac:dyDescent="0.2">
      <c r="A14249">
        <v>1424589</v>
      </c>
      <c r="B14249">
        <v>3</v>
      </c>
    </row>
    <row r="14250" spans="1:2" x14ac:dyDescent="0.2">
      <c r="A14250">
        <v>1424689</v>
      </c>
      <c r="B14250">
        <v>2</v>
      </c>
    </row>
    <row r="14251" spans="1:2" x14ac:dyDescent="0.2">
      <c r="A14251">
        <v>1424789</v>
      </c>
      <c r="B14251">
        <v>1</v>
      </c>
    </row>
    <row r="14252" spans="1:2" x14ac:dyDescent="0.2">
      <c r="A14252">
        <v>1424889</v>
      </c>
      <c r="B14252">
        <v>0</v>
      </c>
    </row>
    <row r="14253" spans="1:2" x14ac:dyDescent="0.2">
      <c r="A14253">
        <v>1424989</v>
      </c>
      <c r="B14253">
        <v>0</v>
      </c>
    </row>
    <row r="14254" spans="1:2" x14ac:dyDescent="0.2">
      <c r="A14254">
        <v>1425089</v>
      </c>
      <c r="B14254">
        <v>0</v>
      </c>
    </row>
    <row r="14255" spans="1:2" x14ac:dyDescent="0.2">
      <c r="A14255">
        <v>1425189</v>
      </c>
      <c r="B14255">
        <v>0</v>
      </c>
    </row>
    <row r="14256" spans="1:2" x14ac:dyDescent="0.2">
      <c r="A14256">
        <v>1425289</v>
      </c>
      <c r="B14256">
        <v>0</v>
      </c>
    </row>
    <row r="14257" spans="1:2" x14ac:dyDescent="0.2">
      <c r="A14257">
        <v>1425389</v>
      </c>
      <c r="B14257">
        <v>0</v>
      </c>
    </row>
    <row r="14258" spans="1:2" x14ac:dyDescent="0.2">
      <c r="A14258">
        <v>1425489</v>
      </c>
      <c r="B14258">
        <v>10</v>
      </c>
    </row>
    <row r="14259" spans="1:2" x14ac:dyDescent="0.2">
      <c r="A14259">
        <v>1425589</v>
      </c>
      <c r="B14259">
        <v>10</v>
      </c>
    </row>
    <row r="14260" spans="1:2" x14ac:dyDescent="0.2">
      <c r="A14260">
        <v>1425689</v>
      </c>
      <c r="B14260">
        <v>0</v>
      </c>
    </row>
    <row r="14261" spans="1:2" x14ac:dyDescent="0.2">
      <c r="A14261">
        <v>1425789</v>
      </c>
      <c r="B14261">
        <v>0</v>
      </c>
    </row>
    <row r="14262" spans="1:2" x14ac:dyDescent="0.2">
      <c r="A14262">
        <v>1425889</v>
      </c>
      <c r="B14262">
        <v>3</v>
      </c>
    </row>
    <row r="14263" spans="1:2" x14ac:dyDescent="0.2">
      <c r="A14263">
        <v>1425989</v>
      </c>
      <c r="B14263">
        <v>4</v>
      </c>
    </row>
    <row r="14264" spans="1:2" x14ac:dyDescent="0.2">
      <c r="A14264">
        <v>1426089</v>
      </c>
      <c r="B14264">
        <v>1</v>
      </c>
    </row>
    <row r="14265" spans="1:2" x14ac:dyDescent="0.2">
      <c r="A14265">
        <v>1426189</v>
      </c>
      <c r="B14265">
        <v>0</v>
      </c>
    </row>
    <row r="14266" spans="1:2" x14ac:dyDescent="0.2">
      <c r="A14266">
        <v>1426289</v>
      </c>
      <c r="B14266">
        <v>0</v>
      </c>
    </row>
    <row r="14267" spans="1:2" x14ac:dyDescent="0.2">
      <c r="A14267">
        <v>1426389</v>
      </c>
      <c r="B14267">
        <v>0</v>
      </c>
    </row>
    <row r="14268" spans="1:2" x14ac:dyDescent="0.2">
      <c r="A14268">
        <v>1426489</v>
      </c>
      <c r="B14268">
        <v>2</v>
      </c>
    </row>
    <row r="14269" spans="1:2" x14ac:dyDescent="0.2">
      <c r="A14269">
        <v>1426589</v>
      </c>
      <c r="B14269">
        <v>2</v>
      </c>
    </row>
    <row r="14270" spans="1:2" x14ac:dyDescent="0.2">
      <c r="A14270">
        <v>1426689</v>
      </c>
      <c r="B14270">
        <v>2</v>
      </c>
    </row>
    <row r="14271" spans="1:2" x14ac:dyDescent="0.2">
      <c r="A14271">
        <v>1426789</v>
      </c>
      <c r="B14271">
        <v>11</v>
      </c>
    </row>
    <row r="14272" spans="1:2" x14ac:dyDescent="0.2">
      <c r="A14272">
        <v>1426889</v>
      </c>
      <c r="B14272">
        <v>20</v>
      </c>
    </row>
    <row r="14273" spans="1:2" x14ac:dyDescent="0.2">
      <c r="A14273">
        <v>1426989</v>
      </c>
      <c r="B14273">
        <v>10</v>
      </c>
    </row>
    <row r="14274" spans="1:2" x14ac:dyDescent="0.2">
      <c r="A14274">
        <v>1427089</v>
      </c>
      <c r="B14274">
        <v>1</v>
      </c>
    </row>
    <row r="14275" spans="1:2" x14ac:dyDescent="0.2">
      <c r="A14275">
        <v>1427189</v>
      </c>
      <c r="B14275">
        <v>46</v>
      </c>
    </row>
    <row r="14276" spans="1:2" x14ac:dyDescent="0.2">
      <c r="A14276">
        <v>1427289</v>
      </c>
      <c r="B14276">
        <v>46</v>
      </c>
    </row>
    <row r="14277" spans="1:2" x14ac:dyDescent="0.2">
      <c r="A14277">
        <v>1427389</v>
      </c>
      <c r="B14277">
        <v>2</v>
      </c>
    </row>
    <row r="14278" spans="1:2" x14ac:dyDescent="0.2">
      <c r="A14278">
        <v>1427489</v>
      </c>
      <c r="B14278">
        <v>1</v>
      </c>
    </row>
    <row r="14279" spans="1:2" x14ac:dyDescent="0.2">
      <c r="A14279">
        <v>1427589</v>
      </c>
      <c r="B14279">
        <v>2</v>
      </c>
    </row>
    <row r="14280" spans="1:2" x14ac:dyDescent="0.2">
      <c r="A14280">
        <v>1427689</v>
      </c>
      <c r="B14280">
        <v>7</v>
      </c>
    </row>
    <row r="14281" spans="1:2" x14ac:dyDescent="0.2">
      <c r="A14281">
        <v>1427789</v>
      </c>
      <c r="B14281">
        <v>6</v>
      </c>
    </row>
    <row r="14282" spans="1:2" x14ac:dyDescent="0.2">
      <c r="A14282">
        <v>1427889</v>
      </c>
      <c r="B14282">
        <v>2</v>
      </c>
    </row>
    <row r="14283" spans="1:2" x14ac:dyDescent="0.2">
      <c r="A14283">
        <v>1427989</v>
      </c>
      <c r="B14283">
        <v>1</v>
      </c>
    </row>
    <row r="14284" spans="1:2" x14ac:dyDescent="0.2">
      <c r="A14284">
        <v>1428089</v>
      </c>
      <c r="B14284">
        <v>31</v>
      </c>
    </row>
    <row r="14285" spans="1:2" x14ac:dyDescent="0.2">
      <c r="A14285">
        <v>1428189</v>
      </c>
      <c r="B14285">
        <v>37</v>
      </c>
    </row>
    <row r="14286" spans="1:2" x14ac:dyDescent="0.2">
      <c r="A14286">
        <v>1428289</v>
      </c>
      <c r="B14286">
        <v>36</v>
      </c>
    </row>
    <row r="14287" spans="1:2" x14ac:dyDescent="0.2">
      <c r="A14287">
        <v>1428389</v>
      </c>
      <c r="B14287">
        <v>0</v>
      </c>
    </row>
    <row r="14288" spans="1:2" x14ac:dyDescent="0.2">
      <c r="A14288">
        <v>1428489</v>
      </c>
      <c r="B14288">
        <v>0</v>
      </c>
    </row>
    <row r="14289" spans="1:2" x14ac:dyDescent="0.2">
      <c r="A14289">
        <v>1428589</v>
      </c>
      <c r="B14289">
        <v>0</v>
      </c>
    </row>
    <row r="14290" spans="1:2" x14ac:dyDescent="0.2">
      <c r="A14290">
        <v>1428689</v>
      </c>
      <c r="B14290">
        <v>5</v>
      </c>
    </row>
    <row r="14291" spans="1:2" x14ac:dyDescent="0.2">
      <c r="A14291">
        <v>1428789</v>
      </c>
      <c r="B14291">
        <v>21</v>
      </c>
    </row>
    <row r="14292" spans="1:2" x14ac:dyDescent="0.2">
      <c r="A14292">
        <v>1428889</v>
      </c>
      <c r="B14292">
        <v>28</v>
      </c>
    </row>
    <row r="14293" spans="1:2" x14ac:dyDescent="0.2">
      <c r="A14293">
        <v>1428989</v>
      </c>
      <c r="B14293">
        <v>27</v>
      </c>
    </row>
    <row r="14294" spans="1:2" x14ac:dyDescent="0.2">
      <c r="A14294">
        <v>1429089</v>
      </c>
      <c r="B14294">
        <v>1</v>
      </c>
    </row>
    <row r="14295" spans="1:2" x14ac:dyDescent="0.2">
      <c r="A14295">
        <v>1429189</v>
      </c>
      <c r="B14295">
        <v>1</v>
      </c>
    </row>
    <row r="14296" spans="1:2" x14ac:dyDescent="0.2">
      <c r="A14296">
        <v>1429289</v>
      </c>
      <c r="B14296">
        <v>1</v>
      </c>
    </row>
    <row r="14297" spans="1:2" x14ac:dyDescent="0.2">
      <c r="A14297">
        <v>1429389</v>
      </c>
      <c r="B14297">
        <v>1</v>
      </c>
    </row>
    <row r="14298" spans="1:2" x14ac:dyDescent="0.2">
      <c r="A14298">
        <v>1429489</v>
      </c>
      <c r="B14298">
        <v>0</v>
      </c>
    </row>
    <row r="14299" spans="1:2" x14ac:dyDescent="0.2">
      <c r="A14299">
        <v>1429589</v>
      </c>
      <c r="B14299">
        <v>0</v>
      </c>
    </row>
    <row r="14300" spans="1:2" x14ac:dyDescent="0.2">
      <c r="A14300">
        <v>1429689</v>
      </c>
      <c r="B14300">
        <v>1</v>
      </c>
    </row>
    <row r="14301" spans="1:2" x14ac:dyDescent="0.2">
      <c r="A14301">
        <v>1429789</v>
      </c>
      <c r="B14301">
        <v>1</v>
      </c>
    </row>
    <row r="14302" spans="1:2" x14ac:dyDescent="0.2">
      <c r="A14302">
        <v>1429889</v>
      </c>
      <c r="B14302">
        <v>1</v>
      </c>
    </row>
    <row r="14303" spans="1:2" x14ac:dyDescent="0.2">
      <c r="A14303">
        <v>1429989</v>
      </c>
      <c r="B14303">
        <v>0</v>
      </c>
    </row>
    <row r="14304" spans="1:2" x14ac:dyDescent="0.2">
      <c r="A14304">
        <v>1430089</v>
      </c>
      <c r="B14304">
        <v>0</v>
      </c>
    </row>
    <row r="14305" spans="1:2" x14ac:dyDescent="0.2">
      <c r="A14305">
        <v>1430189</v>
      </c>
      <c r="B14305">
        <v>1</v>
      </c>
    </row>
    <row r="14306" spans="1:2" x14ac:dyDescent="0.2">
      <c r="A14306">
        <v>1430289</v>
      </c>
      <c r="B14306">
        <v>1</v>
      </c>
    </row>
    <row r="14307" spans="1:2" x14ac:dyDescent="0.2">
      <c r="A14307">
        <v>1430389</v>
      </c>
      <c r="B14307">
        <v>1</v>
      </c>
    </row>
    <row r="14308" spans="1:2" x14ac:dyDescent="0.2">
      <c r="A14308">
        <v>1430489</v>
      </c>
      <c r="B14308">
        <v>0</v>
      </c>
    </row>
    <row r="14309" spans="1:2" x14ac:dyDescent="0.2">
      <c r="A14309">
        <v>1430589</v>
      </c>
      <c r="B14309">
        <v>0</v>
      </c>
    </row>
    <row r="14310" spans="1:2" x14ac:dyDescent="0.2">
      <c r="A14310">
        <v>1430689</v>
      </c>
      <c r="B14310">
        <v>0</v>
      </c>
    </row>
    <row r="14311" spans="1:2" x14ac:dyDescent="0.2">
      <c r="A14311">
        <v>1430789</v>
      </c>
      <c r="B14311">
        <v>1</v>
      </c>
    </row>
    <row r="14312" spans="1:2" x14ac:dyDescent="0.2">
      <c r="A14312">
        <v>1430889</v>
      </c>
      <c r="B14312">
        <v>1</v>
      </c>
    </row>
    <row r="14313" spans="1:2" x14ac:dyDescent="0.2">
      <c r="A14313">
        <v>1430989</v>
      </c>
      <c r="B14313">
        <v>0</v>
      </c>
    </row>
    <row r="14314" spans="1:2" x14ac:dyDescent="0.2">
      <c r="A14314">
        <v>1431089</v>
      </c>
      <c r="B14314">
        <v>0</v>
      </c>
    </row>
    <row r="14315" spans="1:2" x14ac:dyDescent="0.2">
      <c r="A14315">
        <v>1431189</v>
      </c>
      <c r="B14315">
        <v>0</v>
      </c>
    </row>
    <row r="14316" spans="1:2" x14ac:dyDescent="0.2">
      <c r="A14316">
        <v>1431289</v>
      </c>
      <c r="B14316">
        <v>0</v>
      </c>
    </row>
    <row r="14317" spans="1:2" x14ac:dyDescent="0.2">
      <c r="A14317">
        <v>1431389</v>
      </c>
      <c r="B14317">
        <v>0</v>
      </c>
    </row>
    <row r="14318" spans="1:2" x14ac:dyDescent="0.2">
      <c r="A14318">
        <v>1431489</v>
      </c>
      <c r="B14318">
        <v>0</v>
      </c>
    </row>
    <row r="14319" spans="1:2" x14ac:dyDescent="0.2">
      <c r="A14319">
        <v>1431589</v>
      </c>
      <c r="B14319">
        <v>0</v>
      </c>
    </row>
    <row r="14320" spans="1:2" x14ac:dyDescent="0.2">
      <c r="A14320">
        <v>1431689</v>
      </c>
      <c r="B14320">
        <v>0</v>
      </c>
    </row>
    <row r="14321" spans="1:2" x14ac:dyDescent="0.2">
      <c r="A14321">
        <v>1431789</v>
      </c>
      <c r="B14321">
        <v>0</v>
      </c>
    </row>
    <row r="14322" spans="1:2" x14ac:dyDescent="0.2">
      <c r="A14322">
        <v>1431889</v>
      </c>
      <c r="B14322">
        <v>0</v>
      </c>
    </row>
    <row r="14323" spans="1:2" x14ac:dyDescent="0.2">
      <c r="A14323">
        <v>1431989</v>
      </c>
      <c r="B14323">
        <v>0</v>
      </c>
    </row>
    <row r="14324" spans="1:2" x14ac:dyDescent="0.2">
      <c r="A14324">
        <v>1432089</v>
      </c>
      <c r="B14324">
        <v>0</v>
      </c>
    </row>
    <row r="14325" spans="1:2" x14ac:dyDescent="0.2">
      <c r="A14325">
        <v>1432189</v>
      </c>
      <c r="B14325">
        <v>0</v>
      </c>
    </row>
    <row r="14326" spans="1:2" x14ac:dyDescent="0.2">
      <c r="A14326">
        <v>1432289</v>
      </c>
      <c r="B14326">
        <v>0</v>
      </c>
    </row>
    <row r="14327" spans="1:2" x14ac:dyDescent="0.2">
      <c r="A14327">
        <v>1432389</v>
      </c>
      <c r="B14327">
        <v>0</v>
      </c>
    </row>
    <row r="14328" spans="1:2" x14ac:dyDescent="0.2">
      <c r="A14328">
        <v>1432489</v>
      </c>
      <c r="B14328">
        <v>0</v>
      </c>
    </row>
    <row r="14329" spans="1:2" x14ac:dyDescent="0.2">
      <c r="A14329">
        <v>1432589</v>
      </c>
      <c r="B14329">
        <v>0</v>
      </c>
    </row>
    <row r="14330" spans="1:2" x14ac:dyDescent="0.2">
      <c r="A14330">
        <v>1432689</v>
      </c>
      <c r="B14330">
        <v>1</v>
      </c>
    </row>
    <row r="14331" spans="1:2" x14ac:dyDescent="0.2">
      <c r="A14331">
        <v>1432789</v>
      </c>
      <c r="B14331">
        <v>2</v>
      </c>
    </row>
    <row r="14332" spans="1:2" x14ac:dyDescent="0.2">
      <c r="A14332">
        <v>1432889</v>
      </c>
      <c r="B14332">
        <v>2</v>
      </c>
    </row>
    <row r="14333" spans="1:2" x14ac:dyDescent="0.2">
      <c r="A14333">
        <v>1432989</v>
      </c>
      <c r="B14333">
        <v>0</v>
      </c>
    </row>
    <row r="14334" spans="1:2" x14ac:dyDescent="0.2">
      <c r="A14334">
        <v>1433089</v>
      </c>
      <c r="B14334">
        <v>0</v>
      </c>
    </row>
    <row r="14335" spans="1:2" x14ac:dyDescent="0.2">
      <c r="A14335">
        <v>1433189</v>
      </c>
      <c r="B14335">
        <v>0</v>
      </c>
    </row>
    <row r="14336" spans="1:2" x14ac:dyDescent="0.2">
      <c r="A14336">
        <v>1433289</v>
      </c>
      <c r="B14336">
        <v>0</v>
      </c>
    </row>
    <row r="14337" spans="1:2" x14ac:dyDescent="0.2">
      <c r="A14337">
        <v>1433389</v>
      </c>
      <c r="B14337">
        <v>0</v>
      </c>
    </row>
    <row r="14338" spans="1:2" x14ac:dyDescent="0.2">
      <c r="A14338">
        <v>1433489</v>
      </c>
      <c r="B14338">
        <v>1</v>
      </c>
    </row>
    <row r="14339" spans="1:2" x14ac:dyDescent="0.2">
      <c r="A14339">
        <v>1433589</v>
      </c>
      <c r="B14339">
        <v>1</v>
      </c>
    </row>
    <row r="14340" spans="1:2" x14ac:dyDescent="0.2">
      <c r="A14340">
        <v>1433689</v>
      </c>
      <c r="B14340">
        <v>1</v>
      </c>
    </row>
    <row r="14341" spans="1:2" x14ac:dyDescent="0.2">
      <c r="A14341">
        <v>1433789</v>
      </c>
      <c r="B14341">
        <v>1</v>
      </c>
    </row>
    <row r="14342" spans="1:2" x14ac:dyDescent="0.2">
      <c r="A14342">
        <v>1433889</v>
      </c>
      <c r="B14342">
        <v>0</v>
      </c>
    </row>
    <row r="14343" spans="1:2" x14ac:dyDescent="0.2">
      <c r="A14343">
        <v>1433989</v>
      </c>
      <c r="B14343">
        <v>0</v>
      </c>
    </row>
    <row r="14344" spans="1:2" x14ac:dyDescent="0.2">
      <c r="A14344">
        <v>1434089</v>
      </c>
      <c r="B14344">
        <v>0</v>
      </c>
    </row>
    <row r="14345" spans="1:2" x14ac:dyDescent="0.2">
      <c r="A14345">
        <v>1434189</v>
      </c>
      <c r="B14345">
        <v>0</v>
      </c>
    </row>
    <row r="14346" spans="1:2" x14ac:dyDescent="0.2">
      <c r="A14346">
        <v>1434289</v>
      </c>
      <c r="B14346">
        <v>0</v>
      </c>
    </row>
    <row r="14347" spans="1:2" x14ac:dyDescent="0.2">
      <c r="A14347">
        <v>1434389</v>
      </c>
      <c r="B14347">
        <v>0</v>
      </c>
    </row>
    <row r="14348" spans="1:2" x14ac:dyDescent="0.2">
      <c r="A14348">
        <v>1434489</v>
      </c>
      <c r="B14348">
        <v>0</v>
      </c>
    </row>
    <row r="14349" spans="1:2" x14ac:dyDescent="0.2">
      <c r="A14349">
        <v>1434589</v>
      </c>
      <c r="B14349">
        <v>0</v>
      </c>
    </row>
    <row r="14350" spans="1:2" x14ac:dyDescent="0.2">
      <c r="A14350">
        <v>1434689</v>
      </c>
      <c r="B14350">
        <v>0</v>
      </c>
    </row>
    <row r="14351" spans="1:2" x14ac:dyDescent="0.2">
      <c r="A14351">
        <v>1434789</v>
      </c>
      <c r="B14351">
        <v>0</v>
      </c>
    </row>
    <row r="14352" spans="1:2" x14ac:dyDescent="0.2">
      <c r="A14352">
        <v>1434889</v>
      </c>
      <c r="B14352">
        <v>0</v>
      </c>
    </row>
    <row r="14353" spans="1:2" x14ac:dyDescent="0.2">
      <c r="A14353">
        <v>1434989</v>
      </c>
      <c r="B14353">
        <v>0</v>
      </c>
    </row>
    <row r="14354" spans="1:2" x14ac:dyDescent="0.2">
      <c r="A14354">
        <v>1435089</v>
      </c>
      <c r="B14354">
        <v>0</v>
      </c>
    </row>
    <row r="14355" spans="1:2" x14ac:dyDescent="0.2">
      <c r="A14355">
        <v>1435189</v>
      </c>
      <c r="B14355">
        <v>0</v>
      </c>
    </row>
    <row r="14356" spans="1:2" x14ac:dyDescent="0.2">
      <c r="A14356">
        <v>1435289</v>
      </c>
      <c r="B14356">
        <v>0</v>
      </c>
    </row>
    <row r="14357" spans="1:2" x14ac:dyDescent="0.2">
      <c r="A14357">
        <v>1435389</v>
      </c>
      <c r="B14357">
        <v>0</v>
      </c>
    </row>
    <row r="14358" spans="1:2" x14ac:dyDescent="0.2">
      <c r="A14358">
        <v>1435489</v>
      </c>
      <c r="B14358">
        <v>0</v>
      </c>
    </row>
    <row r="14359" spans="1:2" x14ac:dyDescent="0.2">
      <c r="A14359">
        <v>1435589</v>
      </c>
      <c r="B14359">
        <v>0</v>
      </c>
    </row>
    <row r="14360" spans="1:2" x14ac:dyDescent="0.2">
      <c r="A14360">
        <v>1435689</v>
      </c>
      <c r="B14360">
        <v>0</v>
      </c>
    </row>
    <row r="14361" spans="1:2" x14ac:dyDescent="0.2">
      <c r="A14361">
        <v>1435789</v>
      </c>
      <c r="B14361">
        <v>0</v>
      </c>
    </row>
    <row r="14362" spans="1:2" x14ac:dyDescent="0.2">
      <c r="A14362">
        <v>1435889</v>
      </c>
      <c r="B14362">
        <v>0</v>
      </c>
    </row>
    <row r="14363" spans="1:2" x14ac:dyDescent="0.2">
      <c r="A14363">
        <v>1435989</v>
      </c>
      <c r="B14363">
        <v>0</v>
      </c>
    </row>
    <row r="14364" spans="1:2" x14ac:dyDescent="0.2">
      <c r="A14364">
        <v>1436089</v>
      </c>
      <c r="B14364">
        <v>0</v>
      </c>
    </row>
    <row r="14365" spans="1:2" x14ac:dyDescent="0.2">
      <c r="A14365">
        <v>1436189</v>
      </c>
      <c r="B14365">
        <v>1</v>
      </c>
    </row>
    <row r="14366" spans="1:2" x14ac:dyDescent="0.2">
      <c r="A14366">
        <v>1436289</v>
      </c>
      <c r="B14366">
        <v>6</v>
      </c>
    </row>
    <row r="14367" spans="1:2" x14ac:dyDescent="0.2">
      <c r="A14367">
        <v>1436389</v>
      </c>
      <c r="B14367">
        <v>8</v>
      </c>
    </row>
    <row r="14368" spans="1:2" x14ac:dyDescent="0.2">
      <c r="A14368">
        <v>1436489</v>
      </c>
      <c r="B14368">
        <v>1</v>
      </c>
    </row>
    <row r="14369" spans="1:2" x14ac:dyDescent="0.2">
      <c r="A14369">
        <v>1436589</v>
      </c>
      <c r="B14369">
        <v>1</v>
      </c>
    </row>
    <row r="14370" spans="1:2" x14ac:dyDescent="0.2">
      <c r="A14370">
        <v>1436689</v>
      </c>
      <c r="B14370">
        <v>8</v>
      </c>
    </row>
    <row r="14371" spans="1:2" x14ac:dyDescent="0.2">
      <c r="A14371">
        <v>1436789</v>
      </c>
      <c r="B14371">
        <v>13</v>
      </c>
    </row>
    <row r="14372" spans="1:2" x14ac:dyDescent="0.2">
      <c r="A14372">
        <v>1436889</v>
      </c>
      <c r="B14372">
        <v>20</v>
      </c>
    </row>
    <row r="14373" spans="1:2" x14ac:dyDescent="0.2">
      <c r="A14373">
        <v>1436989</v>
      </c>
      <c r="B14373">
        <v>6</v>
      </c>
    </row>
    <row r="14374" spans="1:2" x14ac:dyDescent="0.2">
      <c r="A14374">
        <v>1437089</v>
      </c>
      <c r="B14374">
        <v>2</v>
      </c>
    </row>
    <row r="14375" spans="1:2" x14ac:dyDescent="0.2">
      <c r="A14375">
        <v>1437189</v>
      </c>
      <c r="B14375">
        <v>2</v>
      </c>
    </row>
    <row r="14376" spans="1:2" x14ac:dyDescent="0.2">
      <c r="A14376">
        <v>1437289</v>
      </c>
      <c r="B14376">
        <v>5</v>
      </c>
    </row>
    <row r="14377" spans="1:2" x14ac:dyDescent="0.2">
      <c r="A14377">
        <v>1437389</v>
      </c>
      <c r="B14377">
        <v>5</v>
      </c>
    </row>
    <row r="14378" spans="1:2" x14ac:dyDescent="0.2">
      <c r="A14378">
        <v>1437489</v>
      </c>
      <c r="B14378">
        <v>7</v>
      </c>
    </row>
    <row r="14379" spans="1:2" x14ac:dyDescent="0.2">
      <c r="A14379">
        <v>1437589</v>
      </c>
      <c r="B14379">
        <v>7</v>
      </c>
    </row>
    <row r="14380" spans="1:2" x14ac:dyDescent="0.2">
      <c r="A14380">
        <v>1437689</v>
      </c>
      <c r="B14380">
        <v>0</v>
      </c>
    </row>
    <row r="14381" spans="1:2" x14ac:dyDescent="0.2">
      <c r="A14381">
        <v>1437789</v>
      </c>
      <c r="B14381">
        <v>0</v>
      </c>
    </row>
    <row r="14382" spans="1:2" x14ac:dyDescent="0.2">
      <c r="A14382">
        <v>1437889</v>
      </c>
      <c r="B14382">
        <v>2</v>
      </c>
    </row>
    <row r="14383" spans="1:2" x14ac:dyDescent="0.2">
      <c r="A14383">
        <v>1437989</v>
      </c>
      <c r="B14383">
        <v>2</v>
      </c>
    </row>
    <row r="14384" spans="1:2" x14ac:dyDescent="0.2">
      <c r="A14384">
        <v>1438089</v>
      </c>
      <c r="B14384">
        <v>5</v>
      </c>
    </row>
    <row r="14385" spans="1:2" x14ac:dyDescent="0.2">
      <c r="A14385">
        <v>1438189</v>
      </c>
      <c r="B14385">
        <v>5</v>
      </c>
    </row>
    <row r="14386" spans="1:2" x14ac:dyDescent="0.2">
      <c r="A14386">
        <v>1438289</v>
      </c>
      <c r="B14386">
        <v>19</v>
      </c>
    </row>
    <row r="14387" spans="1:2" x14ac:dyDescent="0.2">
      <c r="A14387">
        <v>1438389</v>
      </c>
      <c r="B14387">
        <v>19</v>
      </c>
    </row>
    <row r="14388" spans="1:2" x14ac:dyDescent="0.2">
      <c r="A14388">
        <v>1438489</v>
      </c>
      <c r="B14388">
        <v>18</v>
      </c>
    </row>
    <row r="14389" spans="1:2" x14ac:dyDescent="0.2">
      <c r="A14389">
        <v>1438589</v>
      </c>
      <c r="B14389">
        <v>1</v>
      </c>
    </row>
    <row r="14390" spans="1:2" x14ac:dyDescent="0.2">
      <c r="A14390">
        <v>1438689</v>
      </c>
      <c r="B14390">
        <v>1</v>
      </c>
    </row>
    <row r="14391" spans="1:2" x14ac:dyDescent="0.2">
      <c r="A14391">
        <v>1438789</v>
      </c>
      <c r="B14391">
        <v>0</v>
      </c>
    </row>
    <row r="14392" spans="1:2" x14ac:dyDescent="0.2">
      <c r="A14392">
        <v>1438889</v>
      </c>
      <c r="B14392">
        <v>0</v>
      </c>
    </row>
    <row r="14393" spans="1:2" x14ac:dyDescent="0.2">
      <c r="A14393">
        <v>1438989</v>
      </c>
      <c r="B14393">
        <v>15</v>
      </c>
    </row>
    <row r="14394" spans="1:2" x14ac:dyDescent="0.2">
      <c r="A14394">
        <v>1439089</v>
      </c>
      <c r="B14394">
        <v>16</v>
      </c>
    </row>
    <row r="14395" spans="1:2" x14ac:dyDescent="0.2">
      <c r="A14395">
        <v>1439189</v>
      </c>
      <c r="B14395">
        <v>0</v>
      </c>
    </row>
    <row r="14396" spans="1:2" x14ac:dyDescent="0.2">
      <c r="A14396">
        <v>1439289</v>
      </c>
      <c r="B14396">
        <v>0</v>
      </c>
    </row>
    <row r="14397" spans="1:2" x14ac:dyDescent="0.2">
      <c r="A14397">
        <v>1439389</v>
      </c>
      <c r="B14397">
        <v>0</v>
      </c>
    </row>
    <row r="14398" spans="1:2" x14ac:dyDescent="0.2">
      <c r="A14398">
        <v>1439489</v>
      </c>
      <c r="B14398">
        <v>0</v>
      </c>
    </row>
    <row r="14399" spans="1:2" x14ac:dyDescent="0.2">
      <c r="A14399">
        <v>1439589</v>
      </c>
      <c r="B14399">
        <v>0</v>
      </c>
    </row>
    <row r="14400" spans="1:2" x14ac:dyDescent="0.2">
      <c r="A14400">
        <v>1439689</v>
      </c>
      <c r="B14400">
        <v>0</v>
      </c>
    </row>
    <row r="14401" spans="1:2" x14ac:dyDescent="0.2">
      <c r="A14401">
        <v>1439789</v>
      </c>
      <c r="B14401">
        <v>0</v>
      </c>
    </row>
    <row r="14402" spans="1:2" x14ac:dyDescent="0.2">
      <c r="A14402">
        <v>1439889</v>
      </c>
      <c r="B14402">
        <v>0</v>
      </c>
    </row>
    <row r="14403" spans="1:2" x14ac:dyDescent="0.2">
      <c r="A14403">
        <v>1439989</v>
      </c>
      <c r="B14403">
        <v>0</v>
      </c>
    </row>
    <row r="14404" spans="1:2" x14ac:dyDescent="0.2">
      <c r="A14404">
        <v>1440089</v>
      </c>
      <c r="B14404">
        <v>4</v>
      </c>
    </row>
    <row r="14405" spans="1:2" x14ac:dyDescent="0.2">
      <c r="A14405">
        <v>1440189</v>
      </c>
      <c r="B14405">
        <v>4</v>
      </c>
    </row>
    <row r="14406" spans="1:2" x14ac:dyDescent="0.2">
      <c r="A14406">
        <v>1440289</v>
      </c>
      <c r="B14406">
        <v>4</v>
      </c>
    </row>
    <row r="14407" spans="1:2" x14ac:dyDescent="0.2">
      <c r="A14407">
        <v>1440389</v>
      </c>
      <c r="B14407">
        <v>1</v>
      </c>
    </row>
    <row r="14408" spans="1:2" x14ac:dyDescent="0.2">
      <c r="A14408">
        <v>1440489</v>
      </c>
      <c r="B14408">
        <v>1</v>
      </c>
    </row>
    <row r="14409" spans="1:2" x14ac:dyDescent="0.2">
      <c r="A14409">
        <v>1440589</v>
      </c>
      <c r="B14409">
        <v>0</v>
      </c>
    </row>
    <row r="14410" spans="1:2" x14ac:dyDescent="0.2">
      <c r="A14410">
        <v>1440689</v>
      </c>
      <c r="B14410">
        <v>0</v>
      </c>
    </row>
    <row r="14411" spans="1:2" x14ac:dyDescent="0.2">
      <c r="A14411">
        <v>1440789</v>
      </c>
      <c r="B14411">
        <v>0</v>
      </c>
    </row>
    <row r="14412" spans="1:2" x14ac:dyDescent="0.2">
      <c r="A14412">
        <v>1440889</v>
      </c>
      <c r="B14412">
        <v>0</v>
      </c>
    </row>
    <row r="14413" spans="1:2" x14ac:dyDescent="0.2">
      <c r="A14413">
        <v>1440989</v>
      </c>
      <c r="B14413">
        <v>3</v>
      </c>
    </row>
    <row r="14414" spans="1:2" x14ac:dyDescent="0.2">
      <c r="A14414">
        <v>1441089</v>
      </c>
      <c r="B14414">
        <v>3</v>
      </c>
    </row>
    <row r="14415" spans="1:2" x14ac:dyDescent="0.2">
      <c r="A14415">
        <v>1441189</v>
      </c>
      <c r="B14415">
        <v>0</v>
      </c>
    </row>
    <row r="14416" spans="1:2" x14ac:dyDescent="0.2">
      <c r="A14416">
        <v>1441289</v>
      </c>
      <c r="B14416">
        <v>0</v>
      </c>
    </row>
    <row r="14417" spans="1:2" x14ac:dyDescent="0.2">
      <c r="A14417">
        <v>1441389</v>
      </c>
      <c r="B14417">
        <v>0</v>
      </c>
    </row>
    <row r="14418" spans="1:2" x14ac:dyDescent="0.2">
      <c r="A14418">
        <v>1441489</v>
      </c>
      <c r="B14418">
        <v>0</v>
      </c>
    </row>
    <row r="14419" spans="1:2" x14ac:dyDescent="0.2">
      <c r="A14419">
        <v>1441589</v>
      </c>
      <c r="B14419">
        <v>0</v>
      </c>
    </row>
    <row r="14420" spans="1:2" x14ac:dyDescent="0.2">
      <c r="A14420">
        <v>1441689</v>
      </c>
      <c r="B14420">
        <v>0</v>
      </c>
    </row>
    <row r="14421" spans="1:2" x14ac:dyDescent="0.2">
      <c r="A14421">
        <v>1441789</v>
      </c>
      <c r="B14421">
        <v>0</v>
      </c>
    </row>
    <row r="14422" spans="1:2" x14ac:dyDescent="0.2">
      <c r="A14422">
        <v>1441889</v>
      </c>
      <c r="B14422">
        <v>0</v>
      </c>
    </row>
    <row r="14423" spans="1:2" x14ac:dyDescent="0.2">
      <c r="A14423">
        <v>1441989</v>
      </c>
      <c r="B14423">
        <v>0</v>
      </c>
    </row>
    <row r="14424" spans="1:2" x14ac:dyDescent="0.2">
      <c r="A14424">
        <v>1442089</v>
      </c>
      <c r="B14424">
        <v>0</v>
      </c>
    </row>
    <row r="14425" spans="1:2" x14ac:dyDescent="0.2">
      <c r="A14425">
        <v>1442189</v>
      </c>
      <c r="B14425">
        <v>1</v>
      </c>
    </row>
    <row r="14426" spans="1:2" x14ac:dyDescent="0.2">
      <c r="A14426">
        <v>1442289</v>
      </c>
      <c r="B14426">
        <v>1</v>
      </c>
    </row>
    <row r="14427" spans="1:2" x14ac:dyDescent="0.2">
      <c r="A14427">
        <v>1442389</v>
      </c>
      <c r="B14427">
        <v>0</v>
      </c>
    </row>
    <row r="14428" spans="1:2" x14ac:dyDescent="0.2">
      <c r="A14428">
        <v>1442489</v>
      </c>
      <c r="B14428">
        <v>0</v>
      </c>
    </row>
    <row r="14429" spans="1:2" x14ac:dyDescent="0.2">
      <c r="A14429">
        <v>1442589</v>
      </c>
      <c r="B14429">
        <v>0</v>
      </c>
    </row>
    <row r="14430" spans="1:2" x14ac:dyDescent="0.2">
      <c r="A14430">
        <v>1442689</v>
      </c>
      <c r="B14430">
        <v>0</v>
      </c>
    </row>
    <row r="14431" spans="1:2" x14ac:dyDescent="0.2">
      <c r="A14431">
        <v>1442789</v>
      </c>
      <c r="B14431">
        <v>0</v>
      </c>
    </row>
    <row r="14432" spans="1:2" x14ac:dyDescent="0.2">
      <c r="A14432">
        <v>1442889</v>
      </c>
      <c r="B14432">
        <v>0</v>
      </c>
    </row>
    <row r="14433" spans="1:2" x14ac:dyDescent="0.2">
      <c r="A14433">
        <v>1442989</v>
      </c>
      <c r="B14433">
        <v>0</v>
      </c>
    </row>
    <row r="14434" spans="1:2" x14ac:dyDescent="0.2">
      <c r="A14434">
        <v>1443089</v>
      </c>
      <c r="B14434">
        <v>0</v>
      </c>
    </row>
    <row r="14435" spans="1:2" x14ac:dyDescent="0.2">
      <c r="A14435">
        <v>1443189</v>
      </c>
      <c r="B14435">
        <v>0</v>
      </c>
    </row>
    <row r="14436" spans="1:2" x14ac:dyDescent="0.2">
      <c r="A14436">
        <v>1443289</v>
      </c>
      <c r="B14436">
        <v>0</v>
      </c>
    </row>
    <row r="14437" spans="1:2" x14ac:dyDescent="0.2">
      <c r="A14437">
        <v>1443389</v>
      </c>
      <c r="B14437">
        <v>0</v>
      </c>
    </row>
    <row r="14438" spans="1:2" x14ac:dyDescent="0.2">
      <c r="A14438">
        <v>1443489</v>
      </c>
      <c r="B14438">
        <v>0</v>
      </c>
    </row>
    <row r="14439" spans="1:2" x14ac:dyDescent="0.2">
      <c r="A14439">
        <v>1443589</v>
      </c>
      <c r="B14439">
        <v>9</v>
      </c>
    </row>
    <row r="14440" spans="1:2" x14ac:dyDescent="0.2">
      <c r="A14440">
        <v>1443689</v>
      </c>
      <c r="B14440">
        <v>9</v>
      </c>
    </row>
    <row r="14441" spans="1:2" x14ac:dyDescent="0.2">
      <c r="A14441">
        <v>1443789</v>
      </c>
      <c r="B14441">
        <v>0</v>
      </c>
    </row>
    <row r="14442" spans="1:2" x14ac:dyDescent="0.2">
      <c r="A14442">
        <v>1443889</v>
      </c>
      <c r="B14442">
        <v>1</v>
      </c>
    </row>
    <row r="14443" spans="1:2" x14ac:dyDescent="0.2">
      <c r="A14443">
        <v>1443989</v>
      </c>
      <c r="B14443">
        <v>2</v>
      </c>
    </row>
    <row r="14444" spans="1:2" x14ac:dyDescent="0.2">
      <c r="A14444">
        <v>1444089</v>
      </c>
      <c r="B14444">
        <v>3</v>
      </c>
    </row>
    <row r="14445" spans="1:2" x14ac:dyDescent="0.2">
      <c r="A14445">
        <v>1444189</v>
      </c>
      <c r="B14445">
        <v>3</v>
      </c>
    </row>
    <row r="14446" spans="1:2" x14ac:dyDescent="0.2">
      <c r="A14446">
        <v>1444289</v>
      </c>
      <c r="B14446">
        <v>1</v>
      </c>
    </row>
    <row r="14447" spans="1:2" x14ac:dyDescent="0.2">
      <c r="A14447">
        <v>1444389</v>
      </c>
      <c r="B14447">
        <v>1</v>
      </c>
    </row>
    <row r="14448" spans="1:2" x14ac:dyDescent="0.2">
      <c r="A14448">
        <v>1444489</v>
      </c>
      <c r="B14448">
        <v>1</v>
      </c>
    </row>
    <row r="14449" spans="1:2" x14ac:dyDescent="0.2">
      <c r="A14449">
        <v>1444589</v>
      </c>
      <c r="B14449">
        <v>1</v>
      </c>
    </row>
    <row r="14450" spans="1:2" x14ac:dyDescent="0.2">
      <c r="A14450">
        <v>1444689</v>
      </c>
      <c r="B14450">
        <v>1</v>
      </c>
    </row>
    <row r="14451" spans="1:2" x14ac:dyDescent="0.2">
      <c r="A14451">
        <v>1444789</v>
      </c>
      <c r="B14451">
        <v>1</v>
      </c>
    </row>
    <row r="14452" spans="1:2" x14ac:dyDescent="0.2">
      <c r="A14452">
        <v>1444889</v>
      </c>
      <c r="B14452">
        <v>0</v>
      </c>
    </row>
    <row r="14453" spans="1:2" x14ac:dyDescent="0.2">
      <c r="A14453">
        <v>1444989</v>
      </c>
      <c r="B14453">
        <v>0</v>
      </c>
    </row>
    <row r="14454" spans="1:2" x14ac:dyDescent="0.2">
      <c r="A14454">
        <v>1445089</v>
      </c>
      <c r="B14454">
        <v>0</v>
      </c>
    </row>
    <row r="14455" spans="1:2" x14ac:dyDescent="0.2">
      <c r="A14455">
        <v>1445189</v>
      </c>
      <c r="B14455">
        <v>0</v>
      </c>
    </row>
    <row r="14456" spans="1:2" x14ac:dyDescent="0.2">
      <c r="A14456">
        <v>1445289</v>
      </c>
      <c r="B14456">
        <v>0</v>
      </c>
    </row>
    <row r="14457" spans="1:2" x14ac:dyDescent="0.2">
      <c r="A14457">
        <v>1445389</v>
      </c>
      <c r="B14457">
        <v>0</v>
      </c>
    </row>
    <row r="14458" spans="1:2" x14ac:dyDescent="0.2">
      <c r="A14458">
        <v>1445489</v>
      </c>
      <c r="B14458">
        <v>1</v>
      </c>
    </row>
    <row r="14459" spans="1:2" x14ac:dyDescent="0.2">
      <c r="A14459">
        <v>1445589</v>
      </c>
      <c r="B14459">
        <v>1</v>
      </c>
    </row>
    <row r="14460" spans="1:2" x14ac:dyDescent="0.2">
      <c r="A14460">
        <v>1445689</v>
      </c>
      <c r="B14460">
        <v>0</v>
      </c>
    </row>
    <row r="14461" spans="1:2" x14ac:dyDescent="0.2">
      <c r="A14461">
        <v>1445789</v>
      </c>
      <c r="B14461">
        <v>0</v>
      </c>
    </row>
    <row r="14462" spans="1:2" x14ac:dyDescent="0.2">
      <c r="A14462">
        <v>1445889</v>
      </c>
      <c r="B14462">
        <v>0</v>
      </c>
    </row>
    <row r="14463" spans="1:2" x14ac:dyDescent="0.2">
      <c r="A14463">
        <v>1445989</v>
      </c>
      <c r="B14463">
        <v>0</v>
      </c>
    </row>
    <row r="14464" spans="1:2" x14ac:dyDescent="0.2">
      <c r="A14464">
        <v>1446089</v>
      </c>
      <c r="B14464">
        <v>0</v>
      </c>
    </row>
    <row r="14465" spans="1:2" x14ac:dyDescent="0.2">
      <c r="A14465">
        <v>1446189</v>
      </c>
      <c r="B14465">
        <v>1</v>
      </c>
    </row>
    <row r="14466" spans="1:2" x14ac:dyDescent="0.2">
      <c r="A14466">
        <v>1446289</v>
      </c>
      <c r="B14466">
        <v>2</v>
      </c>
    </row>
    <row r="14467" spans="1:2" x14ac:dyDescent="0.2">
      <c r="A14467">
        <v>1446389</v>
      </c>
      <c r="B14467">
        <v>1</v>
      </c>
    </row>
    <row r="14468" spans="1:2" x14ac:dyDescent="0.2">
      <c r="A14468">
        <v>1446489</v>
      </c>
      <c r="B14468">
        <v>0</v>
      </c>
    </row>
    <row r="14469" spans="1:2" x14ac:dyDescent="0.2">
      <c r="A14469">
        <v>1446589</v>
      </c>
      <c r="B14469">
        <v>0</v>
      </c>
    </row>
    <row r="14470" spans="1:2" x14ac:dyDescent="0.2">
      <c r="A14470">
        <v>1446689</v>
      </c>
      <c r="B14470">
        <v>3</v>
      </c>
    </row>
    <row r="14471" spans="1:2" x14ac:dyDescent="0.2">
      <c r="A14471">
        <v>1446789</v>
      </c>
      <c r="B14471">
        <v>7</v>
      </c>
    </row>
    <row r="14472" spans="1:2" x14ac:dyDescent="0.2">
      <c r="A14472">
        <v>1446889</v>
      </c>
      <c r="B14472">
        <v>9</v>
      </c>
    </row>
    <row r="14473" spans="1:2" x14ac:dyDescent="0.2">
      <c r="A14473">
        <v>1446989</v>
      </c>
      <c r="B14473">
        <v>6</v>
      </c>
    </row>
    <row r="14474" spans="1:2" x14ac:dyDescent="0.2">
      <c r="A14474">
        <v>1447089</v>
      </c>
      <c r="B14474">
        <v>1</v>
      </c>
    </row>
    <row r="14475" spans="1:2" x14ac:dyDescent="0.2">
      <c r="A14475">
        <v>1447189</v>
      </c>
      <c r="B14475">
        <v>6</v>
      </c>
    </row>
    <row r="14476" spans="1:2" x14ac:dyDescent="0.2">
      <c r="A14476">
        <v>1447289</v>
      </c>
      <c r="B14476">
        <v>6</v>
      </c>
    </row>
    <row r="14477" spans="1:2" x14ac:dyDescent="0.2">
      <c r="A14477">
        <v>1447389</v>
      </c>
      <c r="B14477">
        <v>0</v>
      </c>
    </row>
    <row r="14478" spans="1:2" x14ac:dyDescent="0.2">
      <c r="A14478">
        <v>1447489</v>
      </c>
      <c r="B14478">
        <v>0</v>
      </c>
    </row>
    <row r="14479" spans="1:2" x14ac:dyDescent="0.2">
      <c r="A14479">
        <v>1447589</v>
      </c>
      <c r="B14479">
        <v>4</v>
      </c>
    </row>
    <row r="14480" spans="1:2" x14ac:dyDescent="0.2">
      <c r="A14480">
        <v>1447689</v>
      </c>
      <c r="B14480">
        <v>4</v>
      </c>
    </row>
    <row r="14481" spans="1:2" x14ac:dyDescent="0.2">
      <c r="A14481">
        <v>1447789</v>
      </c>
      <c r="B14481">
        <v>0</v>
      </c>
    </row>
    <row r="14482" spans="1:2" x14ac:dyDescent="0.2">
      <c r="A14482">
        <v>1447889</v>
      </c>
      <c r="B14482">
        <v>0</v>
      </c>
    </row>
    <row r="14483" spans="1:2" x14ac:dyDescent="0.2">
      <c r="A14483">
        <v>1447989</v>
      </c>
      <c r="B14483">
        <v>0</v>
      </c>
    </row>
    <row r="14484" spans="1:2" x14ac:dyDescent="0.2">
      <c r="A14484">
        <v>1448089</v>
      </c>
      <c r="B14484">
        <v>0</v>
      </c>
    </row>
    <row r="14485" spans="1:2" x14ac:dyDescent="0.2">
      <c r="A14485">
        <v>1448189</v>
      </c>
      <c r="B14485">
        <v>0</v>
      </c>
    </row>
    <row r="14486" spans="1:2" x14ac:dyDescent="0.2">
      <c r="A14486">
        <v>1448289</v>
      </c>
      <c r="B14486">
        <v>0</v>
      </c>
    </row>
    <row r="14487" spans="1:2" x14ac:dyDescent="0.2">
      <c r="A14487">
        <v>1448389</v>
      </c>
      <c r="B14487">
        <v>0</v>
      </c>
    </row>
    <row r="14488" spans="1:2" x14ac:dyDescent="0.2">
      <c r="A14488">
        <v>1448489</v>
      </c>
      <c r="B14488">
        <v>0</v>
      </c>
    </row>
    <row r="14489" spans="1:2" x14ac:dyDescent="0.2">
      <c r="A14489">
        <v>1448589</v>
      </c>
      <c r="B14489">
        <v>3</v>
      </c>
    </row>
    <row r="14490" spans="1:2" x14ac:dyDescent="0.2">
      <c r="A14490">
        <v>1448689</v>
      </c>
      <c r="B14490">
        <v>3</v>
      </c>
    </row>
    <row r="14491" spans="1:2" x14ac:dyDescent="0.2">
      <c r="A14491">
        <v>1448789</v>
      </c>
      <c r="B14491">
        <v>0</v>
      </c>
    </row>
    <row r="14492" spans="1:2" x14ac:dyDescent="0.2">
      <c r="A14492">
        <v>1448889</v>
      </c>
      <c r="B14492">
        <v>0</v>
      </c>
    </row>
    <row r="14493" spans="1:2" x14ac:dyDescent="0.2">
      <c r="A14493">
        <v>1448989</v>
      </c>
      <c r="B14493">
        <v>0</v>
      </c>
    </row>
    <row r="14494" spans="1:2" x14ac:dyDescent="0.2">
      <c r="A14494">
        <v>1449089</v>
      </c>
      <c r="B14494">
        <v>0</v>
      </c>
    </row>
    <row r="14495" spans="1:2" x14ac:dyDescent="0.2">
      <c r="A14495">
        <v>1449189</v>
      </c>
      <c r="B14495">
        <v>0</v>
      </c>
    </row>
    <row r="14496" spans="1:2" x14ac:dyDescent="0.2">
      <c r="A14496">
        <v>1449289</v>
      </c>
      <c r="B14496">
        <v>0</v>
      </c>
    </row>
    <row r="14497" spans="1:2" x14ac:dyDescent="0.2">
      <c r="A14497">
        <v>1449389</v>
      </c>
      <c r="B14497">
        <v>0</v>
      </c>
    </row>
    <row r="14498" spans="1:2" x14ac:dyDescent="0.2">
      <c r="A14498">
        <v>1449489</v>
      </c>
      <c r="B14498">
        <v>1</v>
      </c>
    </row>
    <row r="14499" spans="1:2" x14ac:dyDescent="0.2">
      <c r="A14499">
        <v>1449589</v>
      </c>
      <c r="B14499">
        <v>1</v>
      </c>
    </row>
    <row r="14500" spans="1:2" x14ac:dyDescent="0.2">
      <c r="A14500">
        <v>1449689</v>
      </c>
      <c r="B14500">
        <v>0</v>
      </c>
    </row>
    <row r="14501" spans="1:2" x14ac:dyDescent="0.2">
      <c r="A14501">
        <v>1449789</v>
      </c>
      <c r="B14501">
        <v>0</v>
      </c>
    </row>
    <row r="14502" spans="1:2" x14ac:dyDescent="0.2">
      <c r="A14502">
        <v>1449889</v>
      </c>
      <c r="B14502">
        <v>0</v>
      </c>
    </row>
    <row r="14503" spans="1:2" x14ac:dyDescent="0.2">
      <c r="A14503">
        <v>1449989</v>
      </c>
      <c r="B14503">
        <v>0</v>
      </c>
    </row>
    <row r="14504" spans="1:2" x14ac:dyDescent="0.2">
      <c r="A14504">
        <v>1450089</v>
      </c>
      <c r="B14504">
        <v>0</v>
      </c>
    </row>
    <row r="14505" spans="1:2" x14ac:dyDescent="0.2">
      <c r="A14505">
        <v>1450189</v>
      </c>
      <c r="B14505">
        <v>0</v>
      </c>
    </row>
    <row r="14506" spans="1:2" x14ac:dyDescent="0.2">
      <c r="A14506">
        <v>1450289</v>
      </c>
      <c r="B14506">
        <v>0</v>
      </c>
    </row>
    <row r="14507" spans="1:2" x14ac:dyDescent="0.2">
      <c r="A14507">
        <v>1450389</v>
      </c>
      <c r="B14507">
        <v>0</v>
      </c>
    </row>
    <row r="14508" spans="1:2" x14ac:dyDescent="0.2">
      <c r="A14508">
        <v>1450489</v>
      </c>
      <c r="B14508">
        <v>0</v>
      </c>
    </row>
    <row r="14509" spans="1:2" x14ac:dyDescent="0.2">
      <c r="A14509">
        <v>1450589</v>
      </c>
      <c r="B14509">
        <v>0</v>
      </c>
    </row>
    <row r="14510" spans="1:2" x14ac:dyDescent="0.2">
      <c r="A14510">
        <v>1450689</v>
      </c>
      <c r="B14510">
        <v>0</v>
      </c>
    </row>
    <row r="14511" spans="1:2" x14ac:dyDescent="0.2">
      <c r="A14511">
        <v>1450789</v>
      </c>
      <c r="B14511">
        <v>0</v>
      </c>
    </row>
    <row r="14512" spans="1:2" x14ac:dyDescent="0.2">
      <c r="A14512">
        <v>1450889</v>
      </c>
      <c r="B14512">
        <v>0</v>
      </c>
    </row>
    <row r="14513" spans="1:2" x14ac:dyDescent="0.2">
      <c r="A14513">
        <v>1450989</v>
      </c>
      <c r="B14513">
        <v>0</v>
      </c>
    </row>
    <row r="14514" spans="1:2" x14ac:dyDescent="0.2">
      <c r="A14514">
        <v>1451089</v>
      </c>
      <c r="B14514">
        <v>0</v>
      </c>
    </row>
    <row r="14515" spans="1:2" x14ac:dyDescent="0.2">
      <c r="A14515">
        <v>1451189</v>
      </c>
      <c r="B14515">
        <v>0</v>
      </c>
    </row>
    <row r="14516" spans="1:2" x14ac:dyDescent="0.2">
      <c r="A14516">
        <v>1451289</v>
      </c>
      <c r="B14516">
        <v>0</v>
      </c>
    </row>
    <row r="14517" spans="1:2" x14ac:dyDescent="0.2">
      <c r="A14517">
        <v>1451389</v>
      </c>
      <c r="B14517">
        <v>0</v>
      </c>
    </row>
    <row r="14518" spans="1:2" x14ac:dyDescent="0.2">
      <c r="A14518">
        <v>1451489</v>
      </c>
      <c r="B14518">
        <v>0</v>
      </c>
    </row>
    <row r="14519" spans="1:2" x14ac:dyDescent="0.2">
      <c r="A14519">
        <v>1451589</v>
      </c>
      <c r="B14519">
        <v>0</v>
      </c>
    </row>
    <row r="14520" spans="1:2" x14ac:dyDescent="0.2">
      <c r="A14520">
        <v>1451689</v>
      </c>
      <c r="B14520">
        <v>0</v>
      </c>
    </row>
    <row r="14521" spans="1:2" x14ac:dyDescent="0.2">
      <c r="A14521">
        <v>1451789</v>
      </c>
      <c r="B14521">
        <v>0</v>
      </c>
    </row>
    <row r="14522" spans="1:2" x14ac:dyDescent="0.2">
      <c r="A14522">
        <v>1451889</v>
      </c>
      <c r="B14522">
        <v>1</v>
      </c>
    </row>
    <row r="14523" spans="1:2" x14ac:dyDescent="0.2">
      <c r="A14523">
        <v>1451989</v>
      </c>
      <c r="B14523">
        <v>5</v>
      </c>
    </row>
    <row r="14524" spans="1:2" x14ac:dyDescent="0.2">
      <c r="A14524">
        <v>1452089</v>
      </c>
      <c r="B14524">
        <v>8</v>
      </c>
    </row>
    <row r="14525" spans="1:2" x14ac:dyDescent="0.2">
      <c r="A14525">
        <v>1452189</v>
      </c>
      <c r="B14525">
        <v>7</v>
      </c>
    </row>
    <row r="14526" spans="1:2" x14ac:dyDescent="0.2">
      <c r="A14526">
        <v>1452289</v>
      </c>
      <c r="B14526">
        <v>1</v>
      </c>
    </row>
    <row r="14527" spans="1:2" x14ac:dyDescent="0.2">
      <c r="A14527">
        <v>1452389</v>
      </c>
      <c r="B14527">
        <v>1</v>
      </c>
    </row>
    <row r="14528" spans="1:2" x14ac:dyDescent="0.2">
      <c r="A14528">
        <v>1452489</v>
      </c>
      <c r="B14528">
        <v>5</v>
      </c>
    </row>
    <row r="14529" spans="1:2" x14ac:dyDescent="0.2">
      <c r="A14529">
        <v>1452589</v>
      </c>
      <c r="B14529">
        <v>4</v>
      </c>
    </row>
    <row r="14530" spans="1:2" x14ac:dyDescent="0.2">
      <c r="A14530">
        <v>1452689</v>
      </c>
      <c r="B14530">
        <v>0</v>
      </c>
    </row>
    <row r="14531" spans="1:2" x14ac:dyDescent="0.2">
      <c r="A14531">
        <v>1452789</v>
      </c>
      <c r="B14531">
        <v>0</v>
      </c>
    </row>
    <row r="14532" spans="1:2" x14ac:dyDescent="0.2">
      <c r="A14532">
        <v>1452889</v>
      </c>
      <c r="B14532">
        <v>4</v>
      </c>
    </row>
    <row r="14533" spans="1:2" x14ac:dyDescent="0.2">
      <c r="A14533">
        <v>1452989</v>
      </c>
      <c r="B14533">
        <v>11</v>
      </c>
    </row>
    <row r="14534" spans="1:2" x14ac:dyDescent="0.2">
      <c r="A14534">
        <v>1453089</v>
      </c>
      <c r="B14534">
        <v>16</v>
      </c>
    </row>
    <row r="14535" spans="1:2" x14ac:dyDescent="0.2">
      <c r="A14535">
        <v>1453189</v>
      </c>
      <c r="B14535">
        <v>17</v>
      </c>
    </row>
    <row r="14536" spans="1:2" x14ac:dyDescent="0.2">
      <c r="A14536">
        <v>1453289</v>
      </c>
      <c r="B14536">
        <v>1</v>
      </c>
    </row>
    <row r="14537" spans="1:2" x14ac:dyDescent="0.2">
      <c r="A14537">
        <v>1453389</v>
      </c>
      <c r="B14537">
        <v>0</v>
      </c>
    </row>
    <row r="14538" spans="1:2" x14ac:dyDescent="0.2">
      <c r="A14538">
        <v>1453489</v>
      </c>
      <c r="B14538">
        <v>3</v>
      </c>
    </row>
    <row r="14539" spans="1:2" x14ac:dyDescent="0.2">
      <c r="A14539">
        <v>1453589</v>
      </c>
      <c r="B14539">
        <v>3</v>
      </c>
    </row>
    <row r="14540" spans="1:2" x14ac:dyDescent="0.2">
      <c r="A14540">
        <v>1453689</v>
      </c>
      <c r="B14540">
        <v>0</v>
      </c>
    </row>
    <row r="14541" spans="1:2" x14ac:dyDescent="0.2">
      <c r="A14541">
        <v>1453789</v>
      </c>
      <c r="B14541">
        <v>0</v>
      </c>
    </row>
    <row r="14542" spans="1:2" x14ac:dyDescent="0.2">
      <c r="A14542">
        <v>1453889</v>
      </c>
      <c r="B14542">
        <v>0</v>
      </c>
    </row>
    <row r="14543" spans="1:2" x14ac:dyDescent="0.2">
      <c r="A14543">
        <v>1453989</v>
      </c>
      <c r="B14543">
        <v>0</v>
      </c>
    </row>
    <row r="14544" spans="1:2" x14ac:dyDescent="0.2">
      <c r="A14544">
        <v>1454089</v>
      </c>
      <c r="B14544">
        <v>0</v>
      </c>
    </row>
    <row r="14545" spans="1:2" x14ac:dyDescent="0.2">
      <c r="A14545">
        <v>1454189</v>
      </c>
      <c r="B14545">
        <v>0</v>
      </c>
    </row>
    <row r="14546" spans="1:2" x14ac:dyDescent="0.2">
      <c r="A14546">
        <v>1454289</v>
      </c>
      <c r="B14546">
        <v>0</v>
      </c>
    </row>
    <row r="14547" spans="1:2" x14ac:dyDescent="0.2">
      <c r="A14547">
        <v>1454389</v>
      </c>
      <c r="B14547">
        <v>0</v>
      </c>
    </row>
    <row r="14548" spans="1:2" x14ac:dyDescent="0.2">
      <c r="A14548">
        <v>1454489</v>
      </c>
      <c r="B14548">
        <v>0</v>
      </c>
    </row>
    <row r="14549" spans="1:2" x14ac:dyDescent="0.2">
      <c r="A14549">
        <v>1454589</v>
      </c>
      <c r="B14549">
        <v>0</v>
      </c>
    </row>
    <row r="14550" spans="1:2" x14ac:dyDescent="0.2">
      <c r="A14550">
        <v>1454689</v>
      </c>
      <c r="B14550">
        <v>0</v>
      </c>
    </row>
    <row r="14551" spans="1:2" x14ac:dyDescent="0.2">
      <c r="A14551">
        <v>1454789</v>
      </c>
      <c r="B14551">
        <v>0</v>
      </c>
    </row>
    <row r="14552" spans="1:2" x14ac:dyDescent="0.2">
      <c r="A14552">
        <v>1454889</v>
      </c>
      <c r="B14552">
        <v>0</v>
      </c>
    </row>
    <row r="14553" spans="1:2" x14ac:dyDescent="0.2">
      <c r="A14553">
        <v>1454989</v>
      </c>
      <c r="B14553">
        <v>0</v>
      </c>
    </row>
    <row r="14554" spans="1:2" x14ac:dyDescent="0.2">
      <c r="A14554">
        <v>1455089</v>
      </c>
      <c r="B14554">
        <v>0</v>
      </c>
    </row>
    <row r="14555" spans="1:2" x14ac:dyDescent="0.2">
      <c r="A14555">
        <v>1455189</v>
      </c>
      <c r="B14555">
        <v>0</v>
      </c>
    </row>
    <row r="14556" spans="1:2" x14ac:dyDescent="0.2">
      <c r="A14556">
        <v>1455289</v>
      </c>
      <c r="B14556">
        <v>1</v>
      </c>
    </row>
    <row r="14557" spans="1:2" x14ac:dyDescent="0.2">
      <c r="A14557">
        <v>1455389</v>
      </c>
      <c r="B14557">
        <v>1</v>
      </c>
    </row>
    <row r="14558" spans="1:2" x14ac:dyDescent="0.2">
      <c r="A14558">
        <v>1455489</v>
      </c>
      <c r="B14558">
        <v>1</v>
      </c>
    </row>
    <row r="14559" spans="1:2" x14ac:dyDescent="0.2">
      <c r="A14559">
        <v>1455589</v>
      </c>
      <c r="B14559">
        <v>0</v>
      </c>
    </row>
    <row r="14560" spans="1:2" x14ac:dyDescent="0.2">
      <c r="A14560">
        <v>1455689</v>
      </c>
      <c r="B14560">
        <v>0</v>
      </c>
    </row>
    <row r="14561" spans="1:2" x14ac:dyDescent="0.2">
      <c r="A14561">
        <v>1455789</v>
      </c>
      <c r="B14561">
        <v>0</v>
      </c>
    </row>
    <row r="14562" spans="1:2" x14ac:dyDescent="0.2">
      <c r="A14562">
        <v>1455889</v>
      </c>
      <c r="B14562">
        <v>0</v>
      </c>
    </row>
    <row r="14563" spans="1:2" x14ac:dyDescent="0.2">
      <c r="A14563">
        <v>1455989</v>
      </c>
      <c r="B14563">
        <v>0</v>
      </c>
    </row>
    <row r="14564" spans="1:2" x14ac:dyDescent="0.2">
      <c r="A14564">
        <v>1456089</v>
      </c>
      <c r="B14564">
        <v>0</v>
      </c>
    </row>
    <row r="14565" spans="1:2" x14ac:dyDescent="0.2">
      <c r="A14565">
        <v>1456189</v>
      </c>
      <c r="B14565">
        <v>0</v>
      </c>
    </row>
    <row r="14566" spans="1:2" x14ac:dyDescent="0.2">
      <c r="A14566">
        <v>1456289</v>
      </c>
      <c r="B14566">
        <v>0</v>
      </c>
    </row>
    <row r="14567" spans="1:2" x14ac:dyDescent="0.2">
      <c r="A14567">
        <v>1456389</v>
      </c>
      <c r="B14567">
        <v>0</v>
      </c>
    </row>
    <row r="14568" spans="1:2" x14ac:dyDescent="0.2">
      <c r="A14568">
        <v>1456489</v>
      </c>
      <c r="B14568">
        <v>0</v>
      </c>
    </row>
    <row r="14569" spans="1:2" x14ac:dyDescent="0.2">
      <c r="A14569">
        <v>1456589</v>
      </c>
      <c r="B14569">
        <v>1</v>
      </c>
    </row>
    <row r="14570" spans="1:2" x14ac:dyDescent="0.2">
      <c r="A14570">
        <v>1456689</v>
      </c>
      <c r="B14570">
        <v>1</v>
      </c>
    </row>
    <row r="14571" spans="1:2" x14ac:dyDescent="0.2">
      <c r="A14571">
        <v>1456789</v>
      </c>
      <c r="B14571">
        <v>0</v>
      </c>
    </row>
    <row r="14572" spans="1:2" x14ac:dyDescent="0.2">
      <c r="A14572">
        <v>1456889</v>
      </c>
      <c r="B14572">
        <v>0</v>
      </c>
    </row>
    <row r="14573" spans="1:2" x14ac:dyDescent="0.2">
      <c r="A14573">
        <v>1456989</v>
      </c>
      <c r="B14573">
        <v>0</v>
      </c>
    </row>
    <row r="14574" spans="1:2" x14ac:dyDescent="0.2">
      <c r="A14574">
        <v>1457089</v>
      </c>
      <c r="B14574">
        <v>0</v>
      </c>
    </row>
    <row r="14575" spans="1:2" x14ac:dyDescent="0.2">
      <c r="A14575">
        <v>1457189</v>
      </c>
      <c r="B14575">
        <v>0</v>
      </c>
    </row>
    <row r="14576" spans="1:2" x14ac:dyDescent="0.2">
      <c r="A14576">
        <v>1457289</v>
      </c>
      <c r="B14576">
        <v>1</v>
      </c>
    </row>
    <row r="14577" spans="1:2" x14ac:dyDescent="0.2">
      <c r="A14577">
        <v>1457389</v>
      </c>
      <c r="B14577">
        <v>418</v>
      </c>
    </row>
    <row r="14578" spans="1:2" x14ac:dyDescent="0.2">
      <c r="A14578">
        <v>1457489</v>
      </c>
      <c r="B14578">
        <v>417</v>
      </c>
    </row>
    <row r="14579" spans="1:2" x14ac:dyDescent="0.2">
      <c r="A14579">
        <v>1457589</v>
      </c>
      <c r="B14579">
        <v>3</v>
      </c>
    </row>
    <row r="14580" spans="1:2" x14ac:dyDescent="0.2">
      <c r="A14580">
        <v>1457689</v>
      </c>
      <c r="B14580">
        <v>3</v>
      </c>
    </row>
    <row r="14581" spans="1:2" x14ac:dyDescent="0.2">
      <c r="A14581">
        <v>1457789</v>
      </c>
      <c r="B14581">
        <v>5</v>
      </c>
    </row>
    <row r="14582" spans="1:2" x14ac:dyDescent="0.2">
      <c r="A14582">
        <v>1457889</v>
      </c>
      <c r="B14582">
        <v>0</v>
      </c>
    </row>
    <row r="14583" spans="1:2" x14ac:dyDescent="0.2">
      <c r="A14583">
        <v>1457989</v>
      </c>
      <c r="B14583">
        <v>0</v>
      </c>
    </row>
    <row r="14584" spans="1:2" x14ac:dyDescent="0.2">
      <c r="A14584">
        <v>1458089</v>
      </c>
      <c r="B14584">
        <v>4</v>
      </c>
    </row>
    <row r="14585" spans="1:2" x14ac:dyDescent="0.2">
      <c r="A14585">
        <v>1458189</v>
      </c>
      <c r="B14585">
        <v>16</v>
      </c>
    </row>
    <row r="14586" spans="1:2" x14ac:dyDescent="0.2">
      <c r="A14586">
        <v>1458289</v>
      </c>
      <c r="B14586">
        <v>17</v>
      </c>
    </row>
    <row r="14587" spans="1:2" x14ac:dyDescent="0.2">
      <c r="A14587">
        <v>1458389</v>
      </c>
      <c r="B14587">
        <v>9</v>
      </c>
    </row>
    <row r="14588" spans="1:2" x14ac:dyDescent="0.2">
      <c r="A14588">
        <v>1458489</v>
      </c>
      <c r="B14588">
        <v>9</v>
      </c>
    </row>
    <row r="14589" spans="1:2" x14ac:dyDescent="0.2">
      <c r="A14589">
        <v>1458589</v>
      </c>
      <c r="B14589">
        <v>14</v>
      </c>
    </row>
    <row r="14590" spans="1:2" x14ac:dyDescent="0.2">
      <c r="A14590">
        <v>1458689</v>
      </c>
      <c r="B14590">
        <v>74</v>
      </c>
    </row>
    <row r="14591" spans="1:2" x14ac:dyDescent="0.2">
      <c r="A14591">
        <v>1458789</v>
      </c>
      <c r="B14591">
        <v>80</v>
      </c>
    </row>
    <row r="14592" spans="1:2" x14ac:dyDescent="0.2">
      <c r="A14592">
        <v>1458889</v>
      </c>
      <c r="B14592">
        <v>19</v>
      </c>
    </row>
    <row r="14593" spans="1:2" x14ac:dyDescent="0.2">
      <c r="A14593">
        <v>1458989</v>
      </c>
      <c r="B14593">
        <v>8</v>
      </c>
    </row>
    <row r="14594" spans="1:2" x14ac:dyDescent="0.2">
      <c r="A14594">
        <v>1459089</v>
      </c>
      <c r="B14594">
        <v>8</v>
      </c>
    </row>
    <row r="14595" spans="1:2" x14ac:dyDescent="0.2">
      <c r="A14595">
        <v>1459189</v>
      </c>
      <c r="B14595">
        <v>4</v>
      </c>
    </row>
    <row r="14596" spans="1:2" x14ac:dyDescent="0.2">
      <c r="A14596">
        <v>1459289</v>
      </c>
      <c r="B14596">
        <v>240</v>
      </c>
    </row>
    <row r="14597" spans="1:2" x14ac:dyDescent="0.2">
      <c r="A14597">
        <v>1459389</v>
      </c>
      <c r="B14597">
        <v>243</v>
      </c>
    </row>
    <row r="14598" spans="1:2" x14ac:dyDescent="0.2">
      <c r="A14598">
        <v>1459489</v>
      </c>
      <c r="B14598">
        <v>20</v>
      </c>
    </row>
    <row r="14599" spans="1:2" x14ac:dyDescent="0.2">
      <c r="A14599">
        <v>1459589</v>
      </c>
      <c r="B14599">
        <v>0</v>
      </c>
    </row>
    <row r="14600" spans="1:2" x14ac:dyDescent="0.2">
      <c r="A14600">
        <v>1459689</v>
      </c>
      <c r="B14600">
        <v>0</v>
      </c>
    </row>
    <row r="14601" spans="1:2" x14ac:dyDescent="0.2">
      <c r="A14601">
        <v>1459789</v>
      </c>
      <c r="B14601">
        <v>1</v>
      </c>
    </row>
    <row r="14602" spans="1:2" x14ac:dyDescent="0.2">
      <c r="A14602">
        <v>1459889</v>
      </c>
      <c r="B14602">
        <v>1</v>
      </c>
    </row>
    <row r="14603" spans="1:2" x14ac:dyDescent="0.2">
      <c r="A14603">
        <v>1459989</v>
      </c>
      <c r="B14603">
        <v>0</v>
      </c>
    </row>
    <row r="14604" spans="1:2" x14ac:dyDescent="0.2">
      <c r="A14604">
        <v>1460089</v>
      </c>
      <c r="B14604">
        <v>0</v>
      </c>
    </row>
    <row r="14605" spans="1:2" x14ac:dyDescent="0.2">
      <c r="A14605">
        <v>1460189</v>
      </c>
      <c r="B14605">
        <v>0</v>
      </c>
    </row>
    <row r="14606" spans="1:2" x14ac:dyDescent="0.2">
      <c r="A14606">
        <v>1460289</v>
      </c>
      <c r="B14606">
        <v>3</v>
      </c>
    </row>
    <row r="14607" spans="1:2" x14ac:dyDescent="0.2">
      <c r="A14607">
        <v>1460389</v>
      </c>
      <c r="B14607">
        <v>3</v>
      </c>
    </row>
    <row r="14608" spans="1:2" x14ac:dyDescent="0.2">
      <c r="A14608">
        <v>1460489</v>
      </c>
      <c r="B14608">
        <v>0</v>
      </c>
    </row>
    <row r="14609" spans="1:2" x14ac:dyDescent="0.2">
      <c r="A14609">
        <v>1460589</v>
      </c>
      <c r="B14609">
        <v>0</v>
      </c>
    </row>
    <row r="14610" spans="1:2" x14ac:dyDescent="0.2">
      <c r="A14610">
        <v>1460689</v>
      </c>
      <c r="B14610">
        <v>0</v>
      </c>
    </row>
    <row r="14611" spans="1:2" x14ac:dyDescent="0.2">
      <c r="A14611">
        <v>1460789</v>
      </c>
      <c r="B14611">
        <v>0</v>
      </c>
    </row>
    <row r="14612" spans="1:2" x14ac:dyDescent="0.2">
      <c r="A14612">
        <v>1460889</v>
      </c>
      <c r="B14612">
        <v>0</v>
      </c>
    </row>
    <row r="14613" spans="1:2" x14ac:dyDescent="0.2">
      <c r="A14613">
        <v>1460989</v>
      </c>
      <c r="B14613">
        <v>0</v>
      </c>
    </row>
    <row r="14614" spans="1:2" x14ac:dyDescent="0.2">
      <c r="A14614">
        <v>1461089</v>
      </c>
      <c r="B14614">
        <v>0</v>
      </c>
    </row>
    <row r="14615" spans="1:2" x14ac:dyDescent="0.2">
      <c r="A14615">
        <v>1461189</v>
      </c>
      <c r="B14615">
        <v>0</v>
      </c>
    </row>
    <row r="14616" spans="1:2" x14ac:dyDescent="0.2">
      <c r="A14616">
        <v>1461289</v>
      </c>
      <c r="B14616">
        <v>0</v>
      </c>
    </row>
    <row r="14617" spans="1:2" x14ac:dyDescent="0.2">
      <c r="A14617">
        <v>1461389</v>
      </c>
      <c r="B14617">
        <v>0</v>
      </c>
    </row>
    <row r="14618" spans="1:2" x14ac:dyDescent="0.2">
      <c r="A14618">
        <v>1461489</v>
      </c>
      <c r="B14618">
        <v>0</v>
      </c>
    </row>
    <row r="14619" spans="1:2" x14ac:dyDescent="0.2">
      <c r="A14619">
        <v>1461589</v>
      </c>
      <c r="B14619">
        <v>0</v>
      </c>
    </row>
    <row r="14620" spans="1:2" x14ac:dyDescent="0.2">
      <c r="A14620">
        <v>1461689</v>
      </c>
      <c r="B14620">
        <v>0</v>
      </c>
    </row>
    <row r="14621" spans="1:2" x14ac:dyDescent="0.2">
      <c r="A14621">
        <v>1461789</v>
      </c>
      <c r="B14621">
        <v>0</v>
      </c>
    </row>
    <row r="14622" spans="1:2" x14ac:dyDescent="0.2">
      <c r="A14622">
        <v>1461889</v>
      </c>
      <c r="B14622">
        <v>0</v>
      </c>
    </row>
    <row r="14623" spans="1:2" x14ac:dyDescent="0.2">
      <c r="A14623">
        <v>1461989</v>
      </c>
      <c r="B14623">
        <v>0</v>
      </c>
    </row>
    <row r="14624" spans="1:2" x14ac:dyDescent="0.2">
      <c r="A14624">
        <v>1462089</v>
      </c>
      <c r="B14624">
        <v>0</v>
      </c>
    </row>
    <row r="14625" spans="1:2" x14ac:dyDescent="0.2">
      <c r="A14625">
        <v>1462189</v>
      </c>
      <c r="B14625">
        <v>0</v>
      </c>
    </row>
    <row r="14626" spans="1:2" x14ac:dyDescent="0.2">
      <c r="A14626">
        <v>1462289</v>
      </c>
      <c r="B14626">
        <v>0</v>
      </c>
    </row>
    <row r="14627" spans="1:2" x14ac:dyDescent="0.2">
      <c r="A14627">
        <v>1462389</v>
      </c>
      <c r="B14627">
        <v>0</v>
      </c>
    </row>
    <row r="14628" spans="1:2" x14ac:dyDescent="0.2">
      <c r="A14628">
        <v>1462489</v>
      </c>
      <c r="B14628">
        <v>0</v>
      </c>
    </row>
    <row r="14629" spans="1:2" x14ac:dyDescent="0.2">
      <c r="A14629">
        <v>1462589</v>
      </c>
      <c r="B14629">
        <v>0</v>
      </c>
    </row>
    <row r="14630" spans="1:2" x14ac:dyDescent="0.2">
      <c r="A14630">
        <v>1462689</v>
      </c>
      <c r="B14630">
        <v>0</v>
      </c>
    </row>
    <row r="14631" spans="1:2" x14ac:dyDescent="0.2">
      <c r="A14631">
        <v>1462789</v>
      </c>
      <c r="B14631">
        <v>0</v>
      </c>
    </row>
    <row r="14632" spans="1:2" x14ac:dyDescent="0.2">
      <c r="A14632">
        <v>1462889</v>
      </c>
      <c r="B14632">
        <v>0</v>
      </c>
    </row>
    <row r="14633" spans="1:2" x14ac:dyDescent="0.2">
      <c r="A14633">
        <v>1462989</v>
      </c>
      <c r="B14633">
        <v>0</v>
      </c>
    </row>
    <row r="14634" spans="1:2" x14ac:dyDescent="0.2">
      <c r="A14634">
        <v>1463089</v>
      </c>
      <c r="B14634">
        <v>0</v>
      </c>
    </row>
    <row r="14635" spans="1:2" x14ac:dyDescent="0.2">
      <c r="A14635">
        <v>1463189</v>
      </c>
      <c r="B14635">
        <v>6</v>
      </c>
    </row>
    <row r="14636" spans="1:2" x14ac:dyDescent="0.2">
      <c r="A14636">
        <v>1463289</v>
      </c>
      <c r="B14636">
        <v>6</v>
      </c>
    </row>
    <row r="14637" spans="1:2" x14ac:dyDescent="0.2">
      <c r="A14637">
        <v>1463389</v>
      </c>
      <c r="B14637">
        <v>1</v>
      </c>
    </row>
    <row r="14638" spans="1:2" x14ac:dyDescent="0.2">
      <c r="A14638">
        <v>1463489</v>
      </c>
      <c r="B14638">
        <v>1</v>
      </c>
    </row>
    <row r="14639" spans="1:2" x14ac:dyDescent="0.2">
      <c r="A14639">
        <v>1463589</v>
      </c>
      <c r="B14639">
        <v>2</v>
      </c>
    </row>
    <row r="14640" spans="1:2" x14ac:dyDescent="0.2">
      <c r="A14640">
        <v>1463689</v>
      </c>
      <c r="B14640">
        <v>1</v>
      </c>
    </row>
    <row r="14641" spans="1:2" x14ac:dyDescent="0.2">
      <c r="A14641">
        <v>1463789</v>
      </c>
      <c r="B14641">
        <v>4</v>
      </c>
    </row>
    <row r="14642" spans="1:2" x14ac:dyDescent="0.2">
      <c r="A14642">
        <v>1463889</v>
      </c>
      <c r="B14642">
        <v>4</v>
      </c>
    </row>
    <row r="14643" spans="1:2" x14ac:dyDescent="0.2">
      <c r="A14643">
        <v>1463989</v>
      </c>
      <c r="B14643">
        <v>2</v>
      </c>
    </row>
    <row r="14644" spans="1:2" x14ac:dyDescent="0.2">
      <c r="A14644">
        <v>1464089</v>
      </c>
      <c r="B14644">
        <v>1</v>
      </c>
    </row>
    <row r="14645" spans="1:2" x14ac:dyDescent="0.2">
      <c r="A14645">
        <v>1464189</v>
      </c>
      <c r="B14645">
        <v>0</v>
      </c>
    </row>
    <row r="14646" spans="1:2" x14ac:dyDescent="0.2">
      <c r="A14646">
        <v>1464289</v>
      </c>
      <c r="B14646">
        <v>1</v>
      </c>
    </row>
    <row r="14647" spans="1:2" x14ac:dyDescent="0.2">
      <c r="A14647">
        <v>1464389</v>
      </c>
      <c r="B14647">
        <v>2</v>
      </c>
    </row>
    <row r="14648" spans="1:2" x14ac:dyDescent="0.2">
      <c r="A14648">
        <v>1464489</v>
      </c>
      <c r="B14648">
        <v>9</v>
      </c>
    </row>
    <row r="14649" spans="1:2" x14ac:dyDescent="0.2">
      <c r="A14649">
        <v>1464589</v>
      </c>
      <c r="B14649">
        <v>9</v>
      </c>
    </row>
    <row r="14650" spans="1:2" x14ac:dyDescent="0.2">
      <c r="A14650">
        <v>1464689</v>
      </c>
      <c r="B14650">
        <v>9</v>
      </c>
    </row>
    <row r="14651" spans="1:2" x14ac:dyDescent="0.2">
      <c r="A14651">
        <v>1464789</v>
      </c>
      <c r="B14651">
        <v>7</v>
      </c>
    </row>
    <row r="14652" spans="1:2" x14ac:dyDescent="0.2">
      <c r="A14652">
        <v>1464889</v>
      </c>
      <c r="B14652">
        <v>0</v>
      </c>
    </row>
    <row r="14653" spans="1:2" x14ac:dyDescent="0.2">
      <c r="A14653">
        <v>1464989</v>
      </c>
      <c r="B14653">
        <v>2</v>
      </c>
    </row>
    <row r="14654" spans="1:2" x14ac:dyDescent="0.2">
      <c r="A14654">
        <v>1465089</v>
      </c>
      <c r="B14654">
        <v>2</v>
      </c>
    </row>
    <row r="14655" spans="1:2" x14ac:dyDescent="0.2">
      <c r="A14655">
        <v>1465189</v>
      </c>
      <c r="B14655">
        <v>1</v>
      </c>
    </row>
    <row r="14656" spans="1:2" x14ac:dyDescent="0.2">
      <c r="A14656">
        <v>1465289</v>
      </c>
      <c r="B14656">
        <v>2</v>
      </c>
    </row>
    <row r="14657" spans="1:2" x14ac:dyDescent="0.2">
      <c r="A14657">
        <v>1465389</v>
      </c>
      <c r="B14657">
        <v>2</v>
      </c>
    </row>
    <row r="14658" spans="1:2" x14ac:dyDescent="0.2">
      <c r="A14658">
        <v>1465489</v>
      </c>
      <c r="B14658">
        <v>0</v>
      </c>
    </row>
    <row r="14659" spans="1:2" x14ac:dyDescent="0.2">
      <c r="A14659">
        <v>1465589</v>
      </c>
      <c r="B14659">
        <v>0</v>
      </c>
    </row>
    <row r="14660" spans="1:2" x14ac:dyDescent="0.2">
      <c r="A14660">
        <v>1465689</v>
      </c>
      <c r="B14660">
        <v>1</v>
      </c>
    </row>
    <row r="14661" spans="1:2" x14ac:dyDescent="0.2">
      <c r="A14661">
        <v>1465789</v>
      </c>
      <c r="B14661">
        <v>1</v>
      </c>
    </row>
    <row r="14662" spans="1:2" x14ac:dyDescent="0.2">
      <c r="A14662">
        <v>1465889</v>
      </c>
      <c r="B14662">
        <v>1</v>
      </c>
    </row>
    <row r="14663" spans="1:2" x14ac:dyDescent="0.2">
      <c r="A14663">
        <v>1465989</v>
      </c>
      <c r="B14663">
        <v>1</v>
      </c>
    </row>
    <row r="14664" spans="1:2" x14ac:dyDescent="0.2">
      <c r="A14664">
        <v>1466089</v>
      </c>
      <c r="B14664">
        <v>0</v>
      </c>
    </row>
    <row r="14665" spans="1:2" x14ac:dyDescent="0.2">
      <c r="A14665">
        <v>1466189</v>
      </c>
      <c r="B14665">
        <v>0</v>
      </c>
    </row>
    <row r="14666" spans="1:2" x14ac:dyDescent="0.2">
      <c r="A14666">
        <v>1466289</v>
      </c>
      <c r="B14666">
        <v>0</v>
      </c>
    </row>
    <row r="14667" spans="1:2" x14ac:dyDescent="0.2">
      <c r="A14667">
        <v>1466389</v>
      </c>
      <c r="B14667">
        <v>3</v>
      </c>
    </row>
    <row r="14668" spans="1:2" x14ac:dyDescent="0.2">
      <c r="A14668">
        <v>1466489</v>
      </c>
      <c r="B14668">
        <v>3</v>
      </c>
    </row>
    <row r="14669" spans="1:2" x14ac:dyDescent="0.2">
      <c r="A14669">
        <v>1466589</v>
      </c>
      <c r="B14669">
        <v>0</v>
      </c>
    </row>
    <row r="14670" spans="1:2" x14ac:dyDescent="0.2">
      <c r="A14670">
        <v>1466689</v>
      </c>
      <c r="B14670">
        <v>2</v>
      </c>
    </row>
    <row r="14671" spans="1:2" x14ac:dyDescent="0.2">
      <c r="A14671">
        <v>1466789</v>
      </c>
      <c r="B14671">
        <v>27</v>
      </c>
    </row>
    <row r="14672" spans="1:2" x14ac:dyDescent="0.2">
      <c r="A14672">
        <v>1466889</v>
      </c>
      <c r="B14672">
        <v>28</v>
      </c>
    </row>
    <row r="14673" spans="1:2" x14ac:dyDescent="0.2">
      <c r="A14673">
        <v>1466989</v>
      </c>
      <c r="B14673">
        <v>25</v>
      </c>
    </row>
    <row r="14674" spans="1:2" x14ac:dyDescent="0.2">
      <c r="A14674">
        <v>1467089</v>
      </c>
      <c r="B14674">
        <v>16</v>
      </c>
    </row>
    <row r="14675" spans="1:2" x14ac:dyDescent="0.2">
      <c r="A14675">
        <v>1467189</v>
      </c>
      <c r="B14675">
        <v>4</v>
      </c>
    </row>
    <row r="14676" spans="1:2" x14ac:dyDescent="0.2">
      <c r="A14676">
        <v>1467289</v>
      </c>
      <c r="B14676">
        <v>0</v>
      </c>
    </row>
    <row r="14677" spans="1:2" x14ac:dyDescent="0.2">
      <c r="A14677">
        <v>1467389</v>
      </c>
      <c r="B14677">
        <v>0</v>
      </c>
    </row>
    <row r="14678" spans="1:2" x14ac:dyDescent="0.2">
      <c r="A14678">
        <v>1467489</v>
      </c>
      <c r="B14678">
        <v>1</v>
      </c>
    </row>
    <row r="14679" spans="1:2" x14ac:dyDescent="0.2">
      <c r="A14679">
        <v>1467589</v>
      </c>
      <c r="B14679">
        <v>1</v>
      </c>
    </row>
    <row r="14680" spans="1:2" x14ac:dyDescent="0.2">
      <c r="A14680">
        <v>1467689</v>
      </c>
      <c r="B14680">
        <v>0</v>
      </c>
    </row>
    <row r="14681" spans="1:2" x14ac:dyDescent="0.2">
      <c r="A14681">
        <v>1467789</v>
      </c>
      <c r="B14681">
        <v>0</v>
      </c>
    </row>
    <row r="14682" spans="1:2" x14ac:dyDescent="0.2">
      <c r="A14682">
        <v>1467889</v>
      </c>
      <c r="B14682">
        <v>20</v>
      </c>
    </row>
    <row r="14683" spans="1:2" x14ac:dyDescent="0.2">
      <c r="A14683">
        <v>1467989</v>
      </c>
      <c r="B14683">
        <v>19</v>
      </c>
    </row>
    <row r="14684" spans="1:2" x14ac:dyDescent="0.2">
      <c r="A14684">
        <v>1468089</v>
      </c>
      <c r="B14684">
        <v>16</v>
      </c>
    </row>
    <row r="14685" spans="1:2" x14ac:dyDescent="0.2">
      <c r="A14685">
        <v>1468189</v>
      </c>
      <c r="B14685">
        <v>21</v>
      </c>
    </row>
    <row r="14686" spans="1:2" x14ac:dyDescent="0.2">
      <c r="A14686">
        <v>1468289</v>
      </c>
      <c r="B14686">
        <v>20</v>
      </c>
    </row>
    <row r="14687" spans="1:2" x14ac:dyDescent="0.2">
      <c r="A14687">
        <v>1468389</v>
      </c>
      <c r="B14687">
        <v>1</v>
      </c>
    </row>
    <row r="14688" spans="1:2" x14ac:dyDescent="0.2">
      <c r="A14688">
        <v>1468489</v>
      </c>
      <c r="B14688">
        <v>0</v>
      </c>
    </row>
    <row r="14689" spans="1:2" x14ac:dyDescent="0.2">
      <c r="A14689">
        <v>1468589</v>
      </c>
      <c r="B14689">
        <v>0</v>
      </c>
    </row>
    <row r="14690" spans="1:2" x14ac:dyDescent="0.2">
      <c r="A14690">
        <v>1468689</v>
      </c>
      <c r="B14690">
        <v>0</v>
      </c>
    </row>
    <row r="14691" spans="1:2" x14ac:dyDescent="0.2">
      <c r="A14691">
        <v>1468789</v>
      </c>
      <c r="B14691">
        <v>0</v>
      </c>
    </row>
    <row r="14692" spans="1:2" x14ac:dyDescent="0.2">
      <c r="A14692">
        <v>1468889</v>
      </c>
      <c r="B14692">
        <v>0</v>
      </c>
    </row>
    <row r="14693" spans="1:2" x14ac:dyDescent="0.2">
      <c r="A14693">
        <v>1468989</v>
      </c>
      <c r="B14693">
        <v>1</v>
      </c>
    </row>
    <row r="14694" spans="1:2" x14ac:dyDescent="0.2">
      <c r="A14694">
        <v>1469089</v>
      </c>
      <c r="B14694">
        <v>1</v>
      </c>
    </row>
    <row r="14695" spans="1:2" x14ac:dyDescent="0.2">
      <c r="A14695">
        <v>1469189</v>
      </c>
      <c r="B14695">
        <v>0</v>
      </c>
    </row>
    <row r="14696" spans="1:2" x14ac:dyDescent="0.2">
      <c r="A14696">
        <v>1469289</v>
      </c>
      <c r="B14696">
        <v>0</v>
      </c>
    </row>
    <row r="14697" spans="1:2" x14ac:dyDescent="0.2">
      <c r="A14697">
        <v>1469389</v>
      </c>
      <c r="B14697">
        <v>0</v>
      </c>
    </row>
    <row r="14698" spans="1:2" x14ac:dyDescent="0.2">
      <c r="A14698">
        <v>1469489</v>
      </c>
      <c r="B14698">
        <v>0</v>
      </c>
    </row>
    <row r="14699" spans="1:2" x14ac:dyDescent="0.2">
      <c r="A14699">
        <v>1469589</v>
      </c>
      <c r="B14699">
        <v>0</v>
      </c>
    </row>
    <row r="14700" spans="1:2" x14ac:dyDescent="0.2">
      <c r="A14700">
        <v>1469689</v>
      </c>
      <c r="B14700">
        <v>0</v>
      </c>
    </row>
    <row r="14701" spans="1:2" x14ac:dyDescent="0.2">
      <c r="A14701">
        <v>1469789</v>
      </c>
      <c r="B14701">
        <v>0</v>
      </c>
    </row>
    <row r="14702" spans="1:2" x14ac:dyDescent="0.2">
      <c r="A14702">
        <v>1469889</v>
      </c>
      <c r="B14702">
        <v>0</v>
      </c>
    </row>
    <row r="14703" spans="1:2" x14ac:dyDescent="0.2">
      <c r="A14703">
        <v>1469989</v>
      </c>
      <c r="B14703">
        <v>0</v>
      </c>
    </row>
    <row r="14704" spans="1:2" x14ac:dyDescent="0.2">
      <c r="A14704">
        <v>1470089</v>
      </c>
      <c r="B14704">
        <v>8</v>
      </c>
    </row>
    <row r="14705" spans="1:2" x14ac:dyDescent="0.2">
      <c r="A14705">
        <v>1470189</v>
      </c>
      <c r="B14705">
        <v>8</v>
      </c>
    </row>
    <row r="14706" spans="1:2" x14ac:dyDescent="0.2">
      <c r="A14706">
        <v>1470289</v>
      </c>
      <c r="B14706">
        <v>1</v>
      </c>
    </row>
    <row r="14707" spans="1:2" x14ac:dyDescent="0.2">
      <c r="A14707">
        <v>1470389</v>
      </c>
      <c r="B14707">
        <v>1</v>
      </c>
    </row>
    <row r="14708" spans="1:2" x14ac:dyDescent="0.2">
      <c r="A14708">
        <v>1470489</v>
      </c>
      <c r="B14708">
        <v>2</v>
      </c>
    </row>
    <row r="14709" spans="1:2" x14ac:dyDescent="0.2">
      <c r="A14709">
        <v>1470589</v>
      </c>
      <c r="B14709">
        <v>45</v>
      </c>
    </row>
    <row r="14710" spans="1:2" x14ac:dyDescent="0.2">
      <c r="A14710">
        <v>1470689</v>
      </c>
      <c r="B14710">
        <v>44</v>
      </c>
    </row>
    <row r="14711" spans="1:2" x14ac:dyDescent="0.2">
      <c r="A14711">
        <v>1470789</v>
      </c>
      <c r="B14711">
        <v>0</v>
      </c>
    </row>
    <row r="14712" spans="1:2" x14ac:dyDescent="0.2">
      <c r="A14712">
        <v>1470889</v>
      </c>
      <c r="B14712">
        <v>0</v>
      </c>
    </row>
    <row r="14713" spans="1:2" x14ac:dyDescent="0.2">
      <c r="A14713">
        <v>1470989</v>
      </c>
      <c r="B14713">
        <v>0</v>
      </c>
    </row>
    <row r="14714" spans="1:2" x14ac:dyDescent="0.2">
      <c r="A14714">
        <v>1471089</v>
      </c>
      <c r="B14714">
        <v>0</v>
      </c>
    </row>
    <row r="14715" spans="1:2" x14ac:dyDescent="0.2">
      <c r="A14715">
        <v>1471189</v>
      </c>
      <c r="B14715">
        <v>0</v>
      </c>
    </row>
    <row r="14716" spans="1:2" x14ac:dyDescent="0.2">
      <c r="A14716">
        <v>1471289</v>
      </c>
      <c r="B14716">
        <v>1</v>
      </c>
    </row>
    <row r="14717" spans="1:2" x14ac:dyDescent="0.2">
      <c r="A14717">
        <v>1471389</v>
      </c>
      <c r="B14717">
        <v>1</v>
      </c>
    </row>
    <row r="14718" spans="1:2" x14ac:dyDescent="0.2">
      <c r="A14718">
        <v>1471489</v>
      </c>
      <c r="B14718">
        <v>0</v>
      </c>
    </row>
    <row r="14719" spans="1:2" x14ac:dyDescent="0.2">
      <c r="A14719">
        <v>1471589</v>
      </c>
      <c r="B14719">
        <v>48</v>
      </c>
    </row>
    <row r="14720" spans="1:2" x14ac:dyDescent="0.2">
      <c r="A14720">
        <v>1471689</v>
      </c>
      <c r="B14720">
        <v>48</v>
      </c>
    </row>
    <row r="14721" spans="1:2" x14ac:dyDescent="0.2">
      <c r="A14721">
        <v>1471789</v>
      </c>
      <c r="B14721">
        <v>2</v>
      </c>
    </row>
    <row r="14722" spans="1:2" x14ac:dyDescent="0.2">
      <c r="A14722">
        <v>1471889</v>
      </c>
      <c r="B14722">
        <v>1</v>
      </c>
    </row>
    <row r="14723" spans="1:2" x14ac:dyDescent="0.2">
      <c r="A14723">
        <v>1471989</v>
      </c>
      <c r="B14723">
        <v>2</v>
      </c>
    </row>
    <row r="14724" spans="1:2" x14ac:dyDescent="0.2">
      <c r="A14724">
        <v>1472089</v>
      </c>
      <c r="B14724">
        <v>3</v>
      </c>
    </row>
    <row r="14725" spans="1:2" x14ac:dyDescent="0.2">
      <c r="A14725">
        <v>1472189</v>
      </c>
      <c r="B14725">
        <v>1</v>
      </c>
    </row>
    <row r="14726" spans="1:2" x14ac:dyDescent="0.2">
      <c r="A14726">
        <v>1472289</v>
      </c>
      <c r="B14726">
        <v>0</v>
      </c>
    </row>
    <row r="14727" spans="1:2" x14ac:dyDescent="0.2">
      <c r="A14727">
        <v>1472389</v>
      </c>
      <c r="B14727">
        <v>0</v>
      </c>
    </row>
    <row r="14728" spans="1:2" x14ac:dyDescent="0.2">
      <c r="A14728">
        <v>1472489</v>
      </c>
      <c r="B14728">
        <v>4</v>
      </c>
    </row>
    <row r="14729" spans="1:2" x14ac:dyDescent="0.2">
      <c r="A14729">
        <v>1472589</v>
      </c>
      <c r="B14729">
        <v>4</v>
      </c>
    </row>
    <row r="14730" spans="1:2" x14ac:dyDescent="0.2">
      <c r="A14730">
        <v>1472689</v>
      </c>
      <c r="B14730">
        <v>2</v>
      </c>
    </row>
    <row r="14731" spans="1:2" x14ac:dyDescent="0.2">
      <c r="A14731">
        <v>1472789</v>
      </c>
      <c r="B14731">
        <v>2</v>
      </c>
    </row>
    <row r="14732" spans="1:2" x14ac:dyDescent="0.2">
      <c r="A14732">
        <v>1472889</v>
      </c>
      <c r="B14732">
        <v>3</v>
      </c>
    </row>
    <row r="14733" spans="1:2" x14ac:dyDescent="0.2">
      <c r="A14733">
        <v>1472989</v>
      </c>
      <c r="B14733">
        <v>3</v>
      </c>
    </row>
    <row r="14734" spans="1:2" x14ac:dyDescent="0.2">
      <c r="A14734">
        <v>1473089</v>
      </c>
      <c r="B14734">
        <v>2</v>
      </c>
    </row>
    <row r="14735" spans="1:2" x14ac:dyDescent="0.2">
      <c r="A14735">
        <v>1473189</v>
      </c>
      <c r="B14735">
        <v>2</v>
      </c>
    </row>
    <row r="14736" spans="1:2" x14ac:dyDescent="0.2">
      <c r="A14736">
        <v>1473289</v>
      </c>
      <c r="B14736">
        <v>0</v>
      </c>
    </row>
    <row r="14737" spans="1:2" x14ac:dyDescent="0.2">
      <c r="A14737">
        <v>1473389</v>
      </c>
      <c r="B14737">
        <v>0</v>
      </c>
    </row>
    <row r="14738" spans="1:2" x14ac:dyDescent="0.2">
      <c r="A14738">
        <v>1473489</v>
      </c>
      <c r="B14738">
        <v>0</v>
      </c>
    </row>
    <row r="14739" spans="1:2" x14ac:dyDescent="0.2">
      <c r="A14739">
        <v>1473589</v>
      </c>
      <c r="B14739">
        <v>2</v>
      </c>
    </row>
    <row r="14740" spans="1:2" x14ac:dyDescent="0.2">
      <c r="A14740">
        <v>1473689</v>
      </c>
      <c r="B14740">
        <v>1</v>
      </c>
    </row>
    <row r="14741" spans="1:2" x14ac:dyDescent="0.2">
      <c r="A14741">
        <v>1473789</v>
      </c>
      <c r="B14741">
        <v>0</v>
      </c>
    </row>
    <row r="14742" spans="1:2" x14ac:dyDescent="0.2">
      <c r="A14742">
        <v>1473889</v>
      </c>
      <c r="B14742">
        <v>0</v>
      </c>
    </row>
    <row r="14743" spans="1:2" x14ac:dyDescent="0.2">
      <c r="A14743">
        <v>1473989</v>
      </c>
      <c r="B14743">
        <v>0</v>
      </c>
    </row>
    <row r="14744" spans="1:2" x14ac:dyDescent="0.2">
      <c r="A14744">
        <v>1474089</v>
      </c>
      <c r="B14744">
        <v>0</v>
      </c>
    </row>
    <row r="14745" spans="1:2" x14ac:dyDescent="0.2">
      <c r="A14745">
        <v>1474189</v>
      </c>
      <c r="B14745">
        <v>0</v>
      </c>
    </row>
    <row r="14746" spans="1:2" x14ac:dyDescent="0.2">
      <c r="A14746">
        <v>1474289</v>
      </c>
      <c r="B14746">
        <v>0</v>
      </c>
    </row>
    <row r="14747" spans="1:2" x14ac:dyDescent="0.2">
      <c r="A14747">
        <v>1474389</v>
      </c>
      <c r="B14747">
        <v>0</v>
      </c>
    </row>
    <row r="14748" spans="1:2" x14ac:dyDescent="0.2">
      <c r="A14748">
        <v>1474489</v>
      </c>
      <c r="B14748">
        <v>0</v>
      </c>
    </row>
    <row r="14749" spans="1:2" x14ac:dyDescent="0.2">
      <c r="A14749">
        <v>1474589</v>
      </c>
      <c r="B14749">
        <v>3</v>
      </c>
    </row>
    <row r="14750" spans="1:2" x14ac:dyDescent="0.2">
      <c r="A14750">
        <v>1474689</v>
      </c>
      <c r="B14750">
        <v>3</v>
      </c>
    </row>
    <row r="14751" spans="1:2" x14ac:dyDescent="0.2">
      <c r="A14751">
        <v>1474789</v>
      </c>
      <c r="B14751">
        <v>0</v>
      </c>
    </row>
    <row r="14752" spans="1:2" x14ac:dyDescent="0.2">
      <c r="A14752">
        <v>1474889</v>
      </c>
      <c r="B14752">
        <v>0</v>
      </c>
    </row>
    <row r="14753" spans="1:2" x14ac:dyDescent="0.2">
      <c r="A14753">
        <v>1474989</v>
      </c>
      <c r="B14753">
        <v>0</v>
      </c>
    </row>
    <row r="14754" spans="1:2" x14ac:dyDescent="0.2">
      <c r="A14754">
        <v>1475089</v>
      </c>
      <c r="B14754">
        <v>0</v>
      </c>
    </row>
    <row r="14755" spans="1:2" x14ac:dyDescent="0.2">
      <c r="A14755">
        <v>1475189</v>
      </c>
      <c r="B14755">
        <v>0</v>
      </c>
    </row>
    <row r="14756" spans="1:2" x14ac:dyDescent="0.2">
      <c r="A14756">
        <v>1475289</v>
      </c>
      <c r="B14756">
        <v>0</v>
      </c>
    </row>
    <row r="14757" spans="1:2" x14ac:dyDescent="0.2">
      <c r="A14757">
        <v>1475389</v>
      </c>
      <c r="B14757">
        <v>0</v>
      </c>
    </row>
    <row r="14758" spans="1:2" x14ac:dyDescent="0.2">
      <c r="A14758">
        <v>1475489</v>
      </c>
      <c r="B14758">
        <v>0</v>
      </c>
    </row>
    <row r="14759" spans="1:2" x14ac:dyDescent="0.2">
      <c r="A14759">
        <v>1475589</v>
      </c>
      <c r="B14759">
        <v>0</v>
      </c>
    </row>
    <row r="14760" spans="1:2" x14ac:dyDescent="0.2">
      <c r="A14760">
        <v>1475689</v>
      </c>
      <c r="B14760">
        <v>2</v>
      </c>
    </row>
    <row r="14761" spans="1:2" x14ac:dyDescent="0.2">
      <c r="A14761">
        <v>1475789</v>
      </c>
      <c r="B14761">
        <v>2</v>
      </c>
    </row>
    <row r="14762" spans="1:2" x14ac:dyDescent="0.2">
      <c r="A14762">
        <v>1475889</v>
      </c>
      <c r="B14762">
        <v>2</v>
      </c>
    </row>
    <row r="14763" spans="1:2" x14ac:dyDescent="0.2">
      <c r="A14763">
        <v>1475989</v>
      </c>
      <c r="B14763">
        <v>0</v>
      </c>
    </row>
    <row r="14764" spans="1:2" x14ac:dyDescent="0.2">
      <c r="A14764">
        <v>1476089</v>
      </c>
      <c r="B14764">
        <v>0</v>
      </c>
    </row>
    <row r="14765" spans="1:2" x14ac:dyDescent="0.2">
      <c r="A14765">
        <v>1476189</v>
      </c>
      <c r="B14765">
        <v>0</v>
      </c>
    </row>
    <row r="14766" spans="1:2" x14ac:dyDescent="0.2">
      <c r="A14766">
        <v>1476289</v>
      </c>
      <c r="B14766">
        <v>0</v>
      </c>
    </row>
    <row r="14767" spans="1:2" x14ac:dyDescent="0.2">
      <c r="A14767">
        <v>1476389</v>
      </c>
      <c r="B14767">
        <v>0</v>
      </c>
    </row>
    <row r="14768" spans="1:2" x14ac:dyDescent="0.2">
      <c r="A14768">
        <v>1476489</v>
      </c>
      <c r="B14768">
        <v>0</v>
      </c>
    </row>
    <row r="14769" spans="1:2" x14ac:dyDescent="0.2">
      <c r="A14769">
        <v>1476589</v>
      </c>
      <c r="B14769">
        <v>0</v>
      </c>
    </row>
    <row r="14770" spans="1:2" x14ac:dyDescent="0.2">
      <c r="A14770">
        <v>1476689</v>
      </c>
      <c r="B14770">
        <v>0</v>
      </c>
    </row>
    <row r="14771" spans="1:2" x14ac:dyDescent="0.2">
      <c r="A14771">
        <v>1476789</v>
      </c>
      <c r="B14771">
        <v>0</v>
      </c>
    </row>
    <row r="14772" spans="1:2" x14ac:dyDescent="0.2">
      <c r="A14772">
        <v>1476889</v>
      </c>
      <c r="B14772">
        <v>0</v>
      </c>
    </row>
    <row r="14773" spans="1:2" x14ac:dyDescent="0.2">
      <c r="A14773">
        <v>1476989</v>
      </c>
      <c r="B14773">
        <v>0</v>
      </c>
    </row>
    <row r="14774" spans="1:2" x14ac:dyDescent="0.2">
      <c r="A14774">
        <v>1477089</v>
      </c>
      <c r="B14774">
        <v>0</v>
      </c>
    </row>
    <row r="14775" spans="1:2" x14ac:dyDescent="0.2">
      <c r="A14775">
        <v>1477189</v>
      </c>
      <c r="B14775">
        <v>0</v>
      </c>
    </row>
    <row r="14776" spans="1:2" x14ac:dyDescent="0.2">
      <c r="A14776">
        <v>1477289</v>
      </c>
      <c r="B14776">
        <v>0</v>
      </c>
    </row>
    <row r="14777" spans="1:2" x14ac:dyDescent="0.2">
      <c r="A14777">
        <v>1477389</v>
      </c>
      <c r="B14777">
        <v>0</v>
      </c>
    </row>
    <row r="14778" spans="1:2" x14ac:dyDescent="0.2">
      <c r="A14778">
        <v>1477489</v>
      </c>
      <c r="B14778">
        <v>0</v>
      </c>
    </row>
    <row r="14779" spans="1:2" x14ac:dyDescent="0.2">
      <c r="A14779">
        <v>1477589</v>
      </c>
      <c r="B14779">
        <v>4</v>
      </c>
    </row>
    <row r="14780" spans="1:2" x14ac:dyDescent="0.2">
      <c r="A14780">
        <v>1477689</v>
      </c>
      <c r="B14780">
        <v>3</v>
      </c>
    </row>
    <row r="14781" spans="1:2" x14ac:dyDescent="0.2">
      <c r="A14781">
        <v>1477789</v>
      </c>
      <c r="B14781">
        <v>0</v>
      </c>
    </row>
    <row r="14782" spans="1:2" x14ac:dyDescent="0.2">
      <c r="A14782">
        <v>1477889</v>
      </c>
      <c r="B14782">
        <v>2</v>
      </c>
    </row>
    <row r="14783" spans="1:2" x14ac:dyDescent="0.2">
      <c r="A14783">
        <v>1477989</v>
      </c>
      <c r="B14783">
        <v>2</v>
      </c>
    </row>
    <row r="14784" spans="1:2" x14ac:dyDescent="0.2">
      <c r="A14784">
        <v>1478089</v>
      </c>
      <c r="B14784">
        <v>0</v>
      </c>
    </row>
    <row r="14785" spans="1:2" x14ac:dyDescent="0.2">
      <c r="A14785">
        <v>1478189</v>
      </c>
      <c r="B14785">
        <v>0</v>
      </c>
    </row>
    <row r="14786" spans="1:2" x14ac:dyDescent="0.2">
      <c r="A14786">
        <v>1478289</v>
      </c>
      <c r="B14786">
        <v>0</v>
      </c>
    </row>
    <row r="14787" spans="1:2" x14ac:dyDescent="0.2">
      <c r="A14787">
        <v>1478389</v>
      </c>
      <c r="B14787">
        <v>1</v>
      </c>
    </row>
    <row r="14788" spans="1:2" x14ac:dyDescent="0.2">
      <c r="A14788">
        <v>1478489</v>
      </c>
      <c r="B14788">
        <v>17</v>
      </c>
    </row>
    <row r="14789" spans="1:2" x14ac:dyDescent="0.2">
      <c r="A14789">
        <v>1478589</v>
      </c>
      <c r="B14789">
        <v>63</v>
      </c>
    </row>
    <row r="14790" spans="1:2" x14ac:dyDescent="0.2">
      <c r="A14790">
        <v>1478689</v>
      </c>
      <c r="B14790">
        <v>62</v>
      </c>
    </row>
    <row r="14791" spans="1:2" x14ac:dyDescent="0.2">
      <c r="A14791">
        <v>1478789</v>
      </c>
      <c r="B14791">
        <v>1</v>
      </c>
    </row>
    <row r="14792" spans="1:2" x14ac:dyDescent="0.2">
      <c r="A14792">
        <v>1478889</v>
      </c>
      <c r="B14792">
        <v>2</v>
      </c>
    </row>
    <row r="14793" spans="1:2" x14ac:dyDescent="0.2">
      <c r="A14793">
        <v>1478989</v>
      </c>
      <c r="B14793">
        <v>39</v>
      </c>
    </row>
    <row r="14794" spans="1:2" x14ac:dyDescent="0.2">
      <c r="A14794">
        <v>1479089</v>
      </c>
      <c r="B14794">
        <v>54</v>
      </c>
    </row>
    <row r="14795" spans="1:2" x14ac:dyDescent="0.2">
      <c r="A14795">
        <v>1479189</v>
      </c>
      <c r="B14795">
        <v>51</v>
      </c>
    </row>
    <row r="14796" spans="1:2" x14ac:dyDescent="0.2">
      <c r="A14796">
        <v>1479289</v>
      </c>
      <c r="B14796">
        <v>5</v>
      </c>
    </row>
    <row r="14797" spans="1:2" x14ac:dyDescent="0.2">
      <c r="A14797">
        <v>1479389</v>
      </c>
      <c r="B14797">
        <v>4</v>
      </c>
    </row>
    <row r="14798" spans="1:2" x14ac:dyDescent="0.2">
      <c r="A14798">
        <v>1479489</v>
      </c>
      <c r="B14798">
        <v>0</v>
      </c>
    </row>
    <row r="14799" spans="1:2" x14ac:dyDescent="0.2">
      <c r="A14799">
        <v>1479589</v>
      </c>
      <c r="B14799">
        <v>0</v>
      </c>
    </row>
    <row r="14800" spans="1:2" x14ac:dyDescent="0.2">
      <c r="A14800">
        <v>1479689</v>
      </c>
      <c r="B14800">
        <v>0</v>
      </c>
    </row>
    <row r="14801" spans="1:2" x14ac:dyDescent="0.2">
      <c r="A14801">
        <v>1479789</v>
      </c>
      <c r="B14801">
        <v>0</v>
      </c>
    </row>
    <row r="14802" spans="1:2" x14ac:dyDescent="0.2">
      <c r="A14802">
        <v>1479889</v>
      </c>
      <c r="B14802">
        <v>0</v>
      </c>
    </row>
    <row r="14803" spans="1:2" x14ac:dyDescent="0.2">
      <c r="A14803">
        <v>1479989</v>
      </c>
      <c r="B14803">
        <v>0</v>
      </c>
    </row>
    <row r="14804" spans="1:2" x14ac:dyDescent="0.2">
      <c r="A14804">
        <v>1480089</v>
      </c>
      <c r="B14804">
        <v>0</v>
      </c>
    </row>
    <row r="14805" spans="1:2" x14ac:dyDescent="0.2">
      <c r="A14805">
        <v>1480189</v>
      </c>
      <c r="B14805">
        <v>0</v>
      </c>
    </row>
    <row r="14806" spans="1:2" x14ac:dyDescent="0.2">
      <c r="A14806">
        <v>1480289</v>
      </c>
      <c r="B14806">
        <v>0</v>
      </c>
    </row>
    <row r="14807" spans="1:2" x14ac:dyDescent="0.2">
      <c r="A14807">
        <v>1480389</v>
      </c>
      <c r="B14807">
        <v>0</v>
      </c>
    </row>
    <row r="14808" spans="1:2" x14ac:dyDescent="0.2">
      <c r="A14808">
        <v>1480489</v>
      </c>
      <c r="B14808">
        <v>1</v>
      </c>
    </row>
    <row r="14809" spans="1:2" x14ac:dyDescent="0.2">
      <c r="A14809">
        <v>1480589</v>
      </c>
      <c r="B14809">
        <v>1</v>
      </c>
    </row>
    <row r="14810" spans="1:2" x14ac:dyDescent="0.2">
      <c r="A14810">
        <v>1480689</v>
      </c>
      <c r="B14810">
        <v>1</v>
      </c>
    </row>
    <row r="14811" spans="1:2" x14ac:dyDescent="0.2">
      <c r="A14811">
        <v>1480789</v>
      </c>
      <c r="B14811">
        <v>1</v>
      </c>
    </row>
    <row r="14812" spans="1:2" x14ac:dyDescent="0.2">
      <c r="A14812">
        <v>1480889</v>
      </c>
      <c r="B14812">
        <v>1</v>
      </c>
    </row>
    <row r="14813" spans="1:2" x14ac:dyDescent="0.2">
      <c r="A14813">
        <v>1480989</v>
      </c>
      <c r="B14813">
        <v>1</v>
      </c>
    </row>
    <row r="14814" spans="1:2" x14ac:dyDescent="0.2">
      <c r="A14814">
        <v>1481089</v>
      </c>
      <c r="B14814">
        <v>0</v>
      </c>
    </row>
    <row r="14815" spans="1:2" x14ac:dyDescent="0.2">
      <c r="A14815">
        <v>1481189</v>
      </c>
      <c r="B14815">
        <v>0</v>
      </c>
    </row>
    <row r="14816" spans="1:2" x14ac:dyDescent="0.2">
      <c r="A14816">
        <v>1481289</v>
      </c>
      <c r="B14816">
        <v>0</v>
      </c>
    </row>
    <row r="14817" spans="1:2" x14ac:dyDescent="0.2">
      <c r="A14817">
        <v>1481389</v>
      </c>
      <c r="B14817">
        <v>11</v>
      </c>
    </row>
    <row r="14818" spans="1:2" x14ac:dyDescent="0.2">
      <c r="A14818">
        <v>1481489</v>
      </c>
      <c r="B14818">
        <v>11</v>
      </c>
    </row>
    <row r="14819" spans="1:2" x14ac:dyDescent="0.2">
      <c r="A14819">
        <v>1481589</v>
      </c>
      <c r="B14819">
        <v>1</v>
      </c>
    </row>
    <row r="14820" spans="1:2" x14ac:dyDescent="0.2">
      <c r="A14820">
        <v>1481689</v>
      </c>
      <c r="B14820">
        <v>0</v>
      </c>
    </row>
    <row r="14821" spans="1:2" x14ac:dyDescent="0.2">
      <c r="A14821">
        <v>1481789</v>
      </c>
      <c r="B14821">
        <v>0</v>
      </c>
    </row>
    <row r="14822" spans="1:2" x14ac:dyDescent="0.2">
      <c r="A14822">
        <v>1481889</v>
      </c>
      <c r="B14822">
        <v>0</v>
      </c>
    </row>
    <row r="14823" spans="1:2" x14ac:dyDescent="0.2">
      <c r="A14823">
        <v>1481989</v>
      </c>
      <c r="B14823">
        <v>2</v>
      </c>
    </row>
    <row r="14824" spans="1:2" x14ac:dyDescent="0.2">
      <c r="A14824">
        <v>1482089</v>
      </c>
      <c r="B14824">
        <v>2</v>
      </c>
    </row>
    <row r="14825" spans="1:2" x14ac:dyDescent="0.2">
      <c r="A14825">
        <v>1482189</v>
      </c>
      <c r="B14825">
        <v>2</v>
      </c>
    </row>
    <row r="14826" spans="1:2" x14ac:dyDescent="0.2">
      <c r="A14826">
        <v>1482289</v>
      </c>
      <c r="B14826">
        <v>0</v>
      </c>
    </row>
    <row r="14827" spans="1:2" x14ac:dyDescent="0.2">
      <c r="A14827">
        <v>1482389</v>
      </c>
      <c r="B14827">
        <v>2</v>
      </c>
    </row>
    <row r="14828" spans="1:2" x14ac:dyDescent="0.2">
      <c r="A14828">
        <v>1482489</v>
      </c>
      <c r="B14828">
        <v>2</v>
      </c>
    </row>
    <row r="14829" spans="1:2" x14ac:dyDescent="0.2">
      <c r="A14829">
        <v>1482589</v>
      </c>
      <c r="B14829">
        <v>0</v>
      </c>
    </row>
    <row r="14830" spans="1:2" x14ac:dyDescent="0.2">
      <c r="A14830">
        <v>1482689</v>
      </c>
      <c r="B14830">
        <v>0</v>
      </c>
    </row>
    <row r="14831" spans="1:2" x14ac:dyDescent="0.2">
      <c r="A14831">
        <v>1482789</v>
      </c>
      <c r="B14831">
        <v>0</v>
      </c>
    </row>
    <row r="14832" spans="1:2" x14ac:dyDescent="0.2">
      <c r="A14832">
        <v>1482889</v>
      </c>
      <c r="B14832">
        <v>0</v>
      </c>
    </row>
    <row r="14833" spans="1:2" x14ac:dyDescent="0.2">
      <c r="A14833">
        <v>1482989</v>
      </c>
      <c r="B14833">
        <v>0</v>
      </c>
    </row>
    <row r="14834" spans="1:2" x14ac:dyDescent="0.2">
      <c r="A14834">
        <v>1483089</v>
      </c>
      <c r="B14834">
        <v>0</v>
      </c>
    </row>
    <row r="14835" spans="1:2" x14ac:dyDescent="0.2">
      <c r="A14835">
        <v>1483189</v>
      </c>
      <c r="B14835">
        <v>1</v>
      </c>
    </row>
    <row r="14836" spans="1:2" x14ac:dyDescent="0.2">
      <c r="A14836">
        <v>1483289</v>
      </c>
      <c r="B14836">
        <v>1</v>
      </c>
    </row>
    <row r="14837" spans="1:2" x14ac:dyDescent="0.2">
      <c r="A14837">
        <v>1483389</v>
      </c>
      <c r="B14837">
        <v>0</v>
      </c>
    </row>
    <row r="14838" spans="1:2" x14ac:dyDescent="0.2">
      <c r="A14838">
        <v>1483489</v>
      </c>
      <c r="B14838">
        <v>1</v>
      </c>
    </row>
    <row r="14839" spans="1:2" x14ac:dyDescent="0.2">
      <c r="A14839">
        <v>1483589</v>
      </c>
      <c r="B14839">
        <v>2</v>
      </c>
    </row>
    <row r="14840" spans="1:2" x14ac:dyDescent="0.2">
      <c r="A14840">
        <v>1483689</v>
      </c>
      <c r="B14840">
        <v>2</v>
      </c>
    </row>
    <row r="14841" spans="1:2" x14ac:dyDescent="0.2">
      <c r="A14841">
        <v>1483789</v>
      </c>
      <c r="B14841">
        <v>1</v>
      </c>
    </row>
    <row r="14842" spans="1:2" x14ac:dyDescent="0.2">
      <c r="A14842">
        <v>1483889</v>
      </c>
      <c r="B14842">
        <v>0</v>
      </c>
    </row>
    <row r="14843" spans="1:2" x14ac:dyDescent="0.2">
      <c r="A14843">
        <v>1483989</v>
      </c>
      <c r="B14843">
        <v>1</v>
      </c>
    </row>
    <row r="14844" spans="1:2" x14ac:dyDescent="0.2">
      <c r="A14844">
        <v>1484089</v>
      </c>
      <c r="B14844">
        <v>2</v>
      </c>
    </row>
    <row r="14845" spans="1:2" x14ac:dyDescent="0.2">
      <c r="A14845">
        <v>1484189</v>
      </c>
      <c r="B14845">
        <v>1</v>
      </c>
    </row>
    <row r="14846" spans="1:2" x14ac:dyDescent="0.2">
      <c r="A14846">
        <v>1484289</v>
      </c>
      <c r="B14846">
        <v>0</v>
      </c>
    </row>
    <row r="14847" spans="1:2" x14ac:dyDescent="0.2">
      <c r="A14847">
        <v>1484389</v>
      </c>
      <c r="B14847">
        <v>0</v>
      </c>
    </row>
    <row r="14848" spans="1:2" x14ac:dyDescent="0.2">
      <c r="A14848">
        <v>1484489</v>
      </c>
      <c r="B14848">
        <v>0</v>
      </c>
    </row>
    <row r="14849" spans="1:2" x14ac:dyDescent="0.2">
      <c r="A14849">
        <v>1484589</v>
      </c>
      <c r="B14849">
        <v>0</v>
      </c>
    </row>
    <row r="14850" spans="1:2" x14ac:dyDescent="0.2">
      <c r="A14850">
        <v>1484689</v>
      </c>
      <c r="B14850">
        <v>0</v>
      </c>
    </row>
    <row r="14851" spans="1:2" x14ac:dyDescent="0.2">
      <c r="A14851">
        <v>1484789</v>
      </c>
      <c r="B14851">
        <v>0</v>
      </c>
    </row>
    <row r="14852" spans="1:2" x14ac:dyDescent="0.2">
      <c r="A14852">
        <v>1484889</v>
      </c>
      <c r="B14852">
        <v>0</v>
      </c>
    </row>
    <row r="14853" spans="1:2" x14ac:dyDescent="0.2">
      <c r="A14853">
        <v>1484989</v>
      </c>
      <c r="B14853">
        <v>0</v>
      </c>
    </row>
    <row r="14854" spans="1:2" x14ac:dyDescent="0.2">
      <c r="A14854">
        <v>1485089</v>
      </c>
      <c r="B14854">
        <v>0</v>
      </c>
    </row>
    <row r="14855" spans="1:2" x14ac:dyDescent="0.2">
      <c r="A14855">
        <v>1485189</v>
      </c>
      <c r="B14855">
        <v>0</v>
      </c>
    </row>
    <row r="14856" spans="1:2" x14ac:dyDescent="0.2">
      <c r="A14856">
        <v>1485289</v>
      </c>
      <c r="B14856">
        <v>2</v>
      </c>
    </row>
    <row r="14857" spans="1:2" x14ac:dyDescent="0.2">
      <c r="A14857">
        <v>1485389</v>
      </c>
      <c r="B14857">
        <v>2</v>
      </c>
    </row>
    <row r="14858" spans="1:2" x14ac:dyDescent="0.2">
      <c r="A14858">
        <v>1485489</v>
      </c>
      <c r="B14858">
        <v>1</v>
      </c>
    </row>
    <row r="14859" spans="1:2" x14ac:dyDescent="0.2">
      <c r="A14859">
        <v>1485589</v>
      </c>
      <c r="B14859">
        <v>1</v>
      </c>
    </row>
    <row r="14860" spans="1:2" x14ac:dyDescent="0.2">
      <c r="A14860">
        <v>1485689</v>
      </c>
      <c r="B14860">
        <v>0</v>
      </c>
    </row>
    <row r="14861" spans="1:2" x14ac:dyDescent="0.2">
      <c r="A14861">
        <v>1485789</v>
      </c>
      <c r="B14861">
        <v>0</v>
      </c>
    </row>
    <row r="14862" spans="1:2" x14ac:dyDescent="0.2">
      <c r="A14862">
        <v>1485889</v>
      </c>
      <c r="B14862">
        <v>0</v>
      </c>
    </row>
    <row r="14863" spans="1:2" x14ac:dyDescent="0.2">
      <c r="A14863">
        <v>1485989</v>
      </c>
      <c r="B14863">
        <v>0</v>
      </c>
    </row>
    <row r="14864" spans="1:2" x14ac:dyDescent="0.2">
      <c r="A14864">
        <v>1486089</v>
      </c>
      <c r="B14864">
        <v>0</v>
      </c>
    </row>
    <row r="14865" spans="1:2" x14ac:dyDescent="0.2">
      <c r="A14865">
        <v>1486189</v>
      </c>
      <c r="B14865">
        <v>0</v>
      </c>
    </row>
    <row r="14866" spans="1:2" x14ac:dyDescent="0.2">
      <c r="A14866">
        <v>1486289</v>
      </c>
      <c r="B14866">
        <v>1</v>
      </c>
    </row>
    <row r="14867" spans="1:2" x14ac:dyDescent="0.2">
      <c r="A14867">
        <v>1486389</v>
      </c>
      <c r="B14867">
        <v>18</v>
      </c>
    </row>
    <row r="14868" spans="1:2" x14ac:dyDescent="0.2">
      <c r="A14868">
        <v>1486489</v>
      </c>
      <c r="B14868">
        <v>17</v>
      </c>
    </row>
    <row r="14869" spans="1:2" x14ac:dyDescent="0.2">
      <c r="A14869">
        <v>1486589</v>
      </c>
      <c r="B14869">
        <v>2</v>
      </c>
    </row>
    <row r="14870" spans="1:2" x14ac:dyDescent="0.2">
      <c r="A14870">
        <v>1486689</v>
      </c>
      <c r="B14870">
        <v>11</v>
      </c>
    </row>
    <row r="14871" spans="1:2" x14ac:dyDescent="0.2">
      <c r="A14871">
        <v>1486789</v>
      </c>
      <c r="B14871">
        <v>12</v>
      </c>
    </row>
    <row r="14872" spans="1:2" x14ac:dyDescent="0.2">
      <c r="A14872">
        <v>1486889</v>
      </c>
      <c r="B14872">
        <v>11</v>
      </c>
    </row>
    <row r="14873" spans="1:2" x14ac:dyDescent="0.2">
      <c r="A14873">
        <v>1486989</v>
      </c>
      <c r="B14873">
        <v>0</v>
      </c>
    </row>
    <row r="14874" spans="1:2" x14ac:dyDescent="0.2">
      <c r="A14874">
        <v>1487089</v>
      </c>
      <c r="B14874">
        <v>0</v>
      </c>
    </row>
    <row r="14875" spans="1:2" x14ac:dyDescent="0.2">
      <c r="A14875">
        <v>1487189</v>
      </c>
      <c r="B14875">
        <v>0</v>
      </c>
    </row>
    <row r="14876" spans="1:2" x14ac:dyDescent="0.2">
      <c r="A14876">
        <v>1487289</v>
      </c>
      <c r="B14876">
        <v>12</v>
      </c>
    </row>
    <row r="14877" spans="1:2" x14ac:dyDescent="0.2">
      <c r="A14877">
        <v>1487389</v>
      </c>
      <c r="B14877">
        <v>12</v>
      </c>
    </row>
    <row r="14878" spans="1:2" x14ac:dyDescent="0.2">
      <c r="A14878">
        <v>1487489</v>
      </c>
      <c r="B14878">
        <v>1</v>
      </c>
    </row>
    <row r="14879" spans="1:2" x14ac:dyDescent="0.2">
      <c r="A14879">
        <v>1487589</v>
      </c>
      <c r="B14879">
        <v>1</v>
      </c>
    </row>
    <row r="14880" spans="1:2" x14ac:dyDescent="0.2">
      <c r="A14880">
        <v>1487689</v>
      </c>
      <c r="B14880">
        <v>0</v>
      </c>
    </row>
    <row r="14881" spans="1:2" x14ac:dyDescent="0.2">
      <c r="A14881">
        <v>1487789</v>
      </c>
      <c r="B14881">
        <v>4</v>
      </c>
    </row>
    <row r="14882" spans="1:2" x14ac:dyDescent="0.2">
      <c r="A14882">
        <v>1487889</v>
      </c>
      <c r="B14882">
        <v>4</v>
      </c>
    </row>
    <row r="14883" spans="1:2" x14ac:dyDescent="0.2">
      <c r="A14883">
        <v>1487989</v>
      </c>
      <c r="B14883">
        <v>2</v>
      </c>
    </row>
    <row r="14884" spans="1:2" x14ac:dyDescent="0.2">
      <c r="A14884">
        <v>1488089</v>
      </c>
      <c r="B14884">
        <v>2</v>
      </c>
    </row>
    <row r="14885" spans="1:2" x14ac:dyDescent="0.2">
      <c r="A14885">
        <v>1488189</v>
      </c>
      <c r="B14885">
        <v>0</v>
      </c>
    </row>
    <row r="14886" spans="1:2" x14ac:dyDescent="0.2">
      <c r="A14886">
        <v>1488289</v>
      </c>
      <c r="B14886">
        <v>0</v>
      </c>
    </row>
    <row r="14887" spans="1:2" x14ac:dyDescent="0.2">
      <c r="A14887">
        <v>1488389</v>
      </c>
      <c r="B14887">
        <v>0</v>
      </c>
    </row>
    <row r="14888" spans="1:2" x14ac:dyDescent="0.2">
      <c r="A14888">
        <v>1488489</v>
      </c>
      <c r="B14888">
        <v>0</v>
      </c>
    </row>
    <row r="14889" spans="1:2" x14ac:dyDescent="0.2">
      <c r="A14889">
        <v>1488589</v>
      </c>
      <c r="B14889">
        <v>0</v>
      </c>
    </row>
    <row r="14890" spans="1:2" x14ac:dyDescent="0.2">
      <c r="A14890">
        <v>1488689</v>
      </c>
      <c r="B14890">
        <v>2</v>
      </c>
    </row>
    <row r="14891" spans="1:2" x14ac:dyDescent="0.2">
      <c r="A14891">
        <v>1488789</v>
      </c>
      <c r="B14891">
        <v>2</v>
      </c>
    </row>
    <row r="14892" spans="1:2" x14ac:dyDescent="0.2">
      <c r="A14892">
        <v>1488889</v>
      </c>
      <c r="B14892">
        <v>2</v>
      </c>
    </row>
    <row r="14893" spans="1:2" x14ac:dyDescent="0.2">
      <c r="A14893">
        <v>1488989</v>
      </c>
      <c r="B14893">
        <v>2</v>
      </c>
    </row>
    <row r="14894" spans="1:2" x14ac:dyDescent="0.2">
      <c r="A14894">
        <v>1489089</v>
      </c>
      <c r="B14894">
        <v>0</v>
      </c>
    </row>
    <row r="14895" spans="1:2" x14ac:dyDescent="0.2">
      <c r="A14895">
        <v>1489189</v>
      </c>
      <c r="B14895">
        <v>0</v>
      </c>
    </row>
    <row r="14896" spans="1:2" x14ac:dyDescent="0.2">
      <c r="A14896">
        <v>1489289</v>
      </c>
      <c r="B14896">
        <v>1</v>
      </c>
    </row>
    <row r="14897" spans="1:2" x14ac:dyDescent="0.2">
      <c r="A14897">
        <v>1489389</v>
      </c>
      <c r="B14897">
        <v>8</v>
      </c>
    </row>
    <row r="14898" spans="1:2" x14ac:dyDescent="0.2">
      <c r="A14898">
        <v>1489489</v>
      </c>
      <c r="B14898">
        <v>8</v>
      </c>
    </row>
    <row r="14899" spans="1:2" x14ac:dyDescent="0.2">
      <c r="A14899">
        <v>1489589</v>
      </c>
      <c r="B14899">
        <v>2</v>
      </c>
    </row>
    <row r="14900" spans="1:2" x14ac:dyDescent="0.2">
      <c r="A14900">
        <v>1489689</v>
      </c>
      <c r="B14900">
        <v>244</v>
      </c>
    </row>
    <row r="14901" spans="1:2" x14ac:dyDescent="0.2">
      <c r="A14901">
        <v>1489789</v>
      </c>
      <c r="B14901">
        <v>226</v>
      </c>
    </row>
    <row r="14902" spans="1:2" x14ac:dyDescent="0.2">
      <c r="A14902">
        <v>1489889</v>
      </c>
      <c r="B14902">
        <v>2</v>
      </c>
    </row>
    <row r="14903" spans="1:2" x14ac:dyDescent="0.2">
      <c r="A14903">
        <v>1489989</v>
      </c>
      <c r="B14903">
        <v>2</v>
      </c>
    </row>
    <row r="14904" spans="1:2" x14ac:dyDescent="0.2">
      <c r="A14904">
        <v>1490089</v>
      </c>
      <c r="B14904">
        <v>40</v>
      </c>
    </row>
    <row r="14905" spans="1:2" x14ac:dyDescent="0.2">
      <c r="A14905">
        <v>1490189</v>
      </c>
      <c r="B14905">
        <v>40</v>
      </c>
    </row>
    <row r="14906" spans="1:2" x14ac:dyDescent="0.2">
      <c r="A14906">
        <v>1490289</v>
      </c>
      <c r="B14906">
        <v>132</v>
      </c>
    </row>
    <row r="14907" spans="1:2" x14ac:dyDescent="0.2">
      <c r="A14907">
        <v>1490389</v>
      </c>
      <c r="B14907">
        <v>138</v>
      </c>
    </row>
    <row r="14908" spans="1:2" x14ac:dyDescent="0.2">
      <c r="A14908">
        <v>1490489</v>
      </c>
      <c r="B14908">
        <v>44</v>
      </c>
    </row>
    <row r="14909" spans="1:2" x14ac:dyDescent="0.2">
      <c r="A14909">
        <v>1490589</v>
      </c>
      <c r="B14909">
        <v>51</v>
      </c>
    </row>
    <row r="14910" spans="1:2" x14ac:dyDescent="0.2">
      <c r="A14910">
        <v>1490689</v>
      </c>
      <c r="B14910">
        <v>15</v>
      </c>
    </row>
    <row r="14911" spans="1:2" x14ac:dyDescent="0.2">
      <c r="A14911">
        <v>1490789</v>
      </c>
      <c r="B14911">
        <v>0</v>
      </c>
    </row>
    <row r="14912" spans="1:2" x14ac:dyDescent="0.2">
      <c r="A14912">
        <v>1490889</v>
      </c>
      <c r="B14912">
        <v>0</v>
      </c>
    </row>
    <row r="14913" spans="1:2" x14ac:dyDescent="0.2">
      <c r="A14913">
        <v>1490989</v>
      </c>
      <c r="B14913">
        <v>0</v>
      </c>
    </row>
    <row r="14914" spans="1:2" x14ac:dyDescent="0.2">
      <c r="A14914">
        <v>1491089</v>
      </c>
      <c r="B14914">
        <v>0</v>
      </c>
    </row>
    <row r="14915" spans="1:2" x14ac:dyDescent="0.2">
      <c r="A14915">
        <v>1491189</v>
      </c>
      <c r="B14915">
        <v>2</v>
      </c>
    </row>
    <row r="14916" spans="1:2" x14ac:dyDescent="0.2">
      <c r="A14916">
        <v>1491289</v>
      </c>
      <c r="B14916">
        <v>2</v>
      </c>
    </row>
    <row r="14917" spans="1:2" x14ac:dyDescent="0.2">
      <c r="A14917">
        <v>1491389</v>
      </c>
      <c r="B14917">
        <v>9</v>
      </c>
    </row>
    <row r="14918" spans="1:2" x14ac:dyDescent="0.2">
      <c r="A14918">
        <v>1491489</v>
      </c>
      <c r="B14918">
        <v>9</v>
      </c>
    </row>
    <row r="14919" spans="1:2" x14ac:dyDescent="0.2">
      <c r="A14919">
        <v>1491589</v>
      </c>
      <c r="B14919">
        <v>7</v>
      </c>
    </row>
    <row r="14920" spans="1:2" x14ac:dyDescent="0.2">
      <c r="A14920">
        <v>1491689</v>
      </c>
      <c r="B14920">
        <v>9</v>
      </c>
    </row>
    <row r="14921" spans="1:2" x14ac:dyDescent="0.2">
      <c r="A14921">
        <v>1491789</v>
      </c>
      <c r="B14921">
        <v>3</v>
      </c>
    </row>
    <row r="14922" spans="1:2" x14ac:dyDescent="0.2">
      <c r="A14922">
        <v>1491889</v>
      </c>
      <c r="B14922">
        <v>1</v>
      </c>
    </row>
    <row r="14923" spans="1:2" x14ac:dyDescent="0.2">
      <c r="A14923">
        <v>1491989</v>
      </c>
      <c r="B14923">
        <v>3</v>
      </c>
    </row>
    <row r="14924" spans="1:2" x14ac:dyDescent="0.2">
      <c r="A14924">
        <v>1492089</v>
      </c>
      <c r="B14924">
        <v>14</v>
      </c>
    </row>
    <row r="14925" spans="1:2" x14ac:dyDescent="0.2">
      <c r="A14925">
        <v>1492189</v>
      </c>
      <c r="B14925">
        <v>12</v>
      </c>
    </row>
    <row r="14926" spans="1:2" x14ac:dyDescent="0.2">
      <c r="A14926">
        <v>1492289</v>
      </c>
      <c r="B14926">
        <v>0</v>
      </c>
    </row>
    <row r="14927" spans="1:2" x14ac:dyDescent="0.2">
      <c r="A14927">
        <v>1492389</v>
      </c>
      <c r="B14927">
        <v>1</v>
      </c>
    </row>
    <row r="14928" spans="1:2" x14ac:dyDescent="0.2">
      <c r="A14928">
        <v>1492489</v>
      </c>
      <c r="B14928">
        <v>1</v>
      </c>
    </row>
    <row r="14929" spans="1:2" x14ac:dyDescent="0.2">
      <c r="A14929">
        <v>1492589</v>
      </c>
      <c r="B14929">
        <v>0</v>
      </c>
    </row>
    <row r="14930" spans="1:2" x14ac:dyDescent="0.2">
      <c r="A14930">
        <v>1492689</v>
      </c>
      <c r="B14930">
        <v>0</v>
      </c>
    </row>
    <row r="14931" spans="1:2" x14ac:dyDescent="0.2">
      <c r="A14931">
        <v>1492789</v>
      </c>
      <c r="B14931">
        <v>0</v>
      </c>
    </row>
    <row r="14932" spans="1:2" x14ac:dyDescent="0.2">
      <c r="A14932">
        <v>1492889</v>
      </c>
      <c r="B14932">
        <v>5</v>
      </c>
    </row>
    <row r="14933" spans="1:2" x14ac:dyDescent="0.2">
      <c r="A14933">
        <v>1492989</v>
      </c>
      <c r="B14933">
        <v>5</v>
      </c>
    </row>
    <row r="14934" spans="1:2" x14ac:dyDescent="0.2">
      <c r="A14934">
        <v>1493089</v>
      </c>
      <c r="B14934">
        <v>3</v>
      </c>
    </row>
    <row r="14935" spans="1:2" x14ac:dyDescent="0.2">
      <c r="A14935">
        <v>1493189</v>
      </c>
      <c r="B14935">
        <v>1</v>
      </c>
    </row>
    <row r="14936" spans="1:2" x14ac:dyDescent="0.2">
      <c r="A14936">
        <v>1493289</v>
      </c>
      <c r="B14936">
        <v>1</v>
      </c>
    </row>
    <row r="14937" spans="1:2" x14ac:dyDescent="0.2">
      <c r="A14937">
        <v>1493389</v>
      </c>
      <c r="B14937">
        <v>1</v>
      </c>
    </row>
    <row r="14938" spans="1:2" x14ac:dyDescent="0.2">
      <c r="A14938">
        <v>1493489</v>
      </c>
      <c r="B14938">
        <v>1</v>
      </c>
    </row>
    <row r="14939" spans="1:2" x14ac:dyDescent="0.2">
      <c r="A14939">
        <v>1493589</v>
      </c>
      <c r="B14939">
        <v>1</v>
      </c>
    </row>
    <row r="14940" spans="1:2" x14ac:dyDescent="0.2">
      <c r="A14940">
        <v>1493689</v>
      </c>
      <c r="B14940">
        <v>0</v>
      </c>
    </row>
    <row r="14941" spans="1:2" x14ac:dyDescent="0.2">
      <c r="A14941">
        <v>1493789</v>
      </c>
      <c r="B14941">
        <v>4</v>
      </c>
    </row>
    <row r="14942" spans="1:2" x14ac:dyDescent="0.2">
      <c r="A14942">
        <v>1493889</v>
      </c>
      <c r="B14942">
        <v>5</v>
      </c>
    </row>
    <row r="14943" spans="1:2" x14ac:dyDescent="0.2">
      <c r="A14943">
        <v>1493989</v>
      </c>
      <c r="B14943">
        <v>1</v>
      </c>
    </row>
    <row r="14944" spans="1:2" x14ac:dyDescent="0.2">
      <c r="A14944">
        <v>1494089</v>
      </c>
      <c r="B14944">
        <v>0</v>
      </c>
    </row>
    <row r="14945" spans="1:2" x14ac:dyDescent="0.2">
      <c r="A14945">
        <v>1494189</v>
      </c>
      <c r="B14945">
        <v>0</v>
      </c>
    </row>
    <row r="14946" spans="1:2" x14ac:dyDescent="0.2">
      <c r="A14946">
        <v>1494289</v>
      </c>
      <c r="B14946">
        <v>1</v>
      </c>
    </row>
    <row r="14947" spans="1:2" x14ac:dyDescent="0.2">
      <c r="A14947">
        <v>1494389</v>
      </c>
      <c r="B14947">
        <v>1</v>
      </c>
    </row>
    <row r="14948" spans="1:2" x14ac:dyDescent="0.2">
      <c r="A14948">
        <v>1494489</v>
      </c>
      <c r="B14948">
        <v>1</v>
      </c>
    </row>
    <row r="14949" spans="1:2" x14ac:dyDescent="0.2">
      <c r="A14949">
        <v>1494589</v>
      </c>
      <c r="B14949">
        <v>0</v>
      </c>
    </row>
    <row r="14950" spans="1:2" x14ac:dyDescent="0.2">
      <c r="A14950">
        <v>1494689</v>
      </c>
      <c r="B14950">
        <v>0</v>
      </c>
    </row>
    <row r="14951" spans="1:2" x14ac:dyDescent="0.2">
      <c r="A14951">
        <v>1494789</v>
      </c>
      <c r="B14951">
        <v>1</v>
      </c>
    </row>
    <row r="14952" spans="1:2" x14ac:dyDescent="0.2">
      <c r="A14952">
        <v>1494889</v>
      </c>
      <c r="B14952">
        <v>2</v>
      </c>
    </row>
    <row r="14953" spans="1:2" x14ac:dyDescent="0.2">
      <c r="A14953">
        <v>1494989</v>
      </c>
      <c r="B14953">
        <v>2</v>
      </c>
    </row>
    <row r="14954" spans="1:2" x14ac:dyDescent="0.2">
      <c r="A14954">
        <v>1495089</v>
      </c>
      <c r="B14954">
        <v>1</v>
      </c>
    </row>
    <row r="14955" spans="1:2" x14ac:dyDescent="0.2">
      <c r="A14955">
        <v>1495189</v>
      </c>
      <c r="B14955">
        <v>9</v>
      </c>
    </row>
    <row r="14956" spans="1:2" x14ac:dyDescent="0.2">
      <c r="A14956">
        <v>1495289</v>
      </c>
      <c r="B14956">
        <v>9</v>
      </c>
    </row>
    <row r="14957" spans="1:2" x14ac:dyDescent="0.2">
      <c r="A14957">
        <v>1495389</v>
      </c>
      <c r="B14957">
        <v>3</v>
      </c>
    </row>
    <row r="14958" spans="1:2" x14ac:dyDescent="0.2">
      <c r="A14958">
        <v>1495489</v>
      </c>
      <c r="B14958">
        <v>3</v>
      </c>
    </row>
    <row r="14959" spans="1:2" x14ac:dyDescent="0.2">
      <c r="A14959">
        <v>1495589</v>
      </c>
      <c r="B14959">
        <v>11</v>
      </c>
    </row>
    <row r="14960" spans="1:2" x14ac:dyDescent="0.2">
      <c r="A14960">
        <v>1495689</v>
      </c>
      <c r="B14960">
        <v>11</v>
      </c>
    </row>
    <row r="14961" spans="1:2" x14ac:dyDescent="0.2">
      <c r="A14961">
        <v>1495789</v>
      </c>
      <c r="B14961">
        <v>0</v>
      </c>
    </row>
    <row r="14962" spans="1:2" x14ac:dyDescent="0.2">
      <c r="A14962">
        <v>1495889</v>
      </c>
      <c r="B14962">
        <v>0</v>
      </c>
    </row>
    <row r="14963" spans="1:2" x14ac:dyDescent="0.2">
      <c r="A14963">
        <v>1495989</v>
      </c>
      <c r="B14963">
        <v>0</v>
      </c>
    </row>
    <row r="14964" spans="1:2" x14ac:dyDescent="0.2">
      <c r="A14964">
        <v>1496089</v>
      </c>
      <c r="B14964">
        <v>0</v>
      </c>
    </row>
    <row r="14965" spans="1:2" x14ac:dyDescent="0.2">
      <c r="A14965">
        <v>1496189</v>
      </c>
      <c r="B14965">
        <v>0</v>
      </c>
    </row>
    <row r="14966" spans="1:2" x14ac:dyDescent="0.2">
      <c r="A14966">
        <v>1496289</v>
      </c>
      <c r="B14966">
        <v>0</v>
      </c>
    </row>
    <row r="14967" spans="1:2" x14ac:dyDescent="0.2">
      <c r="A14967">
        <v>1496389</v>
      </c>
      <c r="B14967">
        <v>0</v>
      </c>
    </row>
    <row r="14968" spans="1:2" x14ac:dyDescent="0.2">
      <c r="A14968">
        <v>1496489</v>
      </c>
      <c r="B14968">
        <v>0</v>
      </c>
    </row>
    <row r="14969" spans="1:2" x14ac:dyDescent="0.2">
      <c r="A14969">
        <v>1496589</v>
      </c>
      <c r="B14969">
        <v>0</v>
      </c>
    </row>
    <row r="14970" spans="1:2" x14ac:dyDescent="0.2">
      <c r="A14970">
        <v>1496689</v>
      </c>
      <c r="B14970">
        <v>1</v>
      </c>
    </row>
    <row r="14971" spans="1:2" x14ac:dyDescent="0.2">
      <c r="A14971">
        <v>1496789</v>
      </c>
      <c r="B14971">
        <v>1</v>
      </c>
    </row>
    <row r="14972" spans="1:2" x14ac:dyDescent="0.2">
      <c r="A14972">
        <v>1496889</v>
      </c>
      <c r="B14972">
        <v>1</v>
      </c>
    </row>
    <row r="14973" spans="1:2" x14ac:dyDescent="0.2">
      <c r="A14973">
        <v>1496989</v>
      </c>
      <c r="B14973">
        <v>0</v>
      </c>
    </row>
    <row r="14974" spans="1:2" x14ac:dyDescent="0.2">
      <c r="A14974">
        <v>1497089</v>
      </c>
      <c r="B14974">
        <v>0</v>
      </c>
    </row>
    <row r="14975" spans="1:2" x14ac:dyDescent="0.2">
      <c r="A14975">
        <v>1497189</v>
      </c>
      <c r="B14975">
        <v>3</v>
      </c>
    </row>
    <row r="14976" spans="1:2" x14ac:dyDescent="0.2">
      <c r="A14976">
        <v>1497289</v>
      </c>
      <c r="B14976">
        <v>3</v>
      </c>
    </row>
    <row r="14977" spans="1:2" x14ac:dyDescent="0.2">
      <c r="A14977">
        <v>1497389</v>
      </c>
      <c r="B14977">
        <v>0</v>
      </c>
    </row>
    <row r="14978" spans="1:2" x14ac:dyDescent="0.2">
      <c r="A14978">
        <v>1497489</v>
      </c>
      <c r="B14978">
        <v>0</v>
      </c>
    </row>
    <row r="14979" spans="1:2" x14ac:dyDescent="0.2">
      <c r="A14979">
        <v>1497589</v>
      </c>
      <c r="B14979">
        <v>0</v>
      </c>
    </row>
    <row r="14980" spans="1:2" x14ac:dyDescent="0.2">
      <c r="A14980">
        <v>1497689</v>
      </c>
      <c r="B14980">
        <v>0</v>
      </c>
    </row>
    <row r="14981" spans="1:2" x14ac:dyDescent="0.2">
      <c r="A14981">
        <v>1497789</v>
      </c>
      <c r="B14981">
        <v>0</v>
      </c>
    </row>
    <row r="14982" spans="1:2" x14ac:dyDescent="0.2">
      <c r="A14982">
        <v>1497889</v>
      </c>
      <c r="B14982">
        <v>0</v>
      </c>
    </row>
    <row r="14983" spans="1:2" x14ac:dyDescent="0.2">
      <c r="A14983">
        <v>1497989</v>
      </c>
      <c r="B14983">
        <v>6</v>
      </c>
    </row>
    <row r="14984" spans="1:2" x14ac:dyDescent="0.2">
      <c r="A14984">
        <v>1498089</v>
      </c>
      <c r="B14984">
        <v>6</v>
      </c>
    </row>
    <row r="14985" spans="1:2" x14ac:dyDescent="0.2">
      <c r="A14985">
        <v>1498189</v>
      </c>
      <c r="B14985">
        <v>6</v>
      </c>
    </row>
    <row r="14986" spans="1:2" x14ac:dyDescent="0.2">
      <c r="A14986">
        <v>1498289</v>
      </c>
      <c r="B14986">
        <v>9</v>
      </c>
    </row>
    <row r="14987" spans="1:2" x14ac:dyDescent="0.2">
      <c r="A14987">
        <v>1498389</v>
      </c>
      <c r="B14987">
        <v>9</v>
      </c>
    </row>
    <row r="14988" spans="1:2" x14ac:dyDescent="0.2">
      <c r="A14988">
        <v>1498489</v>
      </c>
      <c r="B14988">
        <v>1</v>
      </c>
    </row>
    <row r="14989" spans="1:2" x14ac:dyDescent="0.2">
      <c r="A14989">
        <v>1498589</v>
      </c>
      <c r="B14989">
        <v>0</v>
      </c>
    </row>
    <row r="14990" spans="1:2" x14ac:dyDescent="0.2">
      <c r="A14990">
        <v>1498689</v>
      </c>
      <c r="B14990">
        <v>0</v>
      </c>
    </row>
    <row r="14991" spans="1:2" x14ac:dyDescent="0.2">
      <c r="A14991">
        <v>1498789</v>
      </c>
      <c r="B14991">
        <v>4</v>
      </c>
    </row>
    <row r="14992" spans="1:2" x14ac:dyDescent="0.2">
      <c r="A14992">
        <v>1498889</v>
      </c>
      <c r="B14992">
        <v>4</v>
      </c>
    </row>
    <row r="14993" spans="1:2" x14ac:dyDescent="0.2">
      <c r="A14993">
        <v>1498989</v>
      </c>
      <c r="B14993">
        <v>11</v>
      </c>
    </row>
    <row r="14994" spans="1:2" x14ac:dyDescent="0.2">
      <c r="A14994">
        <v>1499089</v>
      </c>
      <c r="B14994">
        <v>11</v>
      </c>
    </row>
    <row r="14995" spans="1:2" x14ac:dyDescent="0.2">
      <c r="A14995">
        <v>1499189</v>
      </c>
      <c r="B14995">
        <v>0</v>
      </c>
    </row>
    <row r="14996" spans="1:2" x14ac:dyDescent="0.2">
      <c r="A14996">
        <v>1499289</v>
      </c>
      <c r="B14996">
        <v>0</v>
      </c>
    </row>
    <row r="14997" spans="1:2" x14ac:dyDescent="0.2">
      <c r="A14997">
        <v>1499389</v>
      </c>
      <c r="B14997">
        <v>1</v>
      </c>
    </row>
    <row r="14998" spans="1:2" x14ac:dyDescent="0.2">
      <c r="A14998">
        <v>1499489</v>
      </c>
      <c r="B14998">
        <v>1</v>
      </c>
    </row>
    <row r="14999" spans="1:2" x14ac:dyDescent="0.2">
      <c r="A14999">
        <v>1499589</v>
      </c>
      <c r="B14999">
        <v>1</v>
      </c>
    </row>
    <row r="15000" spans="1:2" x14ac:dyDescent="0.2">
      <c r="A15000">
        <v>1499689</v>
      </c>
      <c r="B15000">
        <v>0</v>
      </c>
    </row>
    <row r="15001" spans="1:2" x14ac:dyDescent="0.2">
      <c r="A15001">
        <v>1499789</v>
      </c>
      <c r="B15001">
        <v>12</v>
      </c>
    </row>
    <row r="15002" spans="1:2" x14ac:dyDescent="0.2">
      <c r="A15002">
        <v>1499889</v>
      </c>
      <c r="B15002">
        <v>12</v>
      </c>
    </row>
    <row r="15003" spans="1:2" x14ac:dyDescent="0.2">
      <c r="A15003">
        <v>1499989</v>
      </c>
      <c r="B15003">
        <v>9</v>
      </c>
    </row>
    <row r="15004" spans="1:2" x14ac:dyDescent="0.2">
      <c r="A15004">
        <v>1500089</v>
      </c>
      <c r="B15004">
        <v>1</v>
      </c>
    </row>
    <row r="15005" spans="1:2" x14ac:dyDescent="0.2">
      <c r="A15005">
        <v>1500189</v>
      </c>
      <c r="B15005">
        <v>2</v>
      </c>
    </row>
    <row r="15006" spans="1:2" x14ac:dyDescent="0.2">
      <c r="A15006">
        <v>1500289</v>
      </c>
      <c r="B15006">
        <v>2</v>
      </c>
    </row>
    <row r="15007" spans="1:2" x14ac:dyDescent="0.2">
      <c r="A15007">
        <v>1500389</v>
      </c>
      <c r="B15007">
        <v>1</v>
      </c>
    </row>
    <row r="15008" spans="1:2" x14ac:dyDescent="0.2">
      <c r="A15008">
        <v>1500489</v>
      </c>
      <c r="B15008">
        <v>0</v>
      </c>
    </row>
    <row r="15009" spans="1:2" x14ac:dyDescent="0.2">
      <c r="A15009">
        <v>1500589</v>
      </c>
      <c r="B15009">
        <v>10</v>
      </c>
    </row>
    <row r="15010" spans="1:2" x14ac:dyDescent="0.2">
      <c r="A15010">
        <v>1500689</v>
      </c>
      <c r="B15010">
        <v>11</v>
      </c>
    </row>
    <row r="15011" spans="1:2" x14ac:dyDescent="0.2">
      <c r="A15011">
        <v>1500789</v>
      </c>
      <c r="B15011">
        <v>0</v>
      </c>
    </row>
    <row r="15012" spans="1:2" x14ac:dyDescent="0.2">
      <c r="A15012">
        <v>1500889</v>
      </c>
      <c r="B15012">
        <v>0</v>
      </c>
    </row>
    <row r="15013" spans="1:2" x14ac:dyDescent="0.2">
      <c r="A15013">
        <v>1500989</v>
      </c>
      <c r="B15013">
        <v>0</v>
      </c>
    </row>
    <row r="15014" spans="1:2" x14ac:dyDescent="0.2">
      <c r="A15014">
        <v>1501089</v>
      </c>
      <c r="B15014">
        <v>6</v>
      </c>
    </row>
    <row r="15015" spans="1:2" x14ac:dyDescent="0.2">
      <c r="A15015">
        <v>1501189</v>
      </c>
      <c r="B15015">
        <v>8</v>
      </c>
    </row>
    <row r="15016" spans="1:2" x14ac:dyDescent="0.2">
      <c r="A15016">
        <v>1501289</v>
      </c>
      <c r="B15016">
        <v>3</v>
      </c>
    </row>
    <row r="15017" spans="1:2" x14ac:dyDescent="0.2">
      <c r="A15017">
        <v>1501389</v>
      </c>
      <c r="B15017">
        <v>3</v>
      </c>
    </row>
    <row r="15018" spans="1:2" x14ac:dyDescent="0.2">
      <c r="A15018">
        <v>1501489</v>
      </c>
      <c r="B15018">
        <v>0</v>
      </c>
    </row>
    <row r="15019" spans="1:2" x14ac:dyDescent="0.2">
      <c r="A15019">
        <v>1501589</v>
      </c>
      <c r="B15019">
        <v>0</v>
      </c>
    </row>
    <row r="15020" spans="1:2" x14ac:dyDescent="0.2">
      <c r="A15020">
        <v>1501689</v>
      </c>
      <c r="B15020">
        <v>1</v>
      </c>
    </row>
    <row r="15021" spans="1:2" x14ac:dyDescent="0.2">
      <c r="A15021">
        <v>1501789</v>
      </c>
      <c r="B15021">
        <v>1</v>
      </c>
    </row>
    <row r="15022" spans="1:2" x14ac:dyDescent="0.2">
      <c r="A15022">
        <v>1501889</v>
      </c>
      <c r="B15022">
        <v>0</v>
      </c>
    </row>
    <row r="15023" spans="1:2" x14ac:dyDescent="0.2">
      <c r="A15023">
        <v>1501989</v>
      </c>
      <c r="B15023">
        <v>0</v>
      </c>
    </row>
    <row r="15024" spans="1:2" x14ac:dyDescent="0.2">
      <c r="A15024">
        <v>1502089</v>
      </c>
      <c r="B15024">
        <v>0</v>
      </c>
    </row>
    <row r="15025" spans="1:2" x14ac:dyDescent="0.2">
      <c r="A15025">
        <v>1502189</v>
      </c>
      <c r="B15025">
        <v>0</v>
      </c>
    </row>
    <row r="15026" spans="1:2" x14ac:dyDescent="0.2">
      <c r="A15026">
        <v>1502289</v>
      </c>
      <c r="B15026">
        <v>0</v>
      </c>
    </row>
    <row r="15027" spans="1:2" x14ac:dyDescent="0.2">
      <c r="A15027">
        <v>1502389</v>
      </c>
      <c r="B15027">
        <v>0</v>
      </c>
    </row>
    <row r="15028" spans="1:2" x14ac:dyDescent="0.2">
      <c r="A15028">
        <v>1502489</v>
      </c>
      <c r="B15028">
        <v>2</v>
      </c>
    </row>
    <row r="15029" spans="1:2" x14ac:dyDescent="0.2">
      <c r="A15029">
        <v>1502589</v>
      </c>
      <c r="B15029">
        <v>2</v>
      </c>
    </row>
    <row r="15030" spans="1:2" x14ac:dyDescent="0.2">
      <c r="A15030">
        <v>1502689</v>
      </c>
      <c r="B15030">
        <v>1</v>
      </c>
    </row>
    <row r="15031" spans="1:2" x14ac:dyDescent="0.2">
      <c r="A15031">
        <v>1502789</v>
      </c>
      <c r="B15031">
        <v>1</v>
      </c>
    </row>
    <row r="15032" spans="1:2" x14ac:dyDescent="0.2">
      <c r="A15032">
        <v>1502889</v>
      </c>
      <c r="B15032">
        <v>0</v>
      </c>
    </row>
    <row r="15033" spans="1:2" x14ac:dyDescent="0.2">
      <c r="A15033">
        <v>1502989</v>
      </c>
      <c r="B15033">
        <v>0</v>
      </c>
    </row>
    <row r="15034" spans="1:2" x14ac:dyDescent="0.2">
      <c r="A15034">
        <v>1503089</v>
      </c>
      <c r="B15034">
        <v>0</v>
      </c>
    </row>
    <row r="15035" spans="1:2" x14ac:dyDescent="0.2">
      <c r="A15035">
        <v>1503189</v>
      </c>
      <c r="B15035">
        <v>0</v>
      </c>
    </row>
    <row r="15036" spans="1:2" x14ac:dyDescent="0.2">
      <c r="A15036">
        <v>1503289</v>
      </c>
      <c r="B15036">
        <v>1</v>
      </c>
    </row>
    <row r="15037" spans="1:2" x14ac:dyDescent="0.2">
      <c r="A15037">
        <v>1503389</v>
      </c>
      <c r="B15037">
        <v>1</v>
      </c>
    </row>
    <row r="15038" spans="1:2" x14ac:dyDescent="0.2">
      <c r="A15038">
        <v>1503489</v>
      </c>
      <c r="B15038">
        <v>1</v>
      </c>
    </row>
    <row r="15039" spans="1:2" x14ac:dyDescent="0.2">
      <c r="A15039">
        <v>1503589</v>
      </c>
      <c r="B15039">
        <v>0</v>
      </c>
    </row>
    <row r="15040" spans="1:2" x14ac:dyDescent="0.2">
      <c r="A15040">
        <v>1503689</v>
      </c>
      <c r="B15040">
        <v>0</v>
      </c>
    </row>
    <row r="15041" spans="1:2" x14ac:dyDescent="0.2">
      <c r="A15041">
        <v>1503789</v>
      </c>
      <c r="B15041">
        <v>0</v>
      </c>
    </row>
    <row r="15042" spans="1:2" x14ac:dyDescent="0.2">
      <c r="A15042">
        <v>1503889</v>
      </c>
      <c r="B15042">
        <v>0</v>
      </c>
    </row>
    <row r="15043" spans="1:2" x14ac:dyDescent="0.2">
      <c r="A15043">
        <v>1503989</v>
      </c>
      <c r="B15043">
        <v>0</v>
      </c>
    </row>
    <row r="15044" spans="1:2" x14ac:dyDescent="0.2">
      <c r="A15044">
        <v>1504089</v>
      </c>
      <c r="B15044">
        <v>0</v>
      </c>
    </row>
    <row r="15045" spans="1:2" x14ac:dyDescent="0.2">
      <c r="A15045">
        <v>1504189</v>
      </c>
      <c r="B15045">
        <v>0</v>
      </c>
    </row>
    <row r="15046" spans="1:2" x14ac:dyDescent="0.2">
      <c r="A15046">
        <v>1504289</v>
      </c>
      <c r="B15046">
        <v>0</v>
      </c>
    </row>
    <row r="15047" spans="1:2" x14ac:dyDescent="0.2">
      <c r="A15047">
        <v>1504389</v>
      </c>
      <c r="B15047">
        <v>0</v>
      </c>
    </row>
    <row r="15048" spans="1:2" x14ac:dyDescent="0.2">
      <c r="A15048">
        <v>1504489</v>
      </c>
      <c r="B15048">
        <v>0</v>
      </c>
    </row>
    <row r="15049" spans="1:2" x14ac:dyDescent="0.2">
      <c r="A15049">
        <v>1504589</v>
      </c>
      <c r="B15049">
        <v>0</v>
      </c>
    </row>
    <row r="15050" spans="1:2" x14ac:dyDescent="0.2">
      <c r="A15050">
        <v>1504689</v>
      </c>
      <c r="B15050">
        <v>1</v>
      </c>
    </row>
    <row r="15051" spans="1:2" x14ac:dyDescent="0.2">
      <c r="A15051">
        <v>1504789</v>
      </c>
      <c r="B15051">
        <v>1</v>
      </c>
    </row>
    <row r="15052" spans="1:2" x14ac:dyDescent="0.2">
      <c r="A15052">
        <v>1504889</v>
      </c>
      <c r="B15052">
        <v>0</v>
      </c>
    </row>
    <row r="15053" spans="1:2" x14ac:dyDescent="0.2">
      <c r="A15053">
        <v>1504989</v>
      </c>
      <c r="B15053">
        <v>0</v>
      </c>
    </row>
    <row r="15054" spans="1:2" x14ac:dyDescent="0.2">
      <c r="A15054">
        <v>1505089</v>
      </c>
      <c r="B15054">
        <v>0</v>
      </c>
    </row>
    <row r="15055" spans="1:2" x14ac:dyDescent="0.2">
      <c r="A15055">
        <v>1505189</v>
      </c>
      <c r="B15055">
        <v>0</v>
      </c>
    </row>
    <row r="15056" spans="1:2" x14ac:dyDescent="0.2">
      <c r="A15056">
        <v>1505289</v>
      </c>
      <c r="B15056">
        <v>0</v>
      </c>
    </row>
    <row r="15057" spans="1:2" x14ac:dyDescent="0.2">
      <c r="A15057">
        <v>1505389</v>
      </c>
      <c r="B15057">
        <v>0</v>
      </c>
    </row>
    <row r="15058" spans="1:2" x14ac:dyDescent="0.2">
      <c r="A15058">
        <v>1505489</v>
      </c>
      <c r="B15058">
        <v>0</v>
      </c>
    </row>
    <row r="15059" spans="1:2" x14ac:dyDescent="0.2">
      <c r="A15059">
        <v>1505589</v>
      </c>
      <c r="B15059">
        <v>0</v>
      </c>
    </row>
    <row r="15060" spans="1:2" x14ac:dyDescent="0.2">
      <c r="A15060">
        <v>1505689</v>
      </c>
      <c r="B15060">
        <v>0</v>
      </c>
    </row>
    <row r="15061" spans="1:2" x14ac:dyDescent="0.2">
      <c r="A15061">
        <v>1505789</v>
      </c>
      <c r="B15061">
        <v>0</v>
      </c>
    </row>
    <row r="15062" spans="1:2" x14ac:dyDescent="0.2">
      <c r="A15062">
        <v>1505889</v>
      </c>
      <c r="B15062">
        <v>0</v>
      </c>
    </row>
    <row r="15063" spans="1:2" x14ac:dyDescent="0.2">
      <c r="A15063">
        <v>1505989</v>
      </c>
      <c r="B15063">
        <v>0</v>
      </c>
    </row>
    <row r="15064" spans="1:2" x14ac:dyDescent="0.2">
      <c r="A15064">
        <v>1506089</v>
      </c>
      <c r="B15064">
        <v>0</v>
      </c>
    </row>
    <row r="15065" spans="1:2" x14ac:dyDescent="0.2">
      <c r="A15065">
        <v>1506189</v>
      </c>
      <c r="B15065">
        <v>0</v>
      </c>
    </row>
    <row r="15066" spans="1:2" x14ac:dyDescent="0.2">
      <c r="A15066">
        <v>1506289</v>
      </c>
      <c r="B15066">
        <v>0</v>
      </c>
    </row>
    <row r="15067" spans="1:2" x14ac:dyDescent="0.2">
      <c r="A15067">
        <v>1506389</v>
      </c>
      <c r="B15067">
        <v>0</v>
      </c>
    </row>
    <row r="15068" spans="1:2" x14ac:dyDescent="0.2">
      <c r="A15068">
        <v>1506489</v>
      </c>
      <c r="B15068">
        <v>192</v>
      </c>
    </row>
    <row r="15069" spans="1:2" x14ac:dyDescent="0.2">
      <c r="A15069">
        <v>1506589</v>
      </c>
      <c r="B15069">
        <v>193</v>
      </c>
    </row>
    <row r="15070" spans="1:2" x14ac:dyDescent="0.2">
      <c r="A15070">
        <v>1506689</v>
      </c>
      <c r="B15070">
        <v>7</v>
      </c>
    </row>
    <row r="15071" spans="1:2" x14ac:dyDescent="0.2">
      <c r="A15071">
        <v>1506789</v>
      </c>
      <c r="B15071">
        <v>7</v>
      </c>
    </row>
    <row r="15072" spans="1:2" x14ac:dyDescent="0.2">
      <c r="A15072">
        <v>1506889</v>
      </c>
      <c r="B15072">
        <v>3</v>
      </c>
    </row>
    <row r="15073" spans="1:2" x14ac:dyDescent="0.2">
      <c r="A15073">
        <v>1506989</v>
      </c>
      <c r="B15073">
        <v>0</v>
      </c>
    </row>
    <row r="15074" spans="1:2" x14ac:dyDescent="0.2">
      <c r="A15074">
        <v>1507089</v>
      </c>
      <c r="B15074">
        <v>3</v>
      </c>
    </row>
    <row r="15075" spans="1:2" x14ac:dyDescent="0.2">
      <c r="A15075">
        <v>1507189</v>
      </c>
      <c r="B15075">
        <v>3</v>
      </c>
    </row>
    <row r="15076" spans="1:2" x14ac:dyDescent="0.2">
      <c r="A15076">
        <v>1507289</v>
      </c>
      <c r="B15076">
        <v>3</v>
      </c>
    </row>
    <row r="15077" spans="1:2" x14ac:dyDescent="0.2">
      <c r="A15077">
        <v>1507389</v>
      </c>
      <c r="B15077">
        <v>4</v>
      </c>
    </row>
    <row r="15078" spans="1:2" x14ac:dyDescent="0.2">
      <c r="A15078">
        <v>1507489</v>
      </c>
      <c r="B15078">
        <v>3</v>
      </c>
    </row>
    <row r="15079" spans="1:2" x14ac:dyDescent="0.2">
      <c r="A15079">
        <v>1507589</v>
      </c>
      <c r="B15079">
        <v>25</v>
      </c>
    </row>
    <row r="15080" spans="1:2" x14ac:dyDescent="0.2">
      <c r="A15080">
        <v>1507689</v>
      </c>
      <c r="B15080">
        <v>147</v>
      </c>
    </row>
    <row r="15081" spans="1:2" x14ac:dyDescent="0.2">
      <c r="A15081">
        <v>1507789</v>
      </c>
      <c r="B15081">
        <v>145</v>
      </c>
    </row>
    <row r="15082" spans="1:2" x14ac:dyDescent="0.2">
      <c r="A15082">
        <v>1507889</v>
      </c>
      <c r="B15082">
        <v>22</v>
      </c>
    </row>
    <row r="15083" spans="1:2" x14ac:dyDescent="0.2">
      <c r="A15083">
        <v>1507989</v>
      </c>
      <c r="B15083">
        <v>21</v>
      </c>
    </row>
    <row r="15084" spans="1:2" x14ac:dyDescent="0.2">
      <c r="A15084">
        <v>1508089</v>
      </c>
      <c r="B15084">
        <v>1</v>
      </c>
    </row>
    <row r="15085" spans="1:2" x14ac:dyDescent="0.2">
      <c r="A15085">
        <v>1508189</v>
      </c>
      <c r="B15085">
        <v>1</v>
      </c>
    </row>
    <row r="15086" spans="1:2" x14ac:dyDescent="0.2">
      <c r="A15086">
        <v>1508289</v>
      </c>
      <c r="B15086">
        <v>1</v>
      </c>
    </row>
    <row r="15087" spans="1:2" x14ac:dyDescent="0.2">
      <c r="A15087">
        <v>1508389</v>
      </c>
      <c r="B15087">
        <v>0</v>
      </c>
    </row>
    <row r="15088" spans="1:2" x14ac:dyDescent="0.2">
      <c r="A15088">
        <v>1508489</v>
      </c>
      <c r="B15088">
        <v>0</v>
      </c>
    </row>
    <row r="15089" spans="1:2" x14ac:dyDescent="0.2">
      <c r="A15089">
        <v>1508589</v>
      </c>
      <c r="B15089">
        <v>0</v>
      </c>
    </row>
    <row r="15090" spans="1:2" x14ac:dyDescent="0.2">
      <c r="A15090">
        <v>1508689</v>
      </c>
      <c r="B15090">
        <v>0</v>
      </c>
    </row>
    <row r="15091" spans="1:2" x14ac:dyDescent="0.2">
      <c r="A15091">
        <v>1508789</v>
      </c>
      <c r="B15091">
        <v>0</v>
      </c>
    </row>
    <row r="15092" spans="1:2" x14ac:dyDescent="0.2">
      <c r="A15092">
        <v>1508889</v>
      </c>
      <c r="B15092">
        <v>0</v>
      </c>
    </row>
    <row r="15093" spans="1:2" x14ac:dyDescent="0.2">
      <c r="A15093">
        <v>1508989</v>
      </c>
      <c r="B15093">
        <v>4</v>
      </c>
    </row>
    <row r="15094" spans="1:2" x14ac:dyDescent="0.2">
      <c r="A15094">
        <v>1509089</v>
      </c>
      <c r="B15094">
        <v>4</v>
      </c>
    </row>
    <row r="15095" spans="1:2" x14ac:dyDescent="0.2">
      <c r="A15095">
        <v>1509189</v>
      </c>
      <c r="B15095">
        <v>1</v>
      </c>
    </row>
    <row r="15096" spans="1:2" x14ac:dyDescent="0.2">
      <c r="A15096">
        <v>1509289</v>
      </c>
      <c r="B15096">
        <v>6</v>
      </c>
    </row>
    <row r="15097" spans="1:2" x14ac:dyDescent="0.2">
      <c r="A15097">
        <v>1509389</v>
      </c>
      <c r="B15097">
        <v>7</v>
      </c>
    </row>
    <row r="15098" spans="1:2" x14ac:dyDescent="0.2">
      <c r="A15098">
        <v>1509489</v>
      </c>
      <c r="B15098">
        <v>4</v>
      </c>
    </row>
    <row r="15099" spans="1:2" x14ac:dyDescent="0.2">
      <c r="A15099">
        <v>1509589</v>
      </c>
      <c r="B15099">
        <v>1</v>
      </c>
    </row>
    <row r="15100" spans="1:2" x14ac:dyDescent="0.2">
      <c r="A15100">
        <v>1509689</v>
      </c>
      <c r="B15100">
        <v>22</v>
      </c>
    </row>
    <row r="15101" spans="1:2" x14ac:dyDescent="0.2">
      <c r="A15101">
        <v>1509789</v>
      </c>
      <c r="B15101">
        <v>22</v>
      </c>
    </row>
    <row r="15102" spans="1:2" x14ac:dyDescent="0.2">
      <c r="A15102">
        <v>1509889</v>
      </c>
      <c r="B15102">
        <v>11</v>
      </c>
    </row>
    <row r="15103" spans="1:2" x14ac:dyDescent="0.2">
      <c r="A15103">
        <v>1509989</v>
      </c>
      <c r="B15103">
        <v>10</v>
      </c>
    </row>
    <row r="15104" spans="1:2" x14ac:dyDescent="0.2">
      <c r="A15104">
        <v>1510089</v>
      </c>
      <c r="B15104">
        <v>5</v>
      </c>
    </row>
    <row r="15105" spans="1:2" x14ac:dyDescent="0.2">
      <c r="A15105">
        <v>1510189</v>
      </c>
      <c r="B15105">
        <v>6</v>
      </c>
    </row>
    <row r="15106" spans="1:2" x14ac:dyDescent="0.2">
      <c r="A15106">
        <v>1510289</v>
      </c>
      <c r="B15106">
        <v>3</v>
      </c>
    </row>
    <row r="15107" spans="1:2" x14ac:dyDescent="0.2">
      <c r="A15107">
        <v>1510389</v>
      </c>
      <c r="B15107">
        <v>3</v>
      </c>
    </row>
    <row r="15108" spans="1:2" x14ac:dyDescent="0.2">
      <c r="A15108">
        <v>1510489</v>
      </c>
      <c r="B15108">
        <v>3</v>
      </c>
    </row>
    <row r="15109" spans="1:2" x14ac:dyDescent="0.2">
      <c r="A15109">
        <v>1510589</v>
      </c>
      <c r="B15109">
        <v>5</v>
      </c>
    </row>
    <row r="15110" spans="1:2" x14ac:dyDescent="0.2">
      <c r="A15110">
        <v>1510689</v>
      </c>
      <c r="B15110">
        <v>10</v>
      </c>
    </row>
    <row r="15111" spans="1:2" x14ac:dyDescent="0.2">
      <c r="A15111">
        <v>1510789</v>
      </c>
      <c r="B15111">
        <v>4</v>
      </c>
    </row>
    <row r="15112" spans="1:2" x14ac:dyDescent="0.2">
      <c r="A15112">
        <v>1510889</v>
      </c>
      <c r="B15112">
        <v>1</v>
      </c>
    </row>
    <row r="15113" spans="1:2" x14ac:dyDescent="0.2">
      <c r="A15113">
        <v>1510989</v>
      </c>
      <c r="B15113">
        <v>1</v>
      </c>
    </row>
    <row r="15114" spans="1:2" x14ac:dyDescent="0.2">
      <c r="A15114">
        <v>1511089</v>
      </c>
      <c r="B15114">
        <v>1</v>
      </c>
    </row>
    <row r="15115" spans="1:2" x14ac:dyDescent="0.2">
      <c r="A15115">
        <v>1511189</v>
      </c>
      <c r="B15115">
        <v>1</v>
      </c>
    </row>
    <row r="15116" spans="1:2" x14ac:dyDescent="0.2">
      <c r="A15116">
        <v>1511289</v>
      </c>
      <c r="B15116">
        <v>0</v>
      </c>
    </row>
    <row r="15117" spans="1:2" x14ac:dyDescent="0.2">
      <c r="A15117">
        <v>1511389</v>
      </c>
      <c r="B15117">
        <v>1</v>
      </c>
    </row>
    <row r="15118" spans="1:2" x14ac:dyDescent="0.2">
      <c r="A15118">
        <v>1511489</v>
      </c>
      <c r="B15118">
        <v>1</v>
      </c>
    </row>
    <row r="15119" spans="1:2" x14ac:dyDescent="0.2">
      <c r="A15119">
        <v>1511589</v>
      </c>
      <c r="B15119">
        <v>1</v>
      </c>
    </row>
    <row r="15120" spans="1:2" x14ac:dyDescent="0.2">
      <c r="A15120">
        <v>1511689</v>
      </c>
      <c r="B15120">
        <v>14</v>
      </c>
    </row>
    <row r="15121" spans="1:2" x14ac:dyDescent="0.2">
      <c r="A15121">
        <v>1511789</v>
      </c>
      <c r="B15121">
        <v>14</v>
      </c>
    </row>
    <row r="15122" spans="1:2" x14ac:dyDescent="0.2">
      <c r="A15122">
        <v>1511889</v>
      </c>
      <c r="B15122">
        <v>1</v>
      </c>
    </row>
    <row r="15123" spans="1:2" x14ac:dyDescent="0.2">
      <c r="A15123">
        <v>1511989</v>
      </c>
      <c r="B15123">
        <v>1</v>
      </c>
    </row>
    <row r="15124" spans="1:2" x14ac:dyDescent="0.2">
      <c r="A15124">
        <v>1512089</v>
      </c>
      <c r="B15124">
        <v>1</v>
      </c>
    </row>
    <row r="15125" spans="1:2" x14ac:dyDescent="0.2">
      <c r="A15125">
        <v>1512189</v>
      </c>
      <c r="B15125">
        <v>1</v>
      </c>
    </row>
    <row r="15126" spans="1:2" x14ac:dyDescent="0.2">
      <c r="A15126">
        <v>1512289</v>
      </c>
      <c r="B15126">
        <v>3</v>
      </c>
    </row>
    <row r="15127" spans="1:2" x14ac:dyDescent="0.2">
      <c r="A15127">
        <v>1512389</v>
      </c>
      <c r="B15127">
        <v>3</v>
      </c>
    </row>
    <row r="15128" spans="1:2" x14ac:dyDescent="0.2">
      <c r="A15128">
        <v>1512489</v>
      </c>
      <c r="B15128">
        <v>8</v>
      </c>
    </row>
    <row r="15129" spans="1:2" x14ac:dyDescent="0.2">
      <c r="A15129">
        <v>1512589</v>
      </c>
      <c r="B15129">
        <v>8</v>
      </c>
    </row>
    <row r="15130" spans="1:2" x14ac:dyDescent="0.2">
      <c r="A15130">
        <v>1512689</v>
      </c>
      <c r="B15130">
        <v>6</v>
      </c>
    </row>
    <row r="15131" spans="1:2" x14ac:dyDescent="0.2">
      <c r="A15131">
        <v>1512789</v>
      </c>
      <c r="B15131">
        <v>9</v>
      </c>
    </row>
    <row r="15132" spans="1:2" x14ac:dyDescent="0.2">
      <c r="A15132">
        <v>1512889</v>
      </c>
      <c r="B15132">
        <v>9</v>
      </c>
    </row>
    <row r="15133" spans="1:2" x14ac:dyDescent="0.2">
      <c r="A15133">
        <v>1512989</v>
      </c>
      <c r="B15133">
        <v>5</v>
      </c>
    </row>
    <row r="15134" spans="1:2" x14ac:dyDescent="0.2">
      <c r="A15134">
        <v>1513089</v>
      </c>
      <c r="B15134">
        <v>7</v>
      </c>
    </row>
    <row r="15135" spans="1:2" x14ac:dyDescent="0.2">
      <c r="A15135">
        <v>1513189</v>
      </c>
      <c r="B15135">
        <v>3</v>
      </c>
    </row>
    <row r="15136" spans="1:2" x14ac:dyDescent="0.2">
      <c r="A15136">
        <v>1513289</v>
      </c>
      <c r="B15136">
        <v>3</v>
      </c>
    </row>
    <row r="15137" spans="1:2" x14ac:dyDescent="0.2">
      <c r="A15137">
        <v>1513389</v>
      </c>
      <c r="B15137">
        <v>3</v>
      </c>
    </row>
    <row r="15138" spans="1:2" x14ac:dyDescent="0.2">
      <c r="A15138">
        <v>1513489</v>
      </c>
      <c r="B15138">
        <v>0</v>
      </c>
    </row>
    <row r="15139" spans="1:2" x14ac:dyDescent="0.2">
      <c r="A15139">
        <v>1513589</v>
      </c>
      <c r="B15139">
        <v>0</v>
      </c>
    </row>
    <row r="15140" spans="1:2" x14ac:dyDescent="0.2">
      <c r="A15140">
        <v>1513689</v>
      </c>
      <c r="B15140">
        <v>7</v>
      </c>
    </row>
    <row r="15141" spans="1:2" x14ac:dyDescent="0.2">
      <c r="A15141">
        <v>1513789</v>
      </c>
      <c r="B15141">
        <v>9</v>
      </c>
    </row>
    <row r="15142" spans="1:2" x14ac:dyDescent="0.2">
      <c r="A15142">
        <v>1513889</v>
      </c>
      <c r="B15142">
        <v>9</v>
      </c>
    </row>
    <row r="15143" spans="1:2" x14ac:dyDescent="0.2">
      <c r="A15143">
        <v>1513989</v>
      </c>
      <c r="B15143">
        <v>0</v>
      </c>
    </row>
    <row r="15144" spans="1:2" x14ac:dyDescent="0.2">
      <c r="A15144">
        <v>1514089</v>
      </c>
      <c r="B15144">
        <v>6</v>
      </c>
    </row>
    <row r="15145" spans="1:2" x14ac:dyDescent="0.2">
      <c r="A15145">
        <v>1514189</v>
      </c>
      <c r="B15145">
        <v>6</v>
      </c>
    </row>
    <row r="15146" spans="1:2" x14ac:dyDescent="0.2">
      <c r="A15146">
        <v>1514289</v>
      </c>
      <c r="B15146">
        <v>21</v>
      </c>
    </row>
    <row r="15147" spans="1:2" x14ac:dyDescent="0.2">
      <c r="A15147">
        <v>1514389</v>
      </c>
      <c r="B15147">
        <v>22</v>
      </c>
    </row>
    <row r="15148" spans="1:2" x14ac:dyDescent="0.2">
      <c r="A15148">
        <v>1514489</v>
      </c>
      <c r="B15148">
        <v>3</v>
      </c>
    </row>
    <row r="15149" spans="1:2" x14ac:dyDescent="0.2">
      <c r="A15149">
        <v>1514589</v>
      </c>
      <c r="B15149">
        <v>0</v>
      </c>
    </row>
    <row r="15150" spans="1:2" x14ac:dyDescent="0.2">
      <c r="A15150">
        <v>1514689</v>
      </c>
      <c r="B15150">
        <v>1</v>
      </c>
    </row>
    <row r="15151" spans="1:2" x14ac:dyDescent="0.2">
      <c r="A15151">
        <v>1514789</v>
      </c>
      <c r="B15151">
        <v>1</v>
      </c>
    </row>
    <row r="15152" spans="1:2" x14ac:dyDescent="0.2">
      <c r="A15152">
        <v>1514889</v>
      </c>
      <c r="B15152">
        <v>1</v>
      </c>
    </row>
    <row r="15153" spans="1:2" x14ac:dyDescent="0.2">
      <c r="A15153">
        <v>1514989</v>
      </c>
      <c r="B15153">
        <v>0</v>
      </c>
    </row>
    <row r="15154" spans="1:2" x14ac:dyDescent="0.2">
      <c r="A15154">
        <v>1515089</v>
      </c>
      <c r="B15154">
        <v>5</v>
      </c>
    </row>
    <row r="15155" spans="1:2" x14ac:dyDescent="0.2">
      <c r="A15155">
        <v>1515189</v>
      </c>
      <c r="B15155">
        <v>5</v>
      </c>
    </row>
    <row r="15156" spans="1:2" x14ac:dyDescent="0.2">
      <c r="A15156">
        <v>1515289</v>
      </c>
      <c r="B15156">
        <v>0</v>
      </c>
    </row>
    <row r="15157" spans="1:2" x14ac:dyDescent="0.2">
      <c r="A15157">
        <v>1515389</v>
      </c>
      <c r="B15157">
        <v>1</v>
      </c>
    </row>
    <row r="15158" spans="1:2" x14ac:dyDescent="0.2">
      <c r="A15158">
        <v>1515489</v>
      </c>
      <c r="B15158">
        <v>1</v>
      </c>
    </row>
    <row r="15159" spans="1:2" x14ac:dyDescent="0.2">
      <c r="A15159">
        <v>1515589</v>
      </c>
      <c r="B15159">
        <v>0</v>
      </c>
    </row>
    <row r="15160" spans="1:2" x14ac:dyDescent="0.2">
      <c r="A15160">
        <v>1515689</v>
      </c>
      <c r="B15160">
        <v>2</v>
      </c>
    </row>
    <row r="15161" spans="1:2" x14ac:dyDescent="0.2">
      <c r="A15161">
        <v>1515789</v>
      </c>
      <c r="B15161">
        <v>3</v>
      </c>
    </row>
    <row r="15162" spans="1:2" x14ac:dyDescent="0.2">
      <c r="A15162">
        <v>1515889</v>
      </c>
      <c r="B15162">
        <v>3</v>
      </c>
    </row>
    <row r="15163" spans="1:2" x14ac:dyDescent="0.2">
      <c r="A15163">
        <v>1515989</v>
      </c>
      <c r="B15163">
        <v>1</v>
      </c>
    </row>
    <row r="15164" spans="1:2" x14ac:dyDescent="0.2">
      <c r="A15164">
        <v>1516089</v>
      </c>
      <c r="B15164">
        <v>1</v>
      </c>
    </row>
    <row r="15165" spans="1:2" x14ac:dyDescent="0.2">
      <c r="A15165">
        <v>1516189</v>
      </c>
      <c r="B15165">
        <v>0</v>
      </c>
    </row>
    <row r="15166" spans="1:2" x14ac:dyDescent="0.2">
      <c r="A15166">
        <v>1516289</v>
      </c>
      <c r="B15166">
        <v>1</v>
      </c>
    </row>
    <row r="15167" spans="1:2" x14ac:dyDescent="0.2">
      <c r="A15167">
        <v>1516389</v>
      </c>
      <c r="B15167">
        <v>1</v>
      </c>
    </row>
    <row r="15168" spans="1:2" x14ac:dyDescent="0.2">
      <c r="A15168">
        <v>1516489</v>
      </c>
      <c r="B15168">
        <v>4</v>
      </c>
    </row>
    <row r="15169" spans="1:2" x14ac:dyDescent="0.2">
      <c r="A15169">
        <v>1516589</v>
      </c>
      <c r="B15169">
        <v>3</v>
      </c>
    </row>
    <row r="15170" spans="1:2" x14ac:dyDescent="0.2">
      <c r="A15170">
        <v>1516689</v>
      </c>
      <c r="B15170">
        <v>1</v>
      </c>
    </row>
    <row r="15171" spans="1:2" x14ac:dyDescent="0.2">
      <c r="A15171">
        <v>1516789</v>
      </c>
      <c r="B15171">
        <v>9</v>
      </c>
    </row>
    <row r="15172" spans="1:2" x14ac:dyDescent="0.2">
      <c r="A15172">
        <v>1516889</v>
      </c>
      <c r="B15172">
        <v>9</v>
      </c>
    </row>
    <row r="15173" spans="1:2" x14ac:dyDescent="0.2">
      <c r="A15173">
        <v>1516989</v>
      </c>
      <c r="B15173">
        <v>1</v>
      </c>
    </row>
    <row r="15174" spans="1:2" x14ac:dyDescent="0.2">
      <c r="A15174">
        <v>1517089</v>
      </c>
      <c r="B15174">
        <v>2</v>
      </c>
    </row>
    <row r="15175" spans="1:2" x14ac:dyDescent="0.2">
      <c r="A15175">
        <v>1517189</v>
      </c>
      <c r="B15175">
        <v>9</v>
      </c>
    </row>
    <row r="15176" spans="1:2" x14ac:dyDescent="0.2">
      <c r="A15176">
        <v>1517289</v>
      </c>
      <c r="B15176">
        <v>9</v>
      </c>
    </row>
    <row r="15177" spans="1:2" x14ac:dyDescent="0.2">
      <c r="A15177">
        <v>1517389</v>
      </c>
      <c r="B15177">
        <v>16</v>
      </c>
    </row>
    <row r="15178" spans="1:2" x14ac:dyDescent="0.2">
      <c r="A15178">
        <v>1517489</v>
      </c>
      <c r="B15178">
        <v>17</v>
      </c>
    </row>
    <row r="15179" spans="1:2" x14ac:dyDescent="0.2">
      <c r="A15179">
        <v>1517589</v>
      </c>
      <c r="B15179">
        <v>35</v>
      </c>
    </row>
    <row r="15180" spans="1:2" x14ac:dyDescent="0.2">
      <c r="A15180">
        <v>1517689</v>
      </c>
      <c r="B15180">
        <v>29</v>
      </c>
    </row>
    <row r="15181" spans="1:2" x14ac:dyDescent="0.2">
      <c r="A15181">
        <v>1517789</v>
      </c>
      <c r="B15181">
        <v>9</v>
      </c>
    </row>
    <row r="15182" spans="1:2" x14ac:dyDescent="0.2">
      <c r="A15182">
        <v>1517889</v>
      </c>
      <c r="B15182">
        <v>0</v>
      </c>
    </row>
    <row r="15183" spans="1:2" x14ac:dyDescent="0.2">
      <c r="A15183">
        <v>1517989</v>
      </c>
      <c r="B15183">
        <v>1</v>
      </c>
    </row>
    <row r="15184" spans="1:2" x14ac:dyDescent="0.2">
      <c r="A15184">
        <v>1518089</v>
      </c>
      <c r="B15184">
        <v>2</v>
      </c>
    </row>
    <row r="15185" spans="1:2" x14ac:dyDescent="0.2">
      <c r="A15185">
        <v>1518189</v>
      </c>
      <c r="B15185">
        <v>61</v>
      </c>
    </row>
    <row r="15186" spans="1:2" x14ac:dyDescent="0.2">
      <c r="A15186">
        <v>1518289</v>
      </c>
      <c r="B15186">
        <v>61</v>
      </c>
    </row>
    <row r="15187" spans="1:2" x14ac:dyDescent="0.2">
      <c r="A15187">
        <v>1518389</v>
      </c>
      <c r="B15187">
        <v>3</v>
      </c>
    </row>
    <row r="15188" spans="1:2" x14ac:dyDescent="0.2">
      <c r="A15188">
        <v>1518489</v>
      </c>
      <c r="B15188">
        <v>5</v>
      </c>
    </row>
    <row r="15189" spans="1:2" x14ac:dyDescent="0.2">
      <c r="A15189">
        <v>1518589</v>
      </c>
      <c r="B15189">
        <v>5</v>
      </c>
    </row>
    <row r="15190" spans="1:2" x14ac:dyDescent="0.2">
      <c r="A15190">
        <v>1518689</v>
      </c>
      <c r="B15190">
        <v>0</v>
      </c>
    </row>
    <row r="15191" spans="1:2" x14ac:dyDescent="0.2">
      <c r="A15191">
        <v>1518789</v>
      </c>
      <c r="B15191">
        <v>11</v>
      </c>
    </row>
    <row r="15192" spans="1:2" x14ac:dyDescent="0.2">
      <c r="A15192">
        <v>1518889</v>
      </c>
      <c r="B15192">
        <v>11</v>
      </c>
    </row>
    <row r="15193" spans="1:2" x14ac:dyDescent="0.2">
      <c r="A15193">
        <v>1518989</v>
      </c>
      <c r="B15193">
        <v>2</v>
      </c>
    </row>
    <row r="15194" spans="1:2" x14ac:dyDescent="0.2">
      <c r="A15194">
        <v>1519089</v>
      </c>
      <c r="B15194">
        <v>2</v>
      </c>
    </row>
    <row r="15195" spans="1:2" x14ac:dyDescent="0.2">
      <c r="A15195">
        <v>1519189</v>
      </c>
      <c r="B15195">
        <v>2</v>
      </c>
    </row>
    <row r="15196" spans="1:2" x14ac:dyDescent="0.2">
      <c r="A15196">
        <v>1519289</v>
      </c>
      <c r="B15196">
        <v>3</v>
      </c>
    </row>
    <row r="15197" spans="1:2" x14ac:dyDescent="0.2">
      <c r="A15197">
        <v>1519389</v>
      </c>
      <c r="B15197">
        <v>3</v>
      </c>
    </row>
    <row r="15198" spans="1:2" x14ac:dyDescent="0.2">
      <c r="A15198">
        <v>1519489</v>
      </c>
      <c r="B15198">
        <v>0</v>
      </c>
    </row>
    <row r="15199" spans="1:2" x14ac:dyDescent="0.2">
      <c r="A15199">
        <v>1519589</v>
      </c>
      <c r="B15199">
        <v>0</v>
      </c>
    </row>
    <row r="15200" spans="1:2" x14ac:dyDescent="0.2">
      <c r="A15200">
        <v>1519689</v>
      </c>
      <c r="B15200">
        <v>1</v>
      </c>
    </row>
    <row r="15201" spans="1:2" x14ac:dyDescent="0.2">
      <c r="A15201">
        <v>1519789</v>
      </c>
      <c r="B15201">
        <v>6</v>
      </c>
    </row>
    <row r="15202" spans="1:2" x14ac:dyDescent="0.2">
      <c r="A15202">
        <v>1519889</v>
      </c>
      <c r="B15202">
        <v>9</v>
      </c>
    </row>
    <row r="15203" spans="1:2" x14ac:dyDescent="0.2">
      <c r="A15203">
        <v>1519989</v>
      </c>
      <c r="B15203">
        <v>9</v>
      </c>
    </row>
    <row r="15204" spans="1:2" x14ac:dyDescent="0.2">
      <c r="A15204">
        <v>1520089</v>
      </c>
      <c r="B15204">
        <v>2</v>
      </c>
    </row>
    <row r="15205" spans="1:2" x14ac:dyDescent="0.2">
      <c r="A15205">
        <v>1520189</v>
      </c>
      <c r="B15205">
        <v>0</v>
      </c>
    </row>
    <row r="15206" spans="1:2" x14ac:dyDescent="0.2">
      <c r="A15206">
        <v>1520289</v>
      </c>
      <c r="B15206">
        <v>0</v>
      </c>
    </row>
    <row r="15207" spans="1:2" x14ac:dyDescent="0.2">
      <c r="A15207">
        <v>1520389</v>
      </c>
      <c r="B15207">
        <v>0</v>
      </c>
    </row>
    <row r="15208" spans="1:2" x14ac:dyDescent="0.2">
      <c r="A15208">
        <v>1520489</v>
      </c>
      <c r="B15208">
        <v>0</v>
      </c>
    </row>
    <row r="15209" spans="1:2" x14ac:dyDescent="0.2">
      <c r="A15209">
        <v>1520589</v>
      </c>
      <c r="B15209">
        <v>1</v>
      </c>
    </row>
    <row r="15210" spans="1:2" x14ac:dyDescent="0.2">
      <c r="A15210">
        <v>1520689</v>
      </c>
      <c r="B15210">
        <v>1</v>
      </c>
    </row>
    <row r="15211" spans="1:2" x14ac:dyDescent="0.2">
      <c r="A15211">
        <v>1520789</v>
      </c>
      <c r="B15211">
        <v>0</v>
      </c>
    </row>
    <row r="15212" spans="1:2" x14ac:dyDescent="0.2">
      <c r="A15212">
        <v>1520889</v>
      </c>
      <c r="B15212">
        <v>0</v>
      </c>
    </row>
    <row r="15213" spans="1:2" x14ac:dyDescent="0.2">
      <c r="A15213">
        <v>1520989</v>
      </c>
      <c r="B15213">
        <v>2</v>
      </c>
    </row>
    <row r="15214" spans="1:2" x14ac:dyDescent="0.2">
      <c r="A15214">
        <v>1521089</v>
      </c>
      <c r="B15214">
        <v>2</v>
      </c>
    </row>
    <row r="15215" spans="1:2" x14ac:dyDescent="0.2">
      <c r="A15215">
        <v>1521189</v>
      </c>
      <c r="B15215">
        <v>3</v>
      </c>
    </row>
    <row r="15216" spans="1:2" x14ac:dyDescent="0.2">
      <c r="A15216">
        <v>1521289</v>
      </c>
      <c r="B15216">
        <v>3</v>
      </c>
    </row>
    <row r="15217" spans="1:2" x14ac:dyDescent="0.2">
      <c r="A15217">
        <v>1521389</v>
      </c>
      <c r="B15217">
        <v>10</v>
      </c>
    </row>
    <row r="15218" spans="1:2" x14ac:dyDescent="0.2">
      <c r="A15218">
        <v>1521489</v>
      </c>
      <c r="B15218">
        <v>10</v>
      </c>
    </row>
    <row r="15219" spans="1:2" x14ac:dyDescent="0.2">
      <c r="A15219">
        <v>1521589</v>
      </c>
      <c r="B15219">
        <v>4</v>
      </c>
    </row>
    <row r="15220" spans="1:2" x14ac:dyDescent="0.2">
      <c r="A15220">
        <v>1521689</v>
      </c>
      <c r="B15220">
        <v>2</v>
      </c>
    </row>
    <row r="15221" spans="1:2" x14ac:dyDescent="0.2">
      <c r="A15221">
        <v>1521789</v>
      </c>
      <c r="B15221">
        <v>4</v>
      </c>
    </row>
    <row r="15222" spans="1:2" x14ac:dyDescent="0.2">
      <c r="A15222">
        <v>1521889</v>
      </c>
      <c r="B15222">
        <v>4</v>
      </c>
    </row>
    <row r="15223" spans="1:2" x14ac:dyDescent="0.2">
      <c r="A15223">
        <v>1521989</v>
      </c>
      <c r="B15223">
        <v>2</v>
      </c>
    </row>
    <row r="15224" spans="1:2" x14ac:dyDescent="0.2">
      <c r="A15224">
        <v>1522089</v>
      </c>
      <c r="B15224">
        <v>30</v>
      </c>
    </row>
    <row r="15225" spans="1:2" x14ac:dyDescent="0.2">
      <c r="A15225">
        <v>1522189</v>
      </c>
      <c r="B15225">
        <v>29</v>
      </c>
    </row>
    <row r="15226" spans="1:2" x14ac:dyDescent="0.2">
      <c r="A15226">
        <v>1522289</v>
      </c>
      <c r="B15226">
        <v>3</v>
      </c>
    </row>
    <row r="15227" spans="1:2" x14ac:dyDescent="0.2">
      <c r="A15227">
        <v>1522389</v>
      </c>
      <c r="B15227">
        <v>4</v>
      </c>
    </row>
    <row r="15228" spans="1:2" x14ac:dyDescent="0.2">
      <c r="A15228">
        <v>1522489</v>
      </c>
      <c r="B15228">
        <v>1</v>
      </c>
    </row>
    <row r="15229" spans="1:2" x14ac:dyDescent="0.2">
      <c r="A15229">
        <v>1522589</v>
      </c>
      <c r="B15229">
        <v>1</v>
      </c>
    </row>
    <row r="15230" spans="1:2" x14ac:dyDescent="0.2">
      <c r="A15230">
        <v>1522689</v>
      </c>
      <c r="B15230">
        <v>1</v>
      </c>
    </row>
    <row r="15231" spans="1:2" x14ac:dyDescent="0.2">
      <c r="A15231">
        <v>1522789</v>
      </c>
      <c r="B15231">
        <v>0</v>
      </c>
    </row>
    <row r="15232" spans="1:2" x14ac:dyDescent="0.2">
      <c r="A15232">
        <v>1522889</v>
      </c>
      <c r="B15232">
        <v>8</v>
      </c>
    </row>
    <row r="15233" spans="1:2" x14ac:dyDescent="0.2">
      <c r="A15233">
        <v>1522989</v>
      </c>
      <c r="B15233">
        <v>11</v>
      </c>
    </row>
    <row r="15234" spans="1:2" x14ac:dyDescent="0.2">
      <c r="A15234">
        <v>1523089</v>
      </c>
      <c r="B15234">
        <v>10</v>
      </c>
    </row>
    <row r="15235" spans="1:2" x14ac:dyDescent="0.2">
      <c r="A15235">
        <v>1523189</v>
      </c>
      <c r="B15235">
        <v>20</v>
      </c>
    </row>
    <row r="15236" spans="1:2" x14ac:dyDescent="0.2">
      <c r="A15236">
        <v>1523289</v>
      </c>
      <c r="B15236">
        <v>21</v>
      </c>
    </row>
    <row r="15237" spans="1:2" x14ac:dyDescent="0.2">
      <c r="A15237">
        <v>1523389</v>
      </c>
      <c r="B15237">
        <v>20</v>
      </c>
    </row>
    <row r="15238" spans="1:2" x14ac:dyDescent="0.2">
      <c r="A15238">
        <v>1523489</v>
      </c>
      <c r="B15238">
        <v>1</v>
      </c>
    </row>
    <row r="15239" spans="1:2" x14ac:dyDescent="0.2">
      <c r="A15239">
        <v>1523589</v>
      </c>
      <c r="B15239">
        <v>2</v>
      </c>
    </row>
    <row r="15240" spans="1:2" x14ac:dyDescent="0.2">
      <c r="A15240">
        <v>1523689</v>
      </c>
      <c r="B15240">
        <v>0</v>
      </c>
    </row>
    <row r="15241" spans="1:2" x14ac:dyDescent="0.2">
      <c r="A15241">
        <v>1523789</v>
      </c>
      <c r="B15241">
        <v>0</v>
      </c>
    </row>
    <row r="15242" spans="1:2" x14ac:dyDescent="0.2">
      <c r="A15242">
        <v>1523889</v>
      </c>
      <c r="B15242">
        <v>0</v>
      </c>
    </row>
    <row r="15243" spans="1:2" x14ac:dyDescent="0.2">
      <c r="A15243">
        <v>1523989</v>
      </c>
      <c r="B15243">
        <v>0</v>
      </c>
    </row>
    <row r="15244" spans="1:2" x14ac:dyDescent="0.2">
      <c r="A15244">
        <v>1524089</v>
      </c>
      <c r="B15244">
        <v>0</v>
      </c>
    </row>
    <row r="15245" spans="1:2" x14ac:dyDescent="0.2">
      <c r="A15245">
        <v>1524189</v>
      </c>
      <c r="B15245">
        <v>2</v>
      </c>
    </row>
    <row r="15246" spans="1:2" x14ac:dyDescent="0.2">
      <c r="A15246">
        <v>1524289</v>
      </c>
      <c r="B15246">
        <v>2</v>
      </c>
    </row>
    <row r="15247" spans="1:2" x14ac:dyDescent="0.2">
      <c r="A15247">
        <v>1524389</v>
      </c>
      <c r="B15247">
        <v>2</v>
      </c>
    </row>
    <row r="15248" spans="1:2" x14ac:dyDescent="0.2">
      <c r="A15248">
        <v>1524489</v>
      </c>
      <c r="B15248">
        <v>87</v>
      </c>
    </row>
    <row r="15249" spans="1:2" x14ac:dyDescent="0.2">
      <c r="A15249">
        <v>1524589</v>
      </c>
      <c r="B15249">
        <v>86</v>
      </c>
    </row>
    <row r="15250" spans="1:2" x14ac:dyDescent="0.2">
      <c r="A15250">
        <v>1524689</v>
      </c>
      <c r="B15250">
        <v>8</v>
      </c>
    </row>
    <row r="15251" spans="1:2" x14ac:dyDescent="0.2">
      <c r="A15251">
        <v>1524789</v>
      </c>
      <c r="B15251">
        <v>10</v>
      </c>
    </row>
    <row r="15252" spans="1:2" x14ac:dyDescent="0.2">
      <c r="A15252">
        <v>1524889</v>
      </c>
      <c r="B15252">
        <v>7</v>
      </c>
    </row>
    <row r="15253" spans="1:2" x14ac:dyDescent="0.2">
      <c r="A15253">
        <v>1524989</v>
      </c>
      <c r="B15253">
        <v>2</v>
      </c>
    </row>
    <row r="15254" spans="1:2" x14ac:dyDescent="0.2">
      <c r="A15254">
        <v>1525089</v>
      </c>
      <c r="B15254">
        <v>1</v>
      </c>
    </row>
    <row r="15255" spans="1:2" x14ac:dyDescent="0.2">
      <c r="A15255">
        <v>1525189</v>
      </c>
      <c r="B15255">
        <v>0</v>
      </c>
    </row>
    <row r="15256" spans="1:2" x14ac:dyDescent="0.2">
      <c r="A15256">
        <v>1525289</v>
      </c>
      <c r="B15256">
        <v>7</v>
      </c>
    </row>
    <row r="15257" spans="1:2" x14ac:dyDescent="0.2">
      <c r="A15257">
        <v>1525389</v>
      </c>
      <c r="B15257">
        <v>7</v>
      </c>
    </row>
    <row r="15258" spans="1:2" x14ac:dyDescent="0.2">
      <c r="A15258">
        <v>1525489</v>
      </c>
      <c r="B15258">
        <v>51</v>
      </c>
    </row>
    <row r="15259" spans="1:2" x14ac:dyDescent="0.2">
      <c r="A15259">
        <v>1525589</v>
      </c>
      <c r="B15259">
        <v>50</v>
      </c>
    </row>
    <row r="15260" spans="1:2" x14ac:dyDescent="0.2">
      <c r="A15260">
        <v>1525689</v>
      </c>
      <c r="B15260">
        <v>27</v>
      </c>
    </row>
    <row r="15261" spans="1:2" x14ac:dyDescent="0.2">
      <c r="A15261">
        <v>1525789</v>
      </c>
      <c r="B15261">
        <v>1</v>
      </c>
    </row>
    <row r="15262" spans="1:2" x14ac:dyDescent="0.2">
      <c r="A15262">
        <v>1525889</v>
      </c>
      <c r="B15262">
        <v>73</v>
      </c>
    </row>
    <row r="15263" spans="1:2" x14ac:dyDescent="0.2">
      <c r="A15263">
        <v>1525989</v>
      </c>
      <c r="B15263">
        <v>74</v>
      </c>
    </row>
    <row r="15264" spans="1:2" x14ac:dyDescent="0.2">
      <c r="A15264">
        <v>1526089</v>
      </c>
      <c r="B15264">
        <v>2</v>
      </c>
    </row>
    <row r="15265" spans="1:2" x14ac:dyDescent="0.2">
      <c r="A15265">
        <v>1526189</v>
      </c>
      <c r="B15265">
        <v>118</v>
      </c>
    </row>
    <row r="15266" spans="1:2" x14ac:dyDescent="0.2">
      <c r="A15266">
        <v>1526289</v>
      </c>
      <c r="B15266">
        <v>118</v>
      </c>
    </row>
    <row r="15267" spans="1:2" x14ac:dyDescent="0.2">
      <c r="A15267">
        <v>1526389</v>
      </c>
      <c r="B15267">
        <v>111</v>
      </c>
    </row>
    <row r="15268" spans="1:2" x14ac:dyDescent="0.2">
      <c r="A15268">
        <v>1526489</v>
      </c>
      <c r="B15268">
        <v>3</v>
      </c>
    </row>
    <row r="15269" spans="1:2" x14ac:dyDescent="0.2">
      <c r="A15269">
        <v>1526589</v>
      </c>
      <c r="B15269">
        <v>1</v>
      </c>
    </row>
    <row r="15270" spans="1:2" x14ac:dyDescent="0.2">
      <c r="A15270">
        <v>1526689</v>
      </c>
      <c r="B15270">
        <v>8</v>
      </c>
    </row>
    <row r="15271" spans="1:2" x14ac:dyDescent="0.2">
      <c r="A15271">
        <v>1526789</v>
      </c>
      <c r="B15271">
        <v>10</v>
      </c>
    </row>
    <row r="15272" spans="1:2" x14ac:dyDescent="0.2">
      <c r="A15272">
        <v>1526889</v>
      </c>
      <c r="B15272">
        <v>7</v>
      </c>
    </row>
    <row r="15273" spans="1:2" x14ac:dyDescent="0.2">
      <c r="A15273">
        <v>1526989</v>
      </c>
      <c r="B15273">
        <v>47</v>
      </c>
    </row>
    <row r="15274" spans="1:2" x14ac:dyDescent="0.2">
      <c r="A15274">
        <v>1527089</v>
      </c>
      <c r="B15274">
        <v>53</v>
      </c>
    </row>
    <row r="15275" spans="1:2" x14ac:dyDescent="0.2">
      <c r="A15275">
        <v>1527189</v>
      </c>
      <c r="B15275">
        <v>53</v>
      </c>
    </row>
    <row r="15276" spans="1:2" x14ac:dyDescent="0.2">
      <c r="A15276">
        <v>1527289</v>
      </c>
      <c r="B15276">
        <v>17</v>
      </c>
    </row>
    <row r="15277" spans="1:2" x14ac:dyDescent="0.2">
      <c r="A15277">
        <v>1527389</v>
      </c>
      <c r="B15277">
        <v>2</v>
      </c>
    </row>
    <row r="15278" spans="1:2" x14ac:dyDescent="0.2">
      <c r="A15278">
        <v>1527489</v>
      </c>
      <c r="B15278">
        <v>15</v>
      </c>
    </row>
    <row r="15279" spans="1:2" x14ac:dyDescent="0.2">
      <c r="A15279">
        <v>1527589</v>
      </c>
      <c r="B15279">
        <v>19</v>
      </c>
    </row>
    <row r="15280" spans="1:2" x14ac:dyDescent="0.2">
      <c r="A15280">
        <v>1527689</v>
      </c>
      <c r="B15280">
        <v>19</v>
      </c>
    </row>
    <row r="15281" spans="1:2" x14ac:dyDescent="0.2">
      <c r="A15281">
        <v>1527789</v>
      </c>
      <c r="B15281">
        <v>14</v>
      </c>
    </row>
    <row r="15282" spans="1:2" x14ac:dyDescent="0.2">
      <c r="A15282">
        <v>1527889</v>
      </c>
      <c r="B15282">
        <v>15</v>
      </c>
    </row>
    <row r="15283" spans="1:2" x14ac:dyDescent="0.2">
      <c r="A15283">
        <v>1527989</v>
      </c>
      <c r="B15283">
        <v>5</v>
      </c>
    </row>
    <row r="15284" spans="1:2" x14ac:dyDescent="0.2">
      <c r="A15284">
        <v>1528089</v>
      </c>
      <c r="B15284">
        <v>5</v>
      </c>
    </row>
    <row r="15285" spans="1:2" x14ac:dyDescent="0.2">
      <c r="A15285">
        <v>1528189</v>
      </c>
      <c r="B15285">
        <v>2</v>
      </c>
    </row>
    <row r="15286" spans="1:2" x14ac:dyDescent="0.2">
      <c r="A15286">
        <v>1528289</v>
      </c>
      <c r="B15286">
        <v>2</v>
      </c>
    </row>
    <row r="15287" spans="1:2" x14ac:dyDescent="0.2">
      <c r="A15287">
        <v>1528389</v>
      </c>
      <c r="B15287">
        <v>2</v>
      </c>
    </row>
    <row r="15288" spans="1:2" x14ac:dyDescent="0.2">
      <c r="A15288">
        <v>1528489</v>
      </c>
      <c r="B15288">
        <v>2</v>
      </c>
    </row>
    <row r="15289" spans="1:2" x14ac:dyDescent="0.2">
      <c r="A15289">
        <v>1528589</v>
      </c>
      <c r="B15289">
        <v>4</v>
      </c>
    </row>
    <row r="15290" spans="1:2" x14ac:dyDescent="0.2">
      <c r="A15290">
        <v>1528689</v>
      </c>
      <c r="B15290">
        <v>4</v>
      </c>
    </row>
    <row r="15291" spans="1:2" x14ac:dyDescent="0.2">
      <c r="A15291">
        <v>1528789</v>
      </c>
      <c r="B15291">
        <v>4</v>
      </c>
    </row>
    <row r="15292" spans="1:2" x14ac:dyDescent="0.2">
      <c r="A15292">
        <v>1528889</v>
      </c>
      <c r="B15292">
        <v>0</v>
      </c>
    </row>
    <row r="15293" spans="1:2" x14ac:dyDescent="0.2">
      <c r="A15293">
        <v>1528989</v>
      </c>
      <c r="B15293">
        <v>3</v>
      </c>
    </row>
    <row r="15294" spans="1:2" x14ac:dyDescent="0.2">
      <c r="A15294">
        <v>1529089</v>
      </c>
      <c r="B15294">
        <v>3</v>
      </c>
    </row>
    <row r="15295" spans="1:2" x14ac:dyDescent="0.2">
      <c r="A15295">
        <v>1529189</v>
      </c>
      <c r="B15295">
        <v>0</v>
      </c>
    </row>
    <row r="15296" spans="1:2" x14ac:dyDescent="0.2">
      <c r="A15296">
        <v>1529289</v>
      </c>
      <c r="B15296">
        <v>1</v>
      </c>
    </row>
    <row r="15297" spans="1:2" x14ac:dyDescent="0.2">
      <c r="A15297">
        <v>1529389</v>
      </c>
      <c r="B15297">
        <v>7</v>
      </c>
    </row>
    <row r="15298" spans="1:2" x14ac:dyDescent="0.2">
      <c r="A15298">
        <v>1529489</v>
      </c>
      <c r="B15298">
        <v>7</v>
      </c>
    </row>
    <row r="15299" spans="1:2" x14ac:dyDescent="0.2">
      <c r="A15299">
        <v>1529589</v>
      </c>
      <c r="B15299">
        <v>2</v>
      </c>
    </row>
    <row r="15300" spans="1:2" x14ac:dyDescent="0.2">
      <c r="A15300">
        <v>1529689</v>
      </c>
      <c r="B15300">
        <v>1</v>
      </c>
    </row>
    <row r="15301" spans="1:2" x14ac:dyDescent="0.2">
      <c r="A15301">
        <v>1529789</v>
      </c>
      <c r="B15301">
        <v>6</v>
      </c>
    </row>
    <row r="15302" spans="1:2" x14ac:dyDescent="0.2">
      <c r="A15302">
        <v>1529889</v>
      </c>
      <c r="B15302">
        <v>6</v>
      </c>
    </row>
    <row r="15303" spans="1:2" x14ac:dyDescent="0.2">
      <c r="A15303">
        <v>1529989</v>
      </c>
      <c r="B15303">
        <v>0</v>
      </c>
    </row>
    <row r="15304" spans="1:2" x14ac:dyDescent="0.2">
      <c r="A15304">
        <v>1530089</v>
      </c>
      <c r="B15304">
        <v>0</v>
      </c>
    </row>
    <row r="15305" spans="1:2" x14ac:dyDescent="0.2">
      <c r="A15305">
        <v>1530189</v>
      </c>
      <c r="B15305">
        <v>1</v>
      </c>
    </row>
    <row r="15306" spans="1:2" x14ac:dyDescent="0.2">
      <c r="A15306">
        <v>1530289</v>
      </c>
      <c r="B15306">
        <v>1</v>
      </c>
    </row>
    <row r="15307" spans="1:2" x14ac:dyDescent="0.2">
      <c r="A15307">
        <v>1530389</v>
      </c>
      <c r="B15307">
        <v>2</v>
      </c>
    </row>
    <row r="15308" spans="1:2" x14ac:dyDescent="0.2">
      <c r="A15308">
        <v>1530489</v>
      </c>
      <c r="B15308">
        <v>2</v>
      </c>
    </row>
    <row r="15309" spans="1:2" x14ac:dyDescent="0.2">
      <c r="A15309">
        <v>1530589</v>
      </c>
      <c r="B15309">
        <v>2</v>
      </c>
    </row>
    <row r="15310" spans="1:2" x14ac:dyDescent="0.2">
      <c r="A15310">
        <v>1530689</v>
      </c>
      <c r="B15310">
        <v>3</v>
      </c>
    </row>
    <row r="15311" spans="1:2" x14ac:dyDescent="0.2">
      <c r="A15311">
        <v>1530789</v>
      </c>
      <c r="B15311">
        <v>15</v>
      </c>
    </row>
    <row r="15312" spans="1:2" x14ac:dyDescent="0.2">
      <c r="A15312">
        <v>1530889</v>
      </c>
      <c r="B15312">
        <v>19</v>
      </c>
    </row>
    <row r="15313" spans="1:2" x14ac:dyDescent="0.2">
      <c r="A15313">
        <v>1530989</v>
      </c>
      <c r="B15313">
        <v>19</v>
      </c>
    </row>
    <row r="15314" spans="1:2" x14ac:dyDescent="0.2">
      <c r="A15314">
        <v>1531089</v>
      </c>
      <c r="B15314">
        <v>0</v>
      </c>
    </row>
    <row r="15315" spans="1:2" x14ac:dyDescent="0.2">
      <c r="A15315">
        <v>1531189</v>
      </c>
      <c r="B15315">
        <v>0</v>
      </c>
    </row>
    <row r="15316" spans="1:2" x14ac:dyDescent="0.2">
      <c r="A15316">
        <v>1531289</v>
      </c>
      <c r="B15316">
        <v>0</v>
      </c>
    </row>
    <row r="15317" spans="1:2" x14ac:dyDescent="0.2">
      <c r="A15317">
        <v>1531389</v>
      </c>
      <c r="B15317">
        <v>0</v>
      </c>
    </row>
    <row r="15318" spans="1:2" x14ac:dyDescent="0.2">
      <c r="A15318">
        <v>1531489</v>
      </c>
      <c r="B15318">
        <v>0</v>
      </c>
    </row>
    <row r="15319" spans="1:2" x14ac:dyDescent="0.2">
      <c r="A15319">
        <v>1531589</v>
      </c>
      <c r="B15319">
        <v>0</v>
      </c>
    </row>
    <row r="15320" spans="1:2" x14ac:dyDescent="0.2">
      <c r="A15320">
        <v>1531689</v>
      </c>
      <c r="B15320">
        <v>1</v>
      </c>
    </row>
    <row r="15321" spans="1:2" x14ac:dyDescent="0.2">
      <c r="A15321">
        <v>1531789</v>
      </c>
      <c r="B15321">
        <v>1</v>
      </c>
    </row>
    <row r="15322" spans="1:2" x14ac:dyDescent="0.2">
      <c r="A15322">
        <v>1531889</v>
      </c>
      <c r="B15322">
        <v>1</v>
      </c>
    </row>
    <row r="15323" spans="1:2" x14ac:dyDescent="0.2">
      <c r="A15323">
        <v>1531989</v>
      </c>
      <c r="B15323">
        <v>1</v>
      </c>
    </row>
    <row r="15324" spans="1:2" x14ac:dyDescent="0.2">
      <c r="A15324">
        <v>1532089</v>
      </c>
      <c r="B15324">
        <v>1</v>
      </c>
    </row>
    <row r="15325" spans="1:2" x14ac:dyDescent="0.2">
      <c r="A15325">
        <v>1532189</v>
      </c>
      <c r="B15325">
        <v>1</v>
      </c>
    </row>
    <row r="15326" spans="1:2" x14ac:dyDescent="0.2">
      <c r="A15326">
        <v>1532289</v>
      </c>
      <c r="B15326">
        <v>1</v>
      </c>
    </row>
    <row r="15327" spans="1:2" x14ac:dyDescent="0.2">
      <c r="A15327">
        <v>1532389</v>
      </c>
      <c r="B15327">
        <v>0</v>
      </c>
    </row>
    <row r="15328" spans="1:2" x14ac:dyDescent="0.2">
      <c r="A15328">
        <v>1532489</v>
      </c>
      <c r="B15328">
        <v>9</v>
      </c>
    </row>
    <row r="15329" spans="1:2" x14ac:dyDescent="0.2">
      <c r="A15329">
        <v>1532589</v>
      </c>
      <c r="B15329">
        <v>9</v>
      </c>
    </row>
    <row r="15330" spans="1:2" x14ac:dyDescent="0.2">
      <c r="A15330">
        <v>1532689</v>
      </c>
      <c r="B15330">
        <v>1</v>
      </c>
    </row>
    <row r="15331" spans="1:2" x14ac:dyDescent="0.2">
      <c r="A15331">
        <v>1532789</v>
      </c>
      <c r="B15331">
        <v>1</v>
      </c>
    </row>
    <row r="15332" spans="1:2" x14ac:dyDescent="0.2">
      <c r="A15332">
        <v>1532889</v>
      </c>
      <c r="B15332">
        <v>0</v>
      </c>
    </row>
    <row r="15333" spans="1:2" x14ac:dyDescent="0.2">
      <c r="A15333">
        <v>1532989</v>
      </c>
      <c r="B15333">
        <v>2</v>
      </c>
    </row>
    <row r="15334" spans="1:2" x14ac:dyDescent="0.2">
      <c r="A15334">
        <v>1533089</v>
      </c>
      <c r="B15334">
        <v>2</v>
      </c>
    </row>
    <row r="15335" spans="1:2" x14ac:dyDescent="0.2">
      <c r="A15335">
        <v>1533189</v>
      </c>
      <c r="B15335">
        <v>0</v>
      </c>
    </row>
    <row r="15336" spans="1:2" x14ac:dyDescent="0.2">
      <c r="A15336">
        <v>1533289</v>
      </c>
      <c r="B15336">
        <v>1</v>
      </c>
    </row>
    <row r="15337" spans="1:2" x14ac:dyDescent="0.2">
      <c r="A15337">
        <v>1533389</v>
      </c>
      <c r="B15337">
        <v>1</v>
      </c>
    </row>
    <row r="15338" spans="1:2" x14ac:dyDescent="0.2">
      <c r="A15338">
        <v>1533489</v>
      </c>
      <c r="B15338">
        <v>1</v>
      </c>
    </row>
    <row r="15339" spans="1:2" x14ac:dyDescent="0.2">
      <c r="A15339">
        <v>1533589</v>
      </c>
      <c r="B15339">
        <v>3</v>
      </c>
    </row>
    <row r="15340" spans="1:2" x14ac:dyDescent="0.2">
      <c r="A15340">
        <v>1533689</v>
      </c>
      <c r="B15340">
        <v>3</v>
      </c>
    </row>
    <row r="15341" spans="1:2" x14ac:dyDescent="0.2">
      <c r="A15341">
        <v>1533789</v>
      </c>
      <c r="B15341">
        <v>5</v>
      </c>
    </row>
    <row r="15342" spans="1:2" x14ac:dyDescent="0.2">
      <c r="A15342">
        <v>1533889</v>
      </c>
      <c r="B15342">
        <v>5</v>
      </c>
    </row>
    <row r="15343" spans="1:2" x14ac:dyDescent="0.2">
      <c r="A15343">
        <v>1533989</v>
      </c>
      <c r="B15343">
        <v>0</v>
      </c>
    </row>
    <row r="15344" spans="1:2" x14ac:dyDescent="0.2">
      <c r="A15344">
        <v>1534089</v>
      </c>
      <c r="B15344">
        <v>0</v>
      </c>
    </row>
    <row r="15345" spans="1:2" x14ac:dyDescent="0.2">
      <c r="A15345">
        <v>1534189</v>
      </c>
      <c r="B15345">
        <v>0</v>
      </c>
    </row>
    <row r="15346" spans="1:2" x14ac:dyDescent="0.2">
      <c r="A15346">
        <v>1534289</v>
      </c>
      <c r="B15346">
        <v>32</v>
      </c>
    </row>
    <row r="15347" spans="1:2" x14ac:dyDescent="0.2">
      <c r="A15347">
        <v>1534389</v>
      </c>
      <c r="B15347">
        <v>31</v>
      </c>
    </row>
    <row r="15348" spans="1:2" x14ac:dyDescent="0.2">
      <c r="A15348">
        <v>1534489</v>
      </c>
      <c r="B15348">
        <v>6</v>
      </c>
    </row>
    <row r="15349" spans="1:2" x14ac:dyDescent="0.2">
      <c r="A15349">
        <v>1534589</v>
      </c>
      <c r="B15349">
        <v>6</v>
      </c>
    </row>
    <row r="15350" spans="1:2" x14ac:dyDescent="0.2">
      <c r="A15350">
        <v>1534689</v>
      </c>
      <c r="B15350">
        <v>1</v>
      </c>
    </row>
    <row r="15351" spans="1:2" x14ac:dyDescent="0.2">
      <c r="A15351">
        <v>1534789</v>
      </c>
      <c r="B15351">
        <v>1</v>
      </c>
    </row>
    <row r="15352" spans="1:2" x14ac:dyDescent="0.2">
      <c r="A15352">
        <v>1534889</v>
      </c>
      <c r="B15352">
        <v>1</v>
      </c>
    </row>
    <row r="15353" spans="1:2" x14ac:dyDescent="0.2">
      <c r="A15353">
        <v>1534989</v>
      </c>
      <c r="B15353">
        <v>1</v>
      </c>
    </row>
    <row r="15354" spans="1:2" x14ac:dyDescent="0.2">
      <c r="A15354">
        <v>1535089</v>
      </c>
      <c r="B15354">
        <v>0</v>
      </c>
    </row>
    <row r="15355" spans="1:2" x14ac:dyDescent="0.2">
      <c r="A15355">
        <v>1535189</v>
      </c>
      <c r="B15355">
        <v>0</v>
      </c>
    </row>
    <row r="15356" spans="1:2" x14ac:dyDescent="0.2">
      <c r="A15356">
        <v>1535289</v>
      </c>
      <c r="B15356">
        <v>0</v>
      </c>
    </row>
    <row r="15357" spans="1:2" x14ac:dyDescent="0.2">
      <c r="A15357">
        <v>1535389</v>
      </c>
      <c r="B15357">
        <v>1</v>
      </c>
    </row>
    <row r="15358" spans="1:2" x14ac:dyDescent="0.2">
      <c r="A15358">
        <v>1535489</v>
      </c>
      <c r="B15358">
        <v>24</v>
      </c>
    </row>
    <row r="15359" spans="1:2" x14ac:dyDescent="0.2">
      <c r="A15359">
        <v>1535589</v>
      </c>
      <c r="B15359">
        <v>31</v>
      </c>
    </row>
    <row r="15360" spans="1:2" x14ac:dyDescent="0.2">
      <c r="A15360">
        <v>1535689</v>
      </c>
      <c r="B15360">
        <v>28</v>
      </c>
    </row>
    <row r="15361" spans="1:2" x14ac:dyDescent="0.2">
      <c r="A15361">
        <v>1535789</v>
      </c>
      <c r="B15361">
        <v>0</v>
      </c>
    </row>
    <row r="15362" spans="1:2" x14ac:dyDescent="0.2">
      <c r="A15362">
        <v>1535889</v>
      </c>
      <c r="B15362">
        <v>1</v>
      </c>
    </row>
    <row r="15363" spans="1:2" x14ac:dyDescent="0.2">
      <c r="A15363">
        <v>1535989</v>
      </c>
      <c r="B15363">
        <v>2</v>
      </c>
    </row>
    <row r="15364" spans="1:2" x14ac:dyDescent="0.2">
      <c r="A15364">
        <v>1536089</v>
      </c>
      <c r="B15364">
        <v>3</v>
      </c>
    </row>
    <row r="15365" spans="1:2" x14ac:dyDescent="0.2">
      <c r="A15365">
        <v>1536189</v>
      </c>
      <c r="B15365">
        <v>3</v>
      </c>
    </row>
    <row r="15366" spans="1:2" x14ac:dyDescent="0.2">
      <c r="A15366">
        <v>1536289</v>
      </c>
      <c r="B15366">
        <v>0</v>
      </c>
    </row>
    <row r="15367" spans="1:2" x14ac:dyDescent="0.2">
      <c r="A15367">
        <v>1536389</v>
      </c>
      <c r="B15367">
        <v>1</v>
      </c>
    </row>
    <row r="15368" spans="1:2" x14ac:dyDescent="0.2">
      <c r="A15368">
        <v>1536489</v>
      </c>
      <c r="B15368">
        <v>9</v>
      </c>
    </row>
    <row r="15369" spans="1:2" x14ac:dyDescent="0.2">
      <c r="A15369">
        <v>1536589</v>
      </c>
      <c r="B15369">
        <v>8</v>
      </c>
    </row>
    <row r="15370" spans="1:2" x14ac:dyDescent="0.2">
      <c r="A15370">
        <v>1536689</v>
      </c>
      <c r="B15370">
        <v>1</v>
      </c>
    </row>
    <row r="15371" spans="1:2" x14ac:dyDescent="0.2">
      <c r="A15371">
        <v>1536789</v>
      </c>
      <c r="B15371">
        <v>1</v>
      </c>
    </row>
    <row r="15372" spans="1:2" x14ac:dyDescent="0.2">
      <c r="A15372">
        <v>1536889</v>
      </c>
      <c r="B15372">
        <v>2</v>
      </c>
    </row>
    <row r="15373" spans="1:2" x14ac:dyDescent="0.2">
      <c r="A15373">
        <v>1536989</v>
      </c>
      <c r="B15373">
        <v>2</v>
      </c>
    </row>
    <row r="15374" spans="1:2" x14ac:dyDescent="0.2">
      <c r="A15374">
        <v>1537089</v>
      </c>
      <c r="B15374">
        <v>1</v>
      </c>
    </row>
    <row r="15375" spans="1:2" x14ac:dyDescent="0.2">
      <c r="A15375">
        <v>1537189</v>
      </c>
      <c r="B15375">
        <v>1</v>
      </c>
    </row>
    <row r="15376" spans="1:2" x14ac:dyDescent="0.2">
      <c r="A15376">
        <v>1537289</v>
      </c>
      <c r="B15376">
        <v>0</v>
      </c>
    </row>
    <row r="15377" spans="1:2" x14ac:dyDescent="0.2">
      <c r="A15377">
        <v>1537389</v>
      </c>
      <c r="B15377">
        <v>0</v>
      </c>
    </row>
    <row r="15378" spans="1:2" x14ac:dyDescent="0.2">
      <c r="A15378">
        <v>1537489</v>
      </c>
      <c r="B15378">
        <v>0</v>
      </c>
    </row>
    <row r="15379" spans="1:2" x14ac:dyDescent="0.2">
      <c r="A15379">
        <v>1537589</v>
      </c>
      <c r="B15379">
        <v>0</v>
      </c>
    </row>
    <row r="15380" spans="1:2" x14ac:dyDescent="0.2">
      <c r="A15380">
        <v>1537689</v>
      </c>
      <c r="B15380">
        <v>0</v>
      </c>
    </row>
    <row r="15381" spans="1:2" x14ac:dyDescent="0.2">
      <c r="A15381">
        <v>1537789</v>
      </c>
      <c r="B15381">
        <v>0</v>
      </c>
    </row>
    <row r="15382" spans="1:2" x14ac:dyDescent="0.2">
      <c r="A15382">
        <v>1537889</v>
      </c>
      <c r="B15382">
        <v>2</v>
      </c>
    </row>
    <row r="15383" spans="1:2" x14ac:dyDescent="0.2">
      <c r="A15383">
        <v>1537989</v>
      </c>
      <c r="B15383">
        <v>2</v>
      </c>
    </row>
    <row r="15384" spans="1:2" x14ac:dyDescent="0.2">
      <c r="A15384">
        <v>1538089</v>
      </c>
      <c r="B15384">
        <v>0</v>
      </c>
    </row>
    <row r="15385" spans="1:2" x14ac:dyDescent="0.2">
      <c r="A15385">
        <v>1538189</v>
      </c>
      <c r="B15385">
        <v>36</v>
      </c>
    </row>
    <row r="15386" spans="1:2" x14ac:dyDescent="0.2">
      <c r="A15386">
        <v>1538289</v>
      </c>
      <c r="B15386">
        <v>36</v>
      </c>
    </row>
    <row r="15387" spans="1:2" x14ac:dyDescent="0.2">
      <c r="A15387">
        <v>1538389</v>
      </c>
      <c r="B15387">
        <v>0</v>
      </c>
    </row>
    <row r="15388" spans="1:2" x14ac:dyDescent="0.2">
      <c r="A15388">
        <v>1538489</v>
      </c>
      <c r="B15388">
        <v>0</v>
      </c>
    </row>
    <row r="15389" spans="1:2" x14ac:dyDescent="0.2">
      <c r="A15389">
        <v>1538589</v>
      </c>
      <c r="B15389">
        <v>0</v>
      </c>
    </row>
    <row r="15390" spans="1:2" x14ac:dyDescent="0.2">
      <c r="A15390">
        <v>1538689</v>
      </c>
      <c r="B15390">
        <v>0</v>
      </c>
    </row>
    <row r="15391" spans="1:2" x14ac:dyDescent="0.2">
      <c r="A15391">
        <v>1538789</v>
      </c>
      <c r="B15391">
        <v>0</v>
      </c>
    </row>
    <row r="15392" spans="1:2" x14ac:dyDescent="0.2">
      <c r="A15392">
        <v>1538889</v>
      </c>
      <c r="B15392">
        <v>0</v>
      </c>
    </row>
    <row r="15393" spans="1:2" x14ac:dyDescent="0.2">
      <c r="A15393">
        <v>1538989</v>
      </c>
      <c r="B15393">
        <v>6</v>
      </c>
    </row>
    <row r="15394" spans="1:2" x14ac:dyDescent="0.2">
      <c r="A15394">
        <v>1539089</v>
      </c>
      <c r="B15394">
        <v>14</v>
      </c>
    </row>
    <row r="15395" spans="1:2" x14ac:dyDescent="0.2">
      <c r="A15395">
        <v>1539189</v>
      </c>
      <c r="B15395">
        <v>12</v>
      </c>
    </row>
    <row r="15396" spans="1:2" x14ac:dyDescent="0.2">
      <c r="A15396">
        <v>1539289</v>
      </c>
      <c r="B15396">
        <v>1</v>
      </c>
    </row>
    <row r="15397" spans="1:2" x14ac:dyDescent="0.2">
      <c r="A15397">
        <v>1539389</v>
      </c>
      <c r="B15397">
        <v>1</v>
      </c>
    </row>
    <row r="15398" spans="1:2" x14ac:dyDescent="0.2">
      <c r="A15398">
        <v>1539489</v>
      </c>
      <c r="B15398">
        <v>0</v>
      </c>
    </row>
    <row r="15399" spans="1:2" x14ac:dyDescent="0.2">
      <c r="A15399">
        <v>1539589</v>
      </c>
      <c r="B15399">
        <v>1</v>
      </c>
    </row>
    <row r="15400" spans="1:2" x14ac:dyDescent="0.2">
      <c r="A15400">
        <v>1539689</v>
      </c>
      <c r="B15400">
        <v>43</v>
      </c>
    </row>
    <row r="15401" spans="1:2" x14ac:dyDescent="0.2">
      <c r="A15401">
        <v>1539789</v>
      </c>
      <c r="B15401">
        <v>46</v>
      </c>
    </row>
    <row r="15402" spans="1:2" x14ac:dyDescent="0.2">
      <c r="A15402">
        <v>1539889</v>
      </c>
      <c r="B15402">
        <v>11</v>
      </c>
    </row>
    <row r="15403" spans="1:2" x14ac:dyDescent="0.2">
      <c r="A15403">
        <v>1539989</v>
      </c>
      <c r="B15403">
        <v>0</v>
      </c>
    </row>
    <row r="15404" spans="1:2" x14ac:dyDescent="0.2">
      <c r="A15404">
        <v>1540089</v>
      </c>
      <c r="B15404">
        <v>0</v>
      </c>
    </row>
    <row r="15405" spans="1:2" x14ac:dyDescent="0.2">
      <c r="A15405">
        <v>1540189</v>
      </c>
      <c r="B15405">
        <v>0</v>
      </c>
    </row>
    <row r="15406" spans="1:2" x14ac:dyDescent="0.2">
      <c r="A15406">
        <v>1540289</v>
      </c>
      <c r="B15406">
        <v>8</v>
      </c>
    </row>
    <row r="15407" spans="1:2" x14ac:dyDescent="0.2">
      <c r="A15407">
        <v>1540389</v>
      </c>
      <c r="B15407">
        <v>8</v>
      </c>
    </row>
    <row r="15408" spans="1:2" x14ac:dyDescent="0.2">
      <c r="A15408">
        <v>1540489</v>
      </c>
      <c r="B15408">
        <v>8</v>
      </c>
    </row>
    <row r="15409" spans="1:2" x14ac:dyDescent="0.2">
      <c r="A15409">
        <v>1540589</v>
      </c>
      <c r="B15409">
        <v>0</v>
      </c>
    </row>
    <row r="15410" spans="1:2" x14ac:dyDescent="0.2">
      <c r="A15410">
        <v>1540689</v>
      </c>
      <c r="B15410">
        <v>0</v>
      </c>
    </row>
    <row r="15411" spans="1:2" x14ac:dyDescent="0.2">
      <c r="A15411">
        <v>1540789</v>
      </c>
      <c r="B15411">
        <v>0</v>
      </c>
    </row>
    <row r="15412" spans="1:2" x14ac:dyDescent="0.2">
      <c r="A15412">
        <v>1540889</v>
      </c>
      <c r="B15412">
        <v>2</v>
      </c>
    </row>
    <row r="15413" spans="1:2" x14ac:dyDescent="0.2">
      <c r="A15413">
        <v>1540989</v>
      </c>
      <c r="B15413">
        <v>2</v>
      </c>
    </row>
    <row r="15414" spans="1:2" x14ac:dyDescent="0.2">
      <c r="A15414">
        <v>1541089</v>
      </c>
      <c r="B15414">
        <v>1</v>
      </c>
    </row>
    <row r="15415" spans="1:2" x14ac:dyDescent="0.2">
      <c r="A15415">
        <v>1541189</v>
      </c>
      <c r="B15415">
        <v>6</v>
      </c>
    </row>
    <row r="15416" spans="1:2" x14ac:dyDescent="0.2">
      <c r="A15416">
        <v>1541289</v>
      </c>
      <c r="B15416">
        <v>8</v>
      </c>
    </row>
    <row r="15417" spans="1:2" x14ac:dyDescent="0.2">
      <c r="A15417">
        <v>1541389</v>
      </c>
      <c r="B15417">
        <v>8</v>
      </c>
    </row>
    <row r="15418" spans="1:2" x14ac:dyDescent="0.2">
      <c r="A15418">
        <v>1541489</v>
      </c>
      <c r="B15418">
        <v>1</v>
      </c>
    </row>
    <row r="15419" spans="1:2" x14ac:dyDescent="0.2">
      <c r="A15419">
        <v>1541589</v>
      </c>
      <c r="B15419">
        <v>0</v>
      </c>
    </row>
    <row r="15420" spans="1:2" x14ac:dyDescent="0.2">
      <c r="A15420">
        <v>1541689</v>
      </c>
      <c r="B15420">
        <v>0</v>
      </c>
    </row>
    <row r="15421" spans="1:2" x14ac:dyDescent="0.2">
      <c r="A15421">
        <v>1541789</v>
      </c>
      <c r="B15421">
        <v>0</v>
      </c>
    </row>
    <row r="15422" spans="1:2" x14ac:dyDescent="0.2">
      <c r="A15422">
        <v>1541889</v>
      </c>
      <c r="B15422">
        <v>0</v>
      </c>
    </row>
    <row r="15423" spans="1:2" x14ac:dyDescent="0.2">
      <c r="A15423">
        <v>1541989</v>
      </c>
      <c r="B15423">
        <v>0</v>
      </c>
    </row>
    <row r="15424" spans="1:2" x14ac:dyDescent="0.2">
      <c r="A15424">
        <v>1542089</v>
      </c>
      <c r="B15424">
        <v>0</v>
      </c>
    </row>
    <row r="15425" spans="1:2" x14ac:dyDescent="0.2">
      <c r="A15425">
        <v>1542189</v>
      </c>
      <c r="B15425">
        <v>0</v>
      </c>
    </row>
    <row r="15426" spans="1:2" x14ac:dyDescent="0.2">
      <c r="A15426">
        <v>1542289</v>
      </c>
      <c r="B15426">
        <v>0</v>
      </c>
    </row>
    <row r="15427" spans="1:2" x14ac:dyDescent="0.2">
      <c r="A15427">
        <v>1542389</v>
      </c>
      <c r="B15427">
        <v>0</v>
      </c>
    </row>
    <row r="15428" spans="1:2" x14ac:dyDescent="0.2">
      <c r="A15428">
        <v>1542489</v>
      </c>
      <c r="B15428">
        <v>0</v>
      </c>
    </row>
    <row r="15429" spans="1:2" x14ac:dyDescent="0.2">
      <c r="A15429">
        <v>1542589</v>
      </c>
      <c r="B15429">
        <v>0</v>
      </c>
    </row>
    <row r="15430" spans="1:2" x14ac:dyDescent="0.2">
      <c r="A15430">
        <v>1542689</v>
      </c>
      <c r="B15430">
        <v>0</v>
      </c>
    </row>
    <row r="15431" spans="1:2" x14ac:dyDescent="0.2">
      <c r="A15431">
        <v>1542789</v>
      </c>
      <c r="B15431">
        <v>0</v>
      </c>
    </row>
    <row r="15432" spans="1:2" x14ac:dyDescent="0.2">
      <c r="A15432">
        <v>1542889</v>
      </c>
      <c r="B15432">
        <v>1</v>
      </c>
    </row>
    <row r="15433" spans="1:2" x14ac:dyDescent="0.2">
      <c r="A15433">
        <v>1542989</v>
      </c>
      <c r="B15433">
        <v>1</v>
      </c>
    </row>
    <row r="15434" spans="1:2" x14ac:dyDescent="0.2">
      <c r="A15434">
        <v>1543089</v>
      </c>
      <c r="B15434">
        <v>0</v>
      </c>
    </row>
    <row r="15435" spans="1:2" x14ac:dyDescent="0.2">
      <c r="A15435">
        <v>1543189</v>
      </c>
      <c r="B15435">
        <v>0</v>
      </c>
    </row>
    <row r="15436" spans="1:2" x14ac:dyDescent="0.2">
      <c r="A15436">
        <v>1543289</v>
      </c>
      <c r="B15436">
        <v>11</v>
      </c>
    </row>
    <row r="15437" spans="1:2" x14ac:dyDescent="0.2">
      <c r="A15437">
        <v>1543389</v>
      </c>
      <c r="B15437">
        <v>11</v>
      </c>
    </row>
    <row r="15438" spans="1:2" x14ac:dyDescent="0.2">
      <c r="A15438">
        <v>1543489</v>
      </c>
      <c r="B15438">
        <v>0</v>
      </c>
    </row>
    <row r="15439" spans="1:2" x14ac:dyDescent="0.2">
      <c r="A15439">
        <v>1543589</v>
      </c>
      <c r="B15439">
        <v>2</v>
      </c>
    </row>
    <row r="15440" spans="1:2" x14ac:dyDescent="0.2">
      <c r="A15440">
        <v>1543689</v>
      </c>
      <c r="B15440">
        <v>2</v>
      </c>
    </row>
    <row r="15441" spans="1:2" x14ac:dyDescent="0.2">
      <c r="A15441">
        <v>1543789</v>
      </c>
      <c r="B15441">
        <v>4</v>
      </c>
    </row>
    <row r="15442" spans="1:2" x14ac:dyDescent="0.2">
      <c r="A15442">
        <v>1543889</v>
      </c>
      <c r="B15442">
        <v>4</v>
      </c>
    </row>
    <row r="15443" spans="1:2" x14ac:dyDescent="0.2">
      <c r="A15443">
        <v>1543989</v>
      </c>
      <c r="B15443">
        <v>14</v>
      </c>
    </row>
    <row r="15444" spans="1:2" x14ac:dyDescent="0.2">
      <c r="A15444">
        <v>1544089</v>
      </c>
      <c r="B15444">
        <v>14</v>
      </c>
    </row>
    <row r="15445" spans="1:2" x14ac:dyDescent="0.2">
      <c r="A15445">
        <v>1544189</v>
      </c>
      <c r="B15445">
        <v>3</v>
      </c>
    </row>
    <row r="15446" spans="1:2" x14ac:dyDescent="0.2">
      <c r="A15446">
        <v>1544289</v>
      </c>
      <c r="B15446">
        <v>3</v>
      </c>
    </row>
    <row r="15447" spans="1:2" x14ac:dyDescent="0.2">
      <c r="A15447">
        <v>1544389</v>
      </c>
      <c r="B15447">
        <v>0</v>
      </c>
    </row>
    <row r="15448" spans="1:2" x14ac:dyDescent="0.2">
      <c r="A15448">
        <v>1544489</v>
      </c>
      <c r="B15448">
        <v>0</v>
      </c>
    </row>
    <row r="15449" spans="1:2" x14ac:dyDescent="0.2">
      <c r="A15449">
        <v>1544589</v>
      </c>
      <c r="B15449">
        <v>3</v>
      </c>
    </row>
    <row r="15450" spans="1:2" x14ac:dyDescent="0.2">
      <c r="A15450">
        <v>1544689</v>
      </c>
      <c r="B15450">
        <v>3</v>
      </c>
    </row>
    <row r="15451" spans="1:2" x14ac:dyDescent="0.2">
      <c r="A15451">
        <v>1544789</v>
      </c>
      <c r="B15451">
        <v>0</v>
      </c>
    </row>
    <row r="15452" spans="1:2" x14ac:dyDescent="0.2">
      <c r="A15452">
        <v>1544889</v>
      </c>
      <c r="B15452">
        <v>0</v>
      </c>
    </row>
    <row r="15453" spans="1:2" x14ac:dyDescent="0.2">
      <c r="A15453">
        <v>1544989</v>
      </c>
      <c r="B15453">
        <v>0</v>
      </c>
    </row>
    <row r="15454" spans="1:2" x14ac:dyDescent="0.2">
      <c r="A15454">
        <v>1545089</v>
      </c>
      <c r="B15454">
        <v>1</v>
      </c>
    </row>
    <row r="15455" spans="1:2" x14ac:dyDescent="0.2">
      <c r="A15455">
        <v>1545189</v>
      </c>
      <c r="B15455">
        <v>1</v>
      </c>
    </row>
    <row r="15456" spans="1:2" x14ac:dyDescent="0.2">
      <c r="A15456">
        <v>1545289</v>
      </c>
      <c r="B15456">
        <v>0</v>
      </c>
    </row>
    <row r="15457" spans="1:2" x14ac:dyDescent="0.2">
      <c r="A15457">
        <v>1545389</v>
      </c>
      <c r="B15457">
        <v>0</v>
      </c>
    </row>
    <row r="15458" spans="1:2" x14ac:dyDescent="0.2">
      <c r="A15458">
        <v>1545489</v>
      </c>
      <c r="B15458">
        <v>0</v>
      </c>
    </row>
    <row r="15459" spans="1:2" x14ac:dyDescent="0.2">
      <c r="A15459">
        <v>1545589</v>
      </c>
      <c r="B15459">
        <v>0</v>
      </c>
    </row>
    <row r="15460" spans="1:2" x14ac:dyDescent="0.2">
      <c r="A15460">
        <v>1545689</v>
      </c>
      <c r="B15460">
        <v>4</v>
      </c>
    </row>
    <row r="15461" spans="1:2" x14ac:dyDescent="0.2">
      <c r="A15461">
        <v>1545789</v>
      </c>
      <c r="B15461">
        <v>4</v>
      </c>
    </row>
    <row r="15462" spans="1:2" x14ac:dyDescent="0.2">
      <c r="A15462">
        <v>1545889</v>
      </c>
      <c r="B15462">
        <v>1</v>
      </c>
    </row>
    <row r="15463" spans="1:2" x14ac:dyDescent="0.2">
      <c r="A15463">
        <v>1545989</v>
      </c>
      <c r="B15463">
        <v>1</v>
      </c>
    </row>
    <row r="15464" spans="1:2" x14ac:dyDescent="0.2">
      <c r="A15464">
        <v>1546089</v>
      </c>
      <c r="B15464">
        <v>1</v>
      </c>
    </row>
    <row r="15465" spans="1:2" x14ac:dyDescent="0.2">
      <c r="A15465">
        <v>1546189</v>
      </c>
      <c r="B15465">
        <v>0</v>
      </c>
    </row>
    <row r="15466" spans="1:2" x14ac:dyDescent="0.2">
      <c r="A15466">
        <v>1546289</v>
      </c>
      <c r="B15466">
        <v>0</v>
      </c>
    </row>
    <row r="15467" spans="1:2" x14ac:dyDescent="0.2">
      <c r="A15467">
        <v>1546389</v>
      </c>
      <c r="B15467">
        <v>0</v>
      </c>
    </row>
    <row r="15468" spans="1:2" x14ac:dyDescent="0.2">
      <c r="A15468">
        <v>1546489</v>
      </c>
      <c r="B15468">
        <v>0</v>
      </c>
    </row>
    <row r="15469" spans="1:2" x14ac:dyDescent="0.2">
      <c r="A15469">
        <v>1546589</v>
      </c>
      <c r="B15469">
        <v>1</v>
      </c>
    </row>
    <row r="15470" spans="1:2" x14ac:dyDescent="0.2">
      <c r="A15470">
        <v>1546689</v>
      </c>
      <c r="B15470">
        <v>2</v>
      </c>
    </row>
    <row r="15471" spans="1:2" x14ac:dyDescent="0.2">
      <c r="A15471">
        <v>1546789</v>
      </c>
      <c r="B15471">
        <v>5</v>
      </c>
    </row>
    <row r="15472" spans="1:2" x14ac:dyDescent="0.2">
      <c r="A15472">
        <v>1546889</v>
      </c>
      <c r="B15472">
        <v>7</v>
      </c>
    </row>
    <row r="15473" spans="1:2" x14ac:dyDescent="0.2">
      <c r="A15473">
        <v>1546989</v>
      </c>
      <c r="B15473">
        <v>4</v>
      </c>
    </row>
    <row r="15474" spans="1:2" x14ac:dyDescent="0.2">
      <c r="A15474">
        <v>1547089</v>
      </c>
      <c r="B15474">
        <v>4</v>
      </c>
    </row>
    <row r="15475" spans="1:2" x14ac:dyDescent="0.2">
      <c r="A15475">
        <v>1547189</v>
      </c>
      <c r="B15475">
        <v>1</v>
      </c>
    </row>
    <row r="15476" spans="1:2" x14ac:dyDescent="0.2">
      <c r="A15476">
        <v>1547289</v>
      </c>
      <c r="B15476">
        <v>1</v>
      </c>
    </row>
    <row r="15477" spans="1:2" x14ac:dyDescent="0.2">
      <c r="A15477">
        <v>1547389</v>
      </c>
      <c r="B15477">
        <v>0</v>
      </c>
    </row>
    <row r="15478" spans="1:2" x14ac:dyDescent="0.2">
      <c r="A15478">
        <v>1547489</v>
      </c>
      <c r="B15478">
        <v>0</v>
      </c>
    </row>
    <row r="15479" spans="1:2" x14ac:dyDescent="0.2">
      <c r="A15479">
        <v>1547589</v>
      </c>
      <c r="B15479">
        <v>0</v>
      </c>
    </row>
    <row r="15480" spans="1:2" x14ac:dyDescent="0.2">
      <c r="A15480">
        <v>1547689</v>
      </c>
      <c r="B15480">
        <v>14</v>
      </c>
    </row>
    <row r="15481" spans="1:2" x14ac:dyDescent="0.2">
      <c r="A15481">
        <v>1547789</v>
      </c>
      <c r="B15481">
        <v>14</v>
      </c>
    </row>
    <row r="15482" spans="1:2" x14ac:dyDescent="0.2">
      <c r="A15482">
        <v>1547889</v>
      </c>
      <c r="B15482">
        <v>0</v>
      </c>
    </row>
    <row r="15483" spans="1:2" x14ac:dyDescent="0.2">
      <c r="A15483">
        <v>1547989</v>
      </c>
      <c r="B15483">
        <v>0</v>
      </c>
    </row>
    <row r="15484" spans="1:2" x14ac:dyDescent="0.2">
      <c r="A15484">
        <v>1548089</v>
      </c>
      <c r="B15484">
        <v>1</v>
      </c>
    </row>
    <row r="15485" spans="1:2" x14ac:dyDescent="0.2">
      <c r="A15485">
        <v>1548189</v>
      </c>
      <c r="B15485">
        <v>2</v>
      </c>
    </row>
    <row r="15486" spans="1:2" x14ac:dyDescent="0.2">
      <c r="A15486">
        <v>1548289</v>
      </c>
      <c r="B15486">
        <v>2</v>
      </c>
    </row>
    <row r="15487" spans="1:2" x14ac:dyDescent="0.2">
      <c r="A15487">
        <v>1548389</v>
      </c>
      <c r="B15487">
        <v>0</v>
      </c>
    </row>
    <row r="15488" spans="1:2" x14ac:dyDescent="0.2">
      <c r="A15488">
        <v>1548489</v>
      </c>
      <c r="B15488">
        <v>0</v>
      </c>
    </row>
    <row r="15489" spans="1:2" x14ac:dyDescent="0.2">
      <c r="A15489">
        <v>1548589</v>
      </c>
      <c r="B15489">
        <v>0</v>
      </c>
    </row>
    <row r="15490" spans="1:2" x14ac:dyDescent="0.2">
      <c r="A15490">
        <v>1548689</v>
      </c>
      <c r="B15490">
        <v>0</v>
      </c>
    </row>
    <row r="15491" spans="1:2" x14ac:dyDescent="0.2">
      <c r="A15491">
        <v>1548789</v>
      </c>
      <c r="B15491">
        <v>0</v>
      </c>
    </row>
    <row r="15492" spans="1:2" x14ac:dyDescent="0.2">
      <c r="A15492">
        <v>1548889</v>
      </c>
      <c r="B15492">
        <v>0</v>
      </c>
    </row>
    <row r="15493" spans="1:2" x14ac:dyDescent="0.2">
      <c r="A15493">
        <v>1548989</v>
      </c>
      <c r="B15493">
        <v>0</v>
      </c>
    </row>
    <row r="15494" spans="1:2" x14ac:dyDescent="0.2">
      <c r="A15494">
        <v>1549089</v>
      </c>
      <c r="B15494">
        <v>0</v>
      </c>
    </row>
    <row r="15495" spans="1:2" x14ac:dyDescent="0.2">
      <c r="A15495">
        <v>1549189</v>
      </c>
      <c r="B15495">
        <v>0</v>
      </c>
    </row>
    <row r="15496" spans="1:2" x14ac:dyDescent="0.2">
      <c r="A15496">
        <v>1549289</v>
      </c>
      <c r="B15496">
        <v>0</v>
      </c>
    </row>
    <row r="15497" spans="1:2" x14ac:dyDescent="0.2">
      <c r="A15497">
        <v>1549389</v>
      </c>
      <c r="B15497">
        <v>0</v>
      </c>
    </row>
    <row r="15498" spans="1:2" x14ac:dyDescent="0.2">
      <c r="A15498">
        <v>1549489</v>
      </c>
      <c r="B15498">
        <v>0</v>
      </c>
    </row>
    <row r="15499" spans="1:2" x14ac:dyDescent="0.2">
      <c r="A15499">
        <v>1549589</v>
      </c>
      <c r="B15499">
        <v>2</v>
      </c>
    </row>
    <row r="15500" spans="1:2" x14ac:dyDescent="0.2">
      <c r="A15500">
        <v>1549689</v>
      </c>
      <c r="B15500">
        <v>2</v>
      </c>
    </row>
    <row r="15501" spans="1:2" x14ac:dyDescent="0.2">
      <c r="A15501">
        <v>1549789</v>
      </c>
      <c r="B15501">
        <v>2</v>
      </c>
    </row>
    <row r="15502" spans="1:2" x14ac:dyDescent="0.2">
      <c r="A15502">
        <v>1549889</v>
      </c>
      <c r="B15502">
        <v>0</v>
      </c>
    </row>
    <row r="15503" spans="1:2" x14ac:dyDescent="0.2">
      <c r="A15503">
        <v>1549989</v>
      </c>
      <c r="B15503">
        <v>0</v>
      </c>
    </row>
    <row r="15504" spans="1:2" x14ac:dyDescent="0.2">
      <c r="A15504">
        <v>1550089</v>
      </c>
      <c r="B15504">
        <v>1</v>
      </c>
    </row>
    <row r="15505" spans="1:2" x14ac:dyDescent="0.2">
      <c r="A15505">
        <v>1550189</v>
      </c>
      <c r="B15505">
        <v>1</v>
      </c>
    </row>
    <row r="15506" spans="1:2" x14ac:dyDescent="0.2">
      <c r="A15506">
        <v>1550289</v>
      </c>
      <c r="B15506">
        <v>0</v>
      </c>
    </row>
    <row r="15507" spans="1:2" x14ac:dyDescent="0.2">
      <c r="A15507">
        <v>1550389</v>
      </c>
      <c r="B15507">
        <v>0</v>
      </c>
    </row>
    <row r="15508" spans="1:2" x14ac:dyDescent="0.2">
      <c r="A15508">
        <v>1550489</v>
      </c>
      <c r="B15508">
        <v>0</v>
      </c>
    </row>
    <row r="15509" spans="1:2" x14ac:dyDescent="0.2">
      <c r="A15509">
        <v>1550589</v>
      </c>
      <c r="B15509">
        <v>0</v>
      </c>
    </row>
    <row r="15510" spans="1:2" x14ac:dyDescent="0.2">
      <c r="A15510">
        <v>1550689</v>
      </c>
      <c r="B15510">
        <v>0</v>
      </c>
    </row>
    <row r="15511" spans="1:2" x14ac:dyDescent="0.2">
      <c r="A15511">
        <v>1550789</v>
      </c>
      <c r="B15511">
        <v>28</v>
      </c>
    </row>
    <row r="15512" spans="1:2" x14ac:dyDescent="0.2">
      <c r="A15512">
        <v>1550889</v>
      </c>
      <c r="B15512">
        <v>26</v>
      </c>
    </row>
    <row r="15513" spans="1:2" x14ac:dyDescent="0.2">
      <c r="A15513">
        <v>1550989</v>
      </c>
      <c r="B15513">
        <v>3</v>
      </c>
    </row>
    <row r="15514" spans="1:2" x14ac:dyDescent="0.2">
      <c r="A15514">
        <v>1551089</v>
      </c>
      <c r="B15514">
        <v>5</v>
      </c>
    </row>
    <row r="15515" spans="1:2" x14ac:dyDescent="0.2">
      <c r="A15515">
        <v>1551189</v>
      </c>
      <c r="B15515">
        <v>2</v>
      </c>
    </row>
    <row r="15516" spans="1:2" x14ac:dyDescent="0.2">
      <c r="A15516">
        <v>1551289</v>
      </c>
      <c r="B15516">
        <v>1</v>
      </c>
    </row>
    <row r="15517" spans="1:2" x14ac:dyDescent="0.2">
      <c r="A15517">
        <v>1551389</v>
      </c>
      <c r="B15517">
        <v>1</v>
      </c>
    </row>
    <row r="15518" spans="1:2" x14ac:dyDescent="0.2">
      <c r="A15518">
        <v>1551489</v>
      </c>
      <c r="B15518">
        <v>3</v>
      </c>
    </row>
    <row r="15519" spans="1:2" x14ac:dyDescent="0.2">
      <c r="A15519">
        <v>1551589</v>
      </c>
      <c r="B15519">
        <v>10</v>
      </c>
    </row>
    <row r="15520" spans="1:2" x14ac:dyDescent="0.2">
      <c r="A15520">
        <v>1551689</v>
      </c>
      <c r="B15520">
        <v>7</v>
      </c>
    </row>
    <row r="15521" spans="1:2" x14ac:dyDescent="0.2">
      <c r="A15521">
        <v>1551789</v>
      </c>
      <c r="B15521">
        <v>0</v>
      </c>
    </row>
    <row r="15522" spans="1:2" x14ac:dyDescent="0.2">
      <c r="A15522">
        <v>1551889</v>
      </c>
      <c r="B15522">
        <v>0</v>
      </c>
    </row>
    <row r="15523" spans="1:2" x14ac:dyDescent="0.2">
      <c r="A15523">
        <v>1551989</v>
      </c>
      <c r="B15523">
        <v>2</v>
      </c>
    </row>
    <row r="15524" spans="1:2" x14ac:dyDescent="0.2">
      <c r="A15524">
        <v>1552089</v>
      </c>
      <c r="B15524">
        <v>2</v>
      </c>
    </row>
    <row r="15525" spans="1:2" x14ac:dyDescent="0.2">
      <c r="A15525">
        <v>1552189</v>
      </c>
      <c r="B15525">
        <v>0</v>
      </c>
    </row>
    <row r="15526" spans="1:2" x14ac:dyDescent="0.2">
      <c r="A15526">
        <v>1552289</v>
      </c>
      <c r="B15526">
        <v>0</v>
      </c>
    </row>
    <row r="15527" spans="1:2" x14ac:dyDescent="0.2">
      <c r="A15527">
        <v>1552389</v>
      </c>
      <c r="B15527">
        <v>4</v>
      </c>
    </row>
    <row r="15528" spans="1:2" x14ac:dyDescent="0.2">
      <c r="A15528">
        <v>1552489</v>
      </c>
      <c r="B15528">
        <v>55</v>
      </c>
    </row>
    <row r="15529" spans="1:2" x14ac:dyDescent="0.2">
      <c r="A15529">
        <v>1552589</v>
      </c>
      <c r="B15529">
        <v>54</v>
      </c>
    </row>
    <row r="15530" spans="1:2" x14ac:dyDescent="0.2">
      <c r="A15530">
        <v>1552689</v>
      </c>
      <c r="B15530">
        <v>0</v>
      </c>
    </row>
    <row r="15531" spans="1:2" x14ac:dyDescent="0.2">
      <c r="A15531">
        <v>1552789</v>
      </c>
      <c r="B15531">
        <v>1</v>
      </c>
    </row>
    <row r="15532" spans="1:2" x14ac:dyDescent="0.2">
      <c r="A15532">
        <v>1552889</v>
      </c>
      <c r="B15532">
        <v>1</v>
      </c>
    </row>
    <row r="15533" spans="1:2" x14ac:dyDescent="0.2">
      <c r="A15533">
        <v>1552989</v>
      </c>
      <c r="B15533">
        <v>0</v>
      </c>
    </row>
    <row r="15534" spans="1:2" x14ac:dyDescent="0.2">
      <c r="A15534">
        <v>1553089</v>
      </c>
      <c r="B15534">
        <v>1</v>
      </c>
    </row>
    <row r="15535" spans="1:2" x14ac:dyDescent="0.2">
      <c r="A15535">
        <v>1553189</v>
      </c>
      <c r="B15535">
        <v>1</v>
      </c>
    </row>
    <row r="15536" spans="1:2" x14ac:dyDescent="0.2">
      <c r="A15536">
        <v>1553289</v>
      </c>
      <c r="B15536">
        <v>0</v>
      </c>
    </row>
    <row r="15537" spans="1:2" x14ac:dyDescent="0.2">
      <c r="A15537">
        <v>1553389</v>
      </c>
      <c r="B15537">
        <v>0</v>
      </c>
    </row>
    <row r="15538" spans="1:2" x14ac:dyDescent="0.2">
      <c r="A15538">
        <v>1553489</v>
      </c>
      <c r="B15538">
        <v>1</v>
      </c>
    </row>
    <row r="15539" spans="1:2" x14ac:dyDescent="0.2">
      <c r="A15539">
        <v>1553589</v>
      </c>
      <c r="B15539">
        <v>1</v>
      </c>
    </row>
    <row r="15540" spans="1:2" x14ac:dyDescent="0.2">
      <c r="A15540">
        <v>1553689</v>
      </c>
      <c r="B15540">
        <v>0</v>
      </c>
    </row>
    <row r="15541" spans="1:2" x14ac:dyDescent="0.2">
      <c r="A15541">
        <v>1553789</v>
      </c>
      <c r="B15541">
        <v>0</v>
      </c>
    </row>
    <row r="15542" spans="1:2" x14ac:dyDescent="0.2">
      <c r="A15542">
        <v>1553889</v>
      </c>
      <c r="B15542">
        <v>1</v>
      </c>
    </row>
    <row r="15543" spans="1:2" x14ac:dyDescent="0.2">
      <c r="A15543">
        <v>1553989</v>
      </c>
      <c r="B15543">
        <v>1</v>
      </c>
    </row>
    <row r="15544" spans="1:2" x14ac:dyDescent="0.2">
      <c r="A15544">
        <v>1554089</v>
      </c>
      <c r="B15544">
        <v>1</v>
      </c>
    </row>
    <row r="15545" spans="1:2" x14ac:dyDescent="0.2">
      <c r="A15545">
        <v>1554189</v>
      </c>
      <c r="B15545">
        <v>1</v>
      </c>
    </row>
    <row r="15546" spans="1:2" x14ac:dyDescent="0.2">
      <c r="A15546">
        <v>1554289</v>
      </c>
      <c r="B15546">
        <v>1</v>
      </c>
    </row>
    <row r="15547" spans="1:2" x14ac:dyDescent="0.2">
      <c r="A15547">
        <v>1554389</v>
      </c>
      <c r="B15547">
        <v>0</v>
      </c>
    </row>
    <row r="15548" spans="1:2" x14ac:dyDescent="0.2">
      <c r="A15548">
        <v>1554489</v>
      </c>
      <c r="B15548">
        <v>0</v>
      </c>
    </row>
    <row r="15549" spans="1:2" x14ac:dyDescent="0.2">
      <c r="A15549">
        <v>1554589</v>
      </c>
      <c r="B15549">
        <v>0</v>
      </c>
    </row>
    <row r="15550" spans="1:2" x14ac:dyDescent="0.2">
      <c r="A15550">
        <v>1554689</v>
      </c>
      <c r="B15550">
        <v>0</v>
      </c>
    </row>
    <row r="15551" spans="1:2" x14ac:dyDescent="0.2">
      <c r="A15551">
        <v>1554789</v>
      </c>
      <c r="B15551">
        <v>3</v>
      </c>
    </row>
    <row r="15552" spans="1:2" x14ac:dyDescent="0.2">
      <c r="A15552">
        <v>1554889</v>
      </c>
      <c r="B15552">
        <v>3</v>
      </c>
    </row>
    <row r="15553" spans="1:2" x14ac:dyDescent="0.2">
      <c r="A15553">
        <v>1554989</v>
      </c>
      <c r="B15553">
        <v>3</v>
      </c>
    </row>
    <row r="15554" spans="1:2" x14ac:dyDescent="0.2">
      <c r="A15554">
        <v>1555089</v>
      </c>
      <c r="B15554">
        <v>0</v>
      </c>
    </row>
    <row r="15555" spans="1:2" x14ac:dyDescent="0.2">
      <c r="A15555">
        <v>1555189</v>
      </c>
      <c r="B15555">
        <v>0</v>
      </c>
    </row>
    <row r="15556" spans="1:2" x14ac:dyDescent="0.2">
      <c r="A15556">
        <v>1555289</v>
      </c>
      <c r="B15556">
        <v>1</v>
      </c>
    </row>
    <row r="15557" spans="1:2" x14ac:dyDescent="0.2">
      <c r="A15557">
        <v>1555389</v>
      </c>
      <c r="B15557">
        <v>1</v>
      </c>
    </row>
    <row r="15558" spans="1:2" x14ac:dyDescent="0.2">
      <c r="A15558">
        <v>1555489</v>
      </c>
      <c r="B15558">
        <v>0</v>
      </c>
    </row>
    <row r="15559" spans="1:2" x14ac:dyDescent="0.2">
      <c r="A15559">
        <v>1555589</v>
      </c>
      <c r="B15559">
        <v>0</v>
      </c>
    </row>
    <row r="15560" spans="1:2" x14ac:dyDescent="0.2">
      <c r="A15560">
        <v>1555689</v>
      </c>
      <c r="B15560">
        <v>3</v>
      </c>
    </row>
    <row r="15561" spans="1:2" x14ac:dyDescent="0.2">
      <c r="A15561">
        <v>1555789</v>
      </c>
      <c r="B15561">
        <v>3</v>
      </c>
    </row>
    <row r="15562" spans="1:2" x14ac:dyDescent="0.2">
      <c r="A15562">
        <v>1555889</v>
      </c>
      <c r="B15562">
        <v>0</v>
      </c>
    </row>
    <row r="15563" spans="1:2" x14ac:dyDescent="0.2">
      <c r="A15563">
        <v>1555989</v>
      </c>
      <c r="B15563">
        <v>0</v>
      </c>
    </row>
    <row r="15564" spans="1:2" x14ac:dyDescent="0.2">
      <c r="A15564">
        <v>1556089</v>
      </c>
      <c r="B15564">
        <v>0</v>
      </c>
    </row>
    <row r="15565" spans="1:2" x14ac:dyDescent="0.2">
      <c r="A15565">
        <v>1556189</v>
      </c>
      <c r="B15565">
        <v>1</v>
      </c>
    </row>
    <row r="15566" spans="1:2" x14ac:dyDescent="0.2">
      <c r="A15566">
        <v>1556289</v>
      </c>
      <c r="B15566">
        <v>2</v>
      </c>
    </row>
    <row r="15567" spans="1:2" x14ac:dyDescent="0.2">
      <c r="A15567">
        <v>1556389</v>
      </c>
      <c r="B15567">
        <v>6</v>
      </c>
    </row>
    <row r="15568" spans="1:2" x14ac:dyDescent="0.2">
      <c r="A15568">
        <v>1556489</v>
      </c>
      <c r="B15568">
        <v>15</v>
      </c>
    </row>
    <row r="15569" spans="1:2" x14ac:dyDescent="0.2">
      <c r="A15569">
        <v>1556589</v>
      </c>
      <c r="B15569">
        <v>14</v>
      </c>
    </row>
    <row r="15570" spans="1:2" x14ac:dyDescent="0.2">
      <c r="A15570">
        <v>1556689</v>
      </c>
      <c r="B15570">
        <v>1</v>
      </c>
    </row>
    <row r="15571" spans="1:2" x14ac:dyDescent="0.2">
      <c r="A15571">
        <v>1556789</v>
      </c>
      <c r="B15571">
        <v>1</v>
      </c>
    </row>
    <row r="15572" spans="1:2" x14ac:dyDescent="0.2">
      <c r="A15572">
        <v>1556889</v>
      </c>
      <c r="B15572">
        <v>1</v>
      </c>
    </row>
    <row r="15573" spans="1:2" x14ac:dyDescent="0.2">
      <c r="A15573">
        <v>1556989</v>
      </c>
      <c r="B15573">
        <v>1</v>
      </c>
    </row>
    <row r="15574" spans="1:2" x14ac:dyDescent="0.2">
      <c r="A15574">
        <v>1557089</v>
      </c>
      <c r="B15574">
        <v>1</v>
      </c>
    </row>
    <row r="15575" spans="1:2" x14ac:dyDescent="0.2">
      <c r="A15575">
        <v>1557189</v>
      </c>
      <c r="B15575">
        <v>5</v>
      </c>
    </row>
    <row r="15576" spans="1:2" x14ac:dyDescent="0.2">
      <c r="A15576">
        <v>1557289</v>
      </c>
      <c r="B15576">
        <v>6</v>
      </c>
    </row>
    <row r="15577" spans="1:2" x14ac:dyDescent="0.2">
      <c r="A15577">
        <v>1557389</v>
      </c>
      <c r="B15577">
        <v>16</v>
      </c>
    </row>
    <row r="15578" spans="1:2" x14ac:dyDescent="0.2">
      <c r="A15578">
        <v>1557489</v>
      </c>
      <c r="B15578">
        <v>21</v>
      </c>
    </row>
    <row r="15579" spans="1:2" x14ac:dyDescent="0.2">
      <c r="A15579">
        <v>1557589</v>
      </c>
      <c r="B15579">
        <v>5</v>
      </c>
    </row>
    <row r="15580" spans="1:2" x14ac:dyDescent="0.2">
      <c r="A15580">
        <v>1557689</v>
      </c>
      <c r="B15580">
        <v>0</v>
      </c>
    </row>
    <row r="15581" spans="1:2" x14ac:dyDescent="0.2">
      <c r="A15581">
        <v>1557789</v>
      </c>
      <c r="B15581">
        <v>0</v>
      </c>
    </row>
    <row r="15582" spans="1:2" x14ac:dyDescent="0.2">
      <c r="A15582">
        <v>1557889</v>
      </c>
      <c r="B15582">
        <v>0</v>
      </c>
    </row>
    <row r="15583" spans="1:2" x14ac:dyDescent="0.2">
      <c r="A15583">
        <v>1557989</v>
      </c>
      <c r="B15583">
        <v>1</v>
      </c>
    </row>
    <row r="15584" spans="1:2" x14ac:dyDescent="0.2">
      <c r="A15584">
        <v>1558089</v>
      </c>
      <c r="B15584">
        <v>1</v>
      </c>
    </row>
    <row r="15585" spans="1:2" x14ac:dyDescent="0.2">
      <c r="A15585">
        <v>1558189</v>
      </c>
      <c r="B15585">
        <v>2</v>
      </c>
    </row>
    <row r="15586" spans="1:2" x14ac:dyDescent="0.2">
      <c r="A15586">
        <v>1558289</v>
      </c>
      <c r="B15586">
        <v>0</v>
      </c>
    </row>
    <row r="15587" spans="1:2" x14ac:dyDescent="0.2">
      <c r="A15587">
        <v>1558389</v>
      </c>
      <c r="B15587">
        <v>0</v>
      </c>
    </row>
    <row r="15588" spans="1:2" x14ac:dyDescent="0.2">
      <c r="A15588">
        <v>1558489</v>
      </c>
      <c r="B15588">
        <v>0</v>
      </c>
    </row>
    <row r="15589" spans="1:2" x14ac:dyDescent="0.2">
      <c r="A15589">
        <v>1558589</v>
      </c>
      <c r="B15589">
        <v>2</v>
      </c>
    </row>
    <row r="15590" spans="1:2" x14ac:dyDescent="0.2">
      <c r="A15590">
        <v>1558689</v>
      </c>
      <c r="B15590">
        <v>2</v>
      </c>
    </row>
    <row r="15591" spans="1:2" x14ac:dyDescent="0.2">
      <c r="A15591">
        <v>1558789</v>
      </c>
      <c r="B15591">
        <v>2</v>
      </c>
    </row>
    <row r="15592" spans="1:2" x14ac:dyDescent="0.2">
      <c r="A15592">
        <v>1558889</v>
      </c>
      <c r="B15592">
        <v>26</v>
      </c>
    </row>
    <row r="15593" spans="1:2" x14ac:dyDescent="0.2">
      <c r="A15593">
        <v>1558989</v>
      </c>
      <c r="B15593">
        <v>27</v>
      </c>
    </row>
    <row r="15594" spans="1:2" x14ac:dyDescent="0.2">
      <c r="A15594">
        <v>1559089</v>
      </c>
      <c r="B15594">
        <v>24</v>
      </c>
    </row>
    <row r="15595" spans="1:2" x14ac:dyDescent="0.2">
      <c r="A15595">
        <v>1559189</v>
      </c>
      <c r="B15595">
        <v>8</v>
      </c>
    </row>
    <row r="15596" spans="1:2" x14ac:dyDescent="0.2">
      <c r="A15596">
        <v>1559289</v>
      </c>
      <c r="B15596">
        <v>29</v>
      </c>
    </row>
    <row r="15597" spans="1:2" x14ac:dyDescent="0.2">
      <c r="A15597">
        <v>1559389</v>
      </c>
      <c r="B15597">
        <v>29</v>
      </c>
    </row>
    <row r="15598" spans="1:2" x14ac:dyDescent="0.2">
      <c r="A15598">
        <v>1559489</v>
      </c>
      <c r="B15598">
        <v>5</v>
      </c>
    </row>
    <row r="15599" spans="1:2" x14ac:dyDescent="0.2">
      <c r="A15599">
        <v>1559589</v>
      </c>
      <c r="B15599">
        <v>7</v>
      </c>
    </row>
    <row r="15600" spans="1:2" x14ac:dyDescent="0.2">
      <c r="A15600">
        <v>1559689</v>
      </c>
      <c r="B15600">
        <v>6</v>
      </c>
    </row>
    <row r="15601" spans="1:2" x14ac:dyDescent="0.2">
      <c r="A15601">
        <v>1559789</v>
      </c>
      <c r="B15601">
        <v>1</v>
      </c>
    </row>
    <row r="15602" spans="1:2" x14ac:dyDescent="0.2">
      <c r="A15602">
        <v>1559889</v>
      </c>
      <c r="B15602">
        <v>444</v>
      </c>
    </row>
    <row r="15603" spans="1:2" x14ac:dyDescent="0.2">
      <c r="A15603">
        <v>1559989</v>
      </c>
      <c r="B15603">
        <v>442</v>
      </c>
    </row>
    <row r="15604" spans="1:2" x14ac:dyDescent="0.2">
      <c r="A15604">
        <v>1560089</v>
      </c>
      <c r="B15604">
        <v>81</v>
      </c>
    </row>
    <row r="15605" spans="1:2" x14ac:dyDescent="0.2">
      <c r="A15605">
        <v>1560189</v>
      </c>
      <c r="B15605">
        <v>101</v>
      </c>
    </row>
    <row r="15606" spans="1:2" x14ac:dyDescent="0.2">
      <c r="A15606">
        <v>1560289</v>
      </c>
      <c r="B15606">
        <v>100</v>
      </c>
    </row>
    <row r="15607" spans="1:2" x14ac:dyDescent="0.2">
      <c r="A15607">
        <v>1560389</v>
      </c>
      <c r="B15607">
        <v>5</v>
      </c>
    </row>
    <row r="15608" spans="1:2" x14ac:dyDescent="0.2">
      <c r="A15608">
        <v>1560489</v>
      </c>
      <c r="B15608">
        <v>317</v>
      </c>
    </row>
    <row r="15609" spans="1:2" x14ac:dyDescent="0.2">
      <c r="A15609">
        <v>1560589</v>
      </c>
      <c r="B15609">
        <v>327</v>
      </c>
    </row>
    <row r="15610" spans="1:2" x14ac:dyDescent="0.2">
      <c r="A15610">
        <v>1560689</v>
      </c>
      <c r="B15610">
        <v>5</v>
      </c>
    </row>
    <row r="15611" spans="1:2" x14ac:dyDescent="0.2">
      <c r="A15611">
        <v>1560789</v>
      </c>
      <c r="B15611">
        <v>2</v>
      </c>
    </row>
    <row r="15612" spans="1:2" x14ac:dyDescent="0.2">
      <c r="A15612">
        <v>1560889</v>
      </c>
      <c r="B15612">
        <v>2</v>
      </c>
    </row>
    <row r="15613" spans="1:2" x14ac:dyDescent="0.2">
      <c r="A15613">
        <v>1560989</v>
      </c>
      <c r="B15613">
        <v>2</v>
      </c>
    </row>
    <row r="15614" spans="1:2" x14ac:dyDescent="0.2">
      <c r="A15614">
        <v>1561089</v>
      </c>
      <c r="B15614">
        <v>2</v>
      </c>
    </row>
    <row r="15615" spans="1:2" x14ac:dyDescent="0.2">
      <c r="A15615">
        <v>1561189</v>
      </c>
      <c r="B15615">
        <v>1</v>
      </c>
    </row>
    <row r="15616" spans="1:2" x14ac:dyDescent="0.2">
      <c r="A15616">
        <v>1561289</v>
      </c>
      <c r="B15616">
        <v>0</v>
      </c>
    </row>
    <row r="15617" spans="1:2" x14ac:dyDescent="0.2">
      <c r="A15617">
        <v>1561389</v>
      </c>
      <c r="B15617">
        <v>3</v>
      </c>
    </row>
    <row r="15618" spans="1:2" x14ac:dyDescent="0.2">
      <c r="A15618">
        <v>1561489</v>
      </c>
      <c r="B15618">
        <v>3</v>
      </c>
    </row>
    <row r="15619" spans="1:2" x14ac:dyDescent="0.2">
      <c r="A15619">
        <v>1561589</v>
      </c>
      <c r="B15619">
        <v>51</v>
      </c>
    </row>
    <row r="15620" spans="1:2" x14ac:dyDescent="0.2">
      <c r="A15620">
        <v>1561689</v>
      </c>
      <c r="B15620">
        <v>51</v>
      </c>
    </row>
    <row r="15621" spans="1:2" x14ac:dyDescent="0.2">
      <c r="A15621">
        <v>1561789</v>
      </c>
      <c r="B15621">
        <v>1</v>
      </c>
    </row>
    <row r="15622" spans="1:2" x14ac:dyDescent="0.2">
      <c r="A15622">
        <v>1561889</v>
      </c>
      <c r="B15622">
        <v>0</v>
      </c>
    </row>
    <row r="15623" spans="1:2" x14ac:dyDescent="0.2">
      <c r="A15623">
        <v>1561989</v>
      </c>
      <c r="B15623">
        <v>0</v>
      </c>
    </row>
    <row r="15624" spans="1:2" x14ac:dyDescent="0.2">
      <c r="A15624">
        <v>1562089</v>
      </c>
      <c r="B15624">
        <v>0</v>
      </c>
    </row>
    <row r="15625" spans="1:2" x14ac:dyDescent="0.2">
      <c r="A15625">
        <v>1562189</v>
      </c>
      <c r="B15625">
        <v>0</v>
      </c>
    </row>
    <row r="15626" spans="1:2" x14ac:dyDescent="0.2">
      <c r="A15626">
        <v>1562289</v>
      </c>
      <c r="B15626">
        <v>0</v>
      </c>
    </row>
    <row r="15627" spans="1:2" x14ac:dyDescent="0.2">
      <c r="A15627">
        <v>1562389</v>
      </c>
      <c r="B15627">
        <v>0</v>
      </c>
    </row>
    <row r="15628" spans="1:2" x14ac:dyDescent="0.2">
      <c r="A15628">
        <v>1562489</v>
      </c>
      <c r="B15628">
        <v>0</v>
      </c>
    </row>
    <row r="15629" spans="1:2" x14ac:dyDescent="0.2">
      <c r="A15629">
        <v>1562589</v>
      </c>
      <c r="B15629">
        <v>0</v>
      </c>
    </row>
    <row r="15630" spans="1:2" x14ac:dyDescent="0.2">
      <c r="A15630">
        <v>1562689</v>
      </c>
      <c r="B15630">
        <v>1</v>
      </c>
    </row>
    <row r="15631" spans="1:2" x14ac:dyDescent="0.2">
      <c r="A15631">
        <v>1562789</v>
      </c>
      <c r="B15631">
        <v>1</v>
      </c>
    </row>
    <row r="15632" spans="1:2" x14ac:dyDescent="0.2">
      <c r="A15632">
        <v>1562889</v>
      </c>
      <c r="B15632">
        <v>0</v>
      </c>
    </row>
    <row r="15633" spans="1:2" x14ac:dyDescent="0.2">
      <c r="A15633">
        <v>1562989</v>
      </c>
      <c r="B15633">
        <v>0</v>
      </c>
    </row>
    <row r="15634" spans="1:2" x14ac:dyDescent="0.2">
      <c r="A15634">
        <v>1563089</v>
      </c>
      <c r="B15634">
        <v>0</v>
      </c>
    </row>
    <row r="15635" spans="1:2" x14ac:dyDescent="0.2">
      <c r="A15635">
        <v>1563189</v>
      </c>
      <c r="B15635">
        <v>32</v>
      </c>
    </row>
    <row r="15636" spans="1:2" x14ac:dyDescent="0.2">
      <c r="A15636">
        <v>1563289</v>
      </c>
      <c r="B15636">
        <v>33</v>
      </c>
    </row>
    <row r="15637" spans="1:2" x14ac:dyDescent="0.2">
      <c r="A15637">
        <v>1563389</v>
      </c>
      <c r="B15637">
        <v>28</v>
      </c>
    </row>
    <row r="15638" spans="1:2" x14ac:dyDescent="0.2">
      <c r="A15638">
        <v>1563489</v>
      </c>
      <c r="B15638">
        <v>1</v>
      </c>
    </row>
    <row r="15639" spans="1:2" x14ac:dyDescent="0.2">
      <c r="A15639">
        <v>1563589</v>
      </c>
      <c r="B15639">
        <v>839</v>
      </c>
    </row>
    <row r="15640" spans="1:2" x14ac:dyDescent="0.2">
      <c r="A15640">
        <v>1563689</v>
      </c>
      <c r="B15640">
        <v>835</v>
      </c>
    </row>
    <row r="15641" spans="1:2" x14ac:dyDescent="0.2">
      <c r="A15641">
        <v>1563789</v>
      </c>
      <c r="B15641">
        <v>9</v>
      </c>
    </row>
    <row r="15642" spans="1:2" x14ac:dyDescent="0.2">
      <c r="A15642">
        <v>1563889</v>
      </c>
      <c r="B15642">
        <v>10</v>
      </c>
    </row>
    <row r="15643" spans="1:2" x14ac:dyDescent="0.2">
      <c r="A15643">
        <v>1563989</v>
      </c>
      <c r="B15643">
        <v>7</v>
      </c>
    </row>
    <row r="15644" spans="1:2" x14ac:dyDescent="0.2">
      <c r="A15644">
        <v>1564089</v>
      </c>
      <c r="B15644">
        <v>4</v>
      </c>
    </row>
    <row r="15645" spans="1:2" x14ac:dyDescent="0.2">
      <c r="A15645">
        <v>1564189</v>
      </c>
      <c r="B15645">
        <v>758</v>
      </c>
    </row>
    <row r="15646" spans="1:2" x14ac:dyDescent="0.2">
      <c r="A15646">
        <v>1564289</v>
      </c>
      <c r="B15646">
        <v>764</v>
      </c>
    </row>
    <row r="15647" spans="1:2" x14ac:dyDescent="0.2">
      <c r="A15647">
        <v>1564389</v>
      </c>
      <c r="B15647">
        <v>8</v>
      </c>
    </row>
    <row r="15648" spans="1:2" x14ac:dyDescent="0.2">
      <c r="A15648">
        <v>1564489</v>
      </c>
      <c r="B15648">
        <v>18</v>
      </c>
    </row>
    <row r="15649" spans="1:2" x14ac:dyDescent="0.2">
      <c r="A15649">
        <v>1564589</v>
      </c>
      <c r="B15649">
        <v>41</v>
      </c>
    </row>
    <row r="15650" spans="1:2" x14ac:dyDescent="0.2">
      <c r="A15650">
        <v>1564689</v>
      </c>
      <c r="B15650">
        <v>36</v>
      </c>
    </row>
    <row r="15651" spans="1:2" x14ac:dyDescent="0.2">
      <c r="A15651">
        <v>1564789</v>
      </c>
      <c r="B15651">
        <v>1</v>
      </c>
    </row>
    <row r="15652" spans="1:2" x14ac:dyDescent="0.2">
      <c r="A15652">
        <v>1564889</v>
      </c>
      <c r="B15652">
        <v>10</v>
      </c>
    </row>
    <row r="15653" spans="1:2" x14ac:dyDescent="0.2">
      <c r="A15653">
        <v>1564989</v>
      </c>
      <c r="B15653">
        <v>13</v>
      </c>
    </row>
    <row r="15654" spans="1:2" x14ac:dyDescent="0.2">
      <c r="A15654">
        <v>1565089</v>
      </c>
      <c r="B15654">
        <v>10</v>
      </c>
    </row>
    <row r="15655" spans="1:2" x14ac:dyDescent="0.2">
      <c r="A15655">
        <v>1565189</v>
      </c>
      <c r="B15655">
        <v>15</v>
      </c>
    </row>
    <row r="15656" spans="1:2" x14ac:dyDescent="0.2">
      <c r="A15656">
        <v>1565289</v>
      </c>
      <c r="B15656">
        <v>17</v>
      </c>
    </row>
    <row r="15657" spans="1:2" x14ac:dyDescent="0.2">
      <c r="A15657">
        <v>1565389</v>
      </c>
      <c r="B15657">
        <v>15</v>
      </c>
    </row>
    <row r="15658" spans="1:2" x14ac:dyDescent="0.2">
      <c r="A15658">
        <v>1565489</v>
      </c>
      <c r="B15658">
        <v>3</v>
      </c>
    </row>
    <row r="15659" spans="1:2" x14ac:dyDescent="0.2">
      <c r="A15659">
        <v>1565589</v>
      </c>
      <c r="B15659">
        <v>3</v>
      </c>
    </row>
    <row r="15660" spans="1:2" x14ac:dyDescent="0.2">
      <c r="A15660">
        <v>1565689</v>
      </c>
      <c r="B15660">
        <v>2</v>
      </c>
    </row>
    <row r="15661" spans="1:2" x14ac:dyDescent="0.2">
      <c r="A15661">
        <v>1565789</v>
      </c>
      <c r="B15661">
        <v>3</v>
      </c>
    </row>
    <row r="15662" spans="1:2" x14ac:dyDescent="0.2">
      <c r="A15662">
        <v>1565889</v>
      </c>
      <c r="B15662">
        <v>3</v>
      </c>
    </row>
    <row r="15663" spans="1:2" x14ac:dyDescent="0.2">
      <c r="A15663">
        <v>1565989</v>
      </c>
      <c r="B15663">
        <v>0</v>
      </c>
    </row>
    <row r="15664" spans="1:2" x14ac:dyDescent="0.2">
      <c r="A15664">
        <v>1566089</v>
      </c>
      <c r="B15664">
        <v>3</v>
      </c>
    </row>
    <row r="15665" spans="1:2" x14ac:dyDescent="0.2">
      <c r="A15665">
        <v>1566189</v>
      </c>
      <c r="B15665">
        <v>6</v>
      </c>
    </row>
    <row r="15666" spans="1:2" x14ac:dyDescent="0.2">
      <c r="A15666">
        <v>1566289</v>
      </c>
      <c r="B15666">
        <v>5</v>
      </c>
    </row>
    <row r="15667" spans="1:2" x14ac:dyDescent="0.2">
      <c r="A15667">
        <v>1566389</v>
      </c>
      <c r="B15667">
        <v>0</v>
      </c>
    </row>
    <row r="15668" spans="1:2" x14ac:dyDescent="0.2">
      <c r="A15668">
        <v>1566489</v>
      </c>
      <c r="B15668">
        <v>0</v>
      </c>
    </row>
    <row r="15669" spans="1:2" x14ac:dyDescent="0.2">
      <c r="A15669">
        <v>1566589</v>
      </c>
      <c r="B15669">
        <v>1</v>
      </c>
    </row>
    <row r="15670" spans="1:2" x14ac:dyDescent="0.2">
      <c r="A15670">
        <v>1566689</v>
      </c>
      <c r="B15670">
        <v>2</v>
      </c>
    </row>
    <row r="15671" spans="1:2" x14ac:dyDescent="0.2">
      <c r="A15671">
        <v>1566789</v>
      </c>
      <c r="B15671">
        <v>1</v>
      </c>
    </row>
    <row r="15672" spans="1:2" x14ac:dyDescent="0.2">
      <c r="A15672">
        <v>1566889</v>
      </c>
      <c r="B15672">
        <v>1</v>
      </c>
    </row>
    <row r="15673" spans="1:2" x14ac:dyDescent="0.2">
      <c r="A15673">
        <v>1566989</v>
      </c>
      <c r="B15673">
        <v>9</v>
      </c>
    </row>
    <row r="15674" spans="1:2" x14ac:dyDescent="0.2">
      <c r="A15674">
        <v>1567089</v>
      </c>
      <c r="B15674">
        <v>9</v>
      </c>
    </row>
    <row r="15675" spans="1:2" x14ac:dyDescent="0.2">
      <c r="A15675">
        <v>1567189</v>
      </c>
      <c r="B15675">
        <v>4</v>
      </c>
    </row>
    <row r="15676" spans="1:2" x14ac:dyDescent="0.2">
      <c r="A15676">
        <v>1567289</v>
      </c>
      <c r="B15676">
        <v>9</v>
      </c>
    </row>
    <row r="15677" spans="1:2" x14ac:dyDescent="0.2">
      <c r="A15677">
        <v>1567389</v>
      </c>
      <c r="B15677">
        <v>17</v>
      </c>
    </row>
    <row r="15678" spans="1:2" x14ac:dyDescent="0.2">
      <c r="A15678">
        <v>1567489</v>
      </c>
      <c r="B15678">
        <v>8</v>
      </c>
    </row>
    <row r="15679" spans="1:2" x14ac:dyDescent="0.2">
      <c r="A15679">
        <v>1567589</v>
      </c>
      <c r="B15679">
        <v>0</v>
      </c>
    </row>
    <row r="15680" spans="1:2" x14ac:dyDescent="0.2">
      <c r="A15680">
        <v>1567689</v>
      </c>
      <c r="B15680">
        <v>5</v>
      </c>
    </row>
    <row r="15681" spans="1:2" x14ac:dyDescent="0.2">
      <c r="A15681">
        <v>1567789</v>
      </c>
      <c r="B15681">
        <v>5</v>
      </c>
    </row>
    <row r="15682" spans="1:2" x14ac:dyDescent="0.2">
      <c r="A15682">
        <v>1567889</v>
      </c>
      <c r="B15682">
        <v>12</v>
      </c>
    </row>
    <row r="15683" spans="1:2" x14ac:dyDescent="0.2">
      <c r="A15683">
        <v>1567989</v>
      </c>
      <c r="B15683">
        <v>17</v>
      </c>
    </row>
    <row r="15684" spans="1:2" x14ac:dyDescent="0.2">
      <c r="A15684">
        <v>1568089</v>
      </c>
      <c r="B15684">
        <v>14</v>
      </c>
    </row>
    <row r="15685" spans="1:2" x14ac:dyDescent="0.2">
      <c r="A15685">
        <v>1568189</v>
      </c>
      <c r="B15685">
        <v>0</v>
      </c>
    </row>
    <row r="15686" spans="1:2" x14ac:dyDescent="0.2">
      <c r="A15686">
        <v>1568289</v>
      </c>
      <c r="B15686">
        <v>0</v>
      </c>
    </row>
    <row r="15687" spans="1:2" x14ac:dyDescent="0.2">
      <c r="A15687">
        <v>1568389</v>
      </c>
      <c r="B15687">
        <v>1</v>
      </c>
    </row>
    <row r="15688" spans="1:2" x14ac:dyDescent="0.2">
      <c r="A15688">
        <v>1568489</v>
      </c>
      <c r="B15688">
        <v>49</v>
      </c>
    </row>
    <row r="15689" spans="1:2" x14ac:dyDescent="0.2">
      <c r="A15689">
        <v>1568589</v>
      </c>
      <c r="B15689">
        <v>53</v>
      </c>
    </row>
    <row r="15690" spans="1:2" x14ac:dyDescent="0.2">
      <c r="A15690">
        <v>1568689</v>
      </c>
      <c r="B15690">
        <v>4</v>
      </c>
    </row>
    <row r="15691" spans="1:2" x14ac:dyDescent="0.2">
      <c r="A15691">
        <v>1568789</v>
      </c>
      <c r="B15691">
        <v>1</v>
      </c>
    </row>
    <row r="15692" spans="1:2" x14ac:dyDescent="0.2">
      <c r="A15692">
        <v>1568889</v>
      </c>
      <c r="B15692">
        <v>0</v>
      </c>
    </row>
    <row r="15693" spans="1:2" x14ac:dyDescent="0.2">
      <c r="A15693">
        <v>1568989</v>
      </c>
      <c r="B15693">
        <v>3</v>
      </c>
    </row>
    <row r="15694" spans="1:2" x14ac:dyDescent="0.2">
      <c r="A15694">
        <v>1569089</v>
      </c>
      <c r="B15694">
        <v>3</v>
      </c>
    </row>
    <row r="15695" spans="1:2" x14ac:dyDescent="0.2">
      <c r="A15695">
        <v>1569189</v>
      </c>
      <c r="B15695">
        <v>1</v>
      </c>
    </row>
    <row r="15696" spans="1:2" x14ac:dyDescent="0.2">
      <c r="A15696">
        <v>1569289</v>
      </c>
      <c r="B15696">
        <v>0</v>
      </c>
    </row>
    <row r="15697" spans="1:2" x14ac:dyDescent="0.2">
      <c r="A15697">
        <v>1569389</v>
      </c>
      <c r="B15697">
        <v>1</v>
      </c>
    </row>
    <row r="15698" spans="1:2" x14ac:dyDescent="0.2">
      <c r="A15698">
        <v>1569489</v>
      </c>
      <c r="B15698">
        <v>1</v>
      </c>
    </row>
    <row r="15699" spans="1:2" x14ac:dyDescent="0.2">
      <c r="A15699">
        <v>1569589</v>
      </c>
      <c r="B15699">
        <v>1</v>
      </c>
    </row>
    <row r="15700" spans="1:2" x14ac:dyDescent="0.2">
      <c r="A15700">
        <v>1569689</v>
      </c>
      <c r="B15700">
        <v>2</v>
      </c>
    </row>
    <row r="15701" spans="1:2" x14ac:dyDescent="0.2">
      <c r="A15701">
        <v>1569789</v>
      </c>
      <c r="B15701">
        <v>3</v>
      </c>
    </row>
    <row r="15702" spans="1:2" x14ac:dyDescent="0.2">
      <c r="A15702">
        <v>1569889</v>
      </c>
      <c r="B15702">
        <v>3</v>
      </c>
    </row>
    <row r="15703" spans="1:2" x14ac:dyDescent="0.2">
      <c r="A15703">
        <v>1569989</v>
      </c>
      <c r="B15703">
        <v>2</v>
      </c>
    </row>
    <row r="15704" spans="1:2" x14ac:dyDescent="0.2">
      <c r="A15704">
        <v>1570089</v>
      </c>
      <c r="B15704">
        <v>3</v>
      </c>
    </row>
    <row r="15705" spans="1:2" x14ac:dyDescent="0.2">
      <c r="A15705">
        <v>1570189</v>
      </c>
      <c r="B15705">
        <v>0</v>
      </c>
    </row>
    <row r="15706" spans="1:2" x14ac:dyDescent="0.2">
      <c r="A15706">
        <v>1570289</v>
      </c>
      <c r="B15706">
        <v>0</v>
      </c>
    </row>
    <row r="15707" spans="1:2" x14ac:dyDescent="0.2">
      <c r="A15707">
        <v>1570389</v>
      </c>
      <c r="B15707">
        <v>0</v>
      </c>
    </row>
    <row r="15708" spans="1:2" x14ac:dyDescent="0.2">
      <c r="A15708">
        <v>1570489</v>
      </c>
      <c r="B15708">
        <v>2</v>
      </c>
    </row>
    <row r="15709" spans="1:2" x14ac:dyDescent="0.2">
      <c r="A15709">
        <v>1570589</v>
      </c>
      <c r="B15709">
        <v>2</v>
      </c>
    </row>
    <row r="15710" spans="1:2" x14ac:dyDescent="0.2">
      <c r="A15710">
        <v>1570689</v>
      </c>
      <c r="B15710">
        <v>0</v>
      </c>
    </row>
    <row r="15711" spans="1:2" x14ac:dyDescent="0.2">
      <c r="A15711">
        <v>1570789</v>
      </c>
      <c r="B15711">
        <v>1</v>
      </c>
    </row>
    <row r="15712" spans="1:2" x14ac:dyDescent="0.2">
      <c r="A15712">
        <v>1570889</v>
      </c>
      <c r="B15712">
        <v>1</v>
      </c>
    </row>
    <row r="15713" spans="1:2" x14ac:dyDescent="0.2">
      <c r="A15713">
        <v>1570989</v>
      </c>
      <c r="B15713">
        <v>0</v>
      </c>
    </row>
    <row r="15714" spans="1:2" x14ac:dyDescent="0.2">
      <c r="A15714">
        <v>1571089</v>
      </c>
      <c r="B15714">
        <v>0</v>
      </c>
    </row>
    <row r="15715" spans="1:2" x14ac:dyDescent="0.2">
      <c r="A15715">
        <v>1571189</v>
      </c>
      <c r="B15715">
        <v>3</v>
      </c>
    </row>
    <row r="15716" spans="1:2" x14ac:dyDescent="0.2">
      <c r="A15716">
        <v>1571289</v>
      </c>
      <c r="B15716">
        <v>36</v>
      </c>
    </row>
    <row r="15717" spans="1:2" x14ac:dyDescent="0.2">
      <c r="A15717">
        <v>1571389</v>
      </c>
      <c r="B15717">
        <v>35</v>
      </c>
    </row>
    <row r="15718" spans="1:2" x14ac:dyDescent="0.2">
      <c r="A15718">
        <v>1571489</v>
      </c>
      <c r="B15718">
        <v>1</v>
      </c>
    </row>
    <row r="15719" spans="1:2" x14ac:dyDescent="0.2">
      <c r="A15719">
        <v>1571589</v>
      </c>
      <c r="B15719">
        <v>22</v>
      </c>
    </row>
    <row r="15720" spans="1:2" x14ac:dyDescent="0.2">
      <c r="A15720">
        <v>1571689</v>
      </c>
      <c r="B15720">
        <v>24</v>
      </c>
    </row>
    <row r="15721" spans="1:2" x14ac:dyDescent="0.2">
      <c r="A15721">
        <v>1571789</v>
      </c>
      <c r="B15721">
        <v>17</v>
      </c>
    </row>
    <row r="15722" spans="1:2" x14ac:dyDescent="0.2">
      <c r="A15722">
        <v>1571889</v>
      </c>
      <c r="B15722">
        <v>54</v>
      </c>
    </row>
    <row r="15723" spans="1:2" x14ac:dyDescent="0.2">
      <c r="A15723">
        <v>1571989</v>
      </c>
      <c r="B15723">
        <v>67</v>
      </c>
    </row>
    <row r="15724" spans="1:2" x14ac:dyDescent="0.2">
      <c r="A15724">
        <v>1572089</v>
      </c>
      <c r="B15724">
        <v>66</v>
      </c>
    </row>
    <row r="15725" spans="1:2" x14ac:dyDescent="0.2">
      <c r="A15725">
        <v>1572189</v>
      </c>
      <c r="B15725">
        <v>0</v>
      </c>
    </row>
    <row r="15726" spans="1:2" x14ac:dyDescent="0.2">
      <c r="A15726">
        <v>1572289</v>
      </c>
      <c r="B15726">
        <v>1</v>
      </c>
    </row>
    <row r="15727" spans="1:2" x14ac:dyDescent="0.2">
      <c r="A15727">
        <v>1572389</v>
      </c>
      <c r="B15727">
        <v>1</v>
      </c>
    </row>
    <row r="15728" spans="1:2" x14ac:dyDescent="0.2">
      <c r="A15728">
        <v>1572489</v>
      </c>
      <c r="B15728">
        <v>3</v>
      </c>
    </row>
    <row r="15729" spans="1:2" x14ac:dyDescent="0.2">
      <c r="A15729">
        <v>1572589</v>
      </c>
      <c r="B15729">
        <v>3</v>
      </c>
    </row>
    <row r="15730" spans="1:2" x14ac:dyDescent="0.2">
      <c r="A15730">
        <v>1572689</v>
      </c>
      <c r="B15730">
        <v>1</v>
      </c>
    </row>
    <row r="15731" spans="1:2" x14ac:dyDescent="0.2">
      <c r="A15731">
        <v>1572789</v>
      </c>
      <c r="B15731">
        <v>3</v>
      </c>
    </row>
    <row r="15732" spans="1:2" x14ac:dyDescent="0.2">
      <c r="A15732">
        <v>1572889</v>
      </c>
      <c r="B15732">
        <v>3</v>
      </c>
    </row>
    <row r="15733" spans="1:2" x14ac:dyDescent="0.2">
      <c r="A15733">
        <v>1572989</v>
      </c>
      <c r="B15733">
        <v>2</v>
      </c>
    </row>
    <row r="15734" spans="1:2" x14ac:dyDescent="0.2">
      <c r="A15734">
        <v>1573089</v>
      </c>
      <c r="B15734">
        <v>0</v>
      </c>
    </row>
    <row r="15735" spans="1:2" x14ac:dyDescent="0.2">
      <c r="A15735">
        <v>1573189</v>
      </c>
      <c r="B15735">
        <v>0</v>
      </c>
    </row>
    <row r="15736" spans="1:2" x14ac:dyDescent="0.2">
      <c r="A15736">
        <v>1573289</v>
      </c>
      <c r="B15736">
        <v>0</v>
      </c>
    </row>
    <row r="15737" spans="1:2" x14ac:dyDescent="0.2">
      <c r="A15737">
        <v>1573389</v>
      </c>
      <c r="B15737">
        <v>0</v>
      </c>
    </row>
    <row r="15738" spans="1:2" x14ac:dyDescent="0.2">
      <c r="A15738">
        <v>1573489</v>
      </c>
      <c r="B15738">
        <v>0</v>
      </c>
    </row>
    <row r="15739" spans="1:2" x14ac:dyDescent="0.2">
      <c r="A15739">
        <v>1573589</v>
      </c>
      <c r="B15739">
        <v>0</v>
      </c>
    </row>
    <row r="15740" spans="1:2" x14ac:dyDescent="0.2">
      <c r="A15740">
        <v>1573689</v>
      </c>
      <c r="B15740">
        <v>0</v>
      </c>
    </row>
    <row r="15741" spans="1:2" x14ac:dyDescent="0.2">
      <c r="A15741">
        <v>1573789</v>
      </c>
      <c r="B15741">
        <v>0</v>
      </c>
    </row>
    <row r="15742" spans="1:2" x14ac:dyDescent="0.2">
      <c r="A15742">
        <v>1573889</v>
      </c>
      <c r="B15742">
        <v>0</v>
      </c>
    </row>
    <row r="15743" spans="1:2" x14ac:dyDescent="0.2">
      <c r="A15743">
        <v>1573989</v>
      </c>
      <c r="B15743">
        <v>0</v>
      </c>
    </row>
    <row r="15744" spans="1:2" x14ac:dyDescent="0.2">
      <c r="A15744">
        <v>1574089</v>
      </c>
      <c r="B15744">
        <v>0</v>
      </c>
    </row>
    <row r="15745" spans="1:2" x14ac:dyDescent="0.2">
      <c r="A15745">
        <v>1574189</v>
      </c>
      <c r="B15745">
        <v>0</v>
      </c>
    </row>
    <row r="15746" spans="1:2" x14ac:dyDescent="0.2">
      <c r="A15746">
        <v>1574289</v>
      </c>
      <c r="B15746">
        <v>0</v>
      </c>
    </row>
    <row r="15747" spans="1:2" x14ac:dyDescent="0.2">
      <c r="A15747">
        <v>1574389</v>
      </c>
      <c r="B15747">
        <v>0</v>
      </c>
    </row>
    <row r="15748" spans="1:2" x14ac:dyDescent="0.2">
      <c r="A15748">
        <v>1574489</v>
      </c>
      <c r="B15748">
        <v>0</v>
      </c>
    </row>
    <row r="15749" spans="1:2" x14ac:dyDescent="0.2">
      <c r="A15749">
        <v>1574589</v>
      </c>
      <c r="B15749">
        <v>0</v>
      </c>
    </row>
    <row r="15750" spans="1:2" x14ac:dyDescent="0.2">
      <c r="A15750">
        <v>1574689</v>
      </c>
      <c r="B15750">
        <v>0</v>
      </c>
    </row>
    <row r="15751" spans="1:2" x14ac:dyDescent="0.2">
      <c r="A15751">
        <v>1574789</v>
      </c>
      <c r="B15751">
        <v>0</v>
      </c>
    </row>
    <row r="15752" spans="1:2" x14ac:dyDescent="0.2">
      <c r="A15752">
        <v>1574889</v>
      </c>
      <c r="B15752">
        <v>1</v>
      </c>
    </row>
    <row r="15753" spans="1:2" x14ac:dyDescent="0.2">
      <c r="A15753">
        <v>1574989</v>
      </c>
      <c r="B15753">
        <v>7</v>
      </c>
    </row>
    <row r="15754" spans="1:2" x14ac:dyDescent="0.2">
      <c r="A15754">
        <v>1575089</v>
      </c>
      <c r="B15754">
        <v>7</v>
      </c>
    </row>
    <row r="15755" spans="1:2" x14ac:dyDescent="0.2">
      <c r="A15755">
        <v>1575189</v>
      </c>
      <c r="B15755">
        <v>6</v>
      </c>
    </row>
    <row r="15756" spans="1:2" x14ac:dyDescent="0.2">
      <c r="A15756">
        <v>1575289</v>
      </c>
      <c r="B15756">
        <v>0</v>
      </c>
    </row>
    <row r="15757" spans="1:2" x14ac:dyDescent="0.2">
      <c r="A15757">
        <v>1575389</v>
      </c>
      <c r="B15757">
        <v>2</v>
      </c>
    </row>
    <row r="15758" spans="1:2" x14ac:dyDescent="0.2">
      <c r="A15758">
        <v>1575489</v>
      </c>
      <c r="B15758">
        <v>2</v>
      </c>
    </row>
    <row r="15759" spans="1:2" x14ac:dyDescent="0.2">
      <c r="A15759">
        <v>1575589</v>
      </c>
      <c r="B15759">
        <v>2</v>
      </c>
    </row>
    <row r="15760" spans="1:2" x14ac:dyDescent="0.2">
      <c r="A15760">
        <v>1575689</v>
      </c>
      <c r="B15760">
        <v>2</v>
      </c>
    </row>
    <row r="15761" spans="1:2" x14ac:dyDescent="0.2">
      <c r="A15761">
        <v>1575789</v>
      </c>
      <c r="B15761">
        <v>2</v>
      </c>
    </row>
    <row r="15762" spans="1:2" x14ac:dyDescent="0.2">
      <c r="A15762">
        <v>1575889</v>
      </c>
      <c r="B15762">
        <v>5</v>
      </c>
    </row>
    <row r="15763" spans="1:2" x14ac:dyDescent="0.2">
      <c r="A15763">
        <v>1575989</v>
      </c>
      <c r="B15763">
        <v>5</v>
      </c>
    </row>
    <row r="15764" spans="1:2" x14ac:dyDescent="0.2">
      <c r="A15764">
        <v>1576089</v>
      </c>
      <c r="B15764">
        <v>1</v>
      </c>
    </row>
    <row r="15765" spans="1:2" x14ac:dyDescent="0.2">
      <c r="A15765">
        <v>1576189</v>
      </c>
      <c r="B15765">
        <v>0</v>
      </c>
    </row>
    <row r="15766" spans="1:2" x14ac:dyDescent="0.2">
      <c r="A15766">
        <v>1576289</v>
      </c>
      <c r="B15766">
        <v>4</v>
      </c>
    </row>
    <row r="15767" spans="1:2" x14ac:dyDescent="0.2">
      <c r="A15767">
        <v>1576389</v>
      </c>
      <c r="B15767">
        <v>16</v>
      </c>
    </row>
    <row r="15768" spans="1:2" x14ac:dyDescent="0.2">
      <c r="A15768">
        <v>1576489</v>
      </c>
      <c r="B15768">
        <v>20</v>
      </c>
    </row>
    <row r="15769" spans="1:2" x14ac:dyDescent="0.2">
      <c r="A15769">
        <v>1576589</v>
      </c>
      <c r="B15769">
        <v>6</v>
      </c>
    </row>
    <row r="15770" spans="1:2" x14ac:dyDescent="0.2">
      <c r="A15770">
        <v>1576689</v>
      </c>
      <c r="B15770">
        <v>0</v>
      </c>
    </row>
    <row r="15771" spans="1:2" x14ac:dyDescent="0.2">
      <c r="A15771">
        <v>1576789</v>
      </c>
      <c r="B15771">
        <v>0</v>
      </c>
    </row>
    <row r="15772" spans="1:2" x14ac:dyDescent="0.2">
      <c r="A15772">
        <v>1576889</v>
      </c>
      <c r="B15772">
        <v>0</v>
      </c>
    </row>
    <row r="15773" spans="1:2" x14ac:dyDescent="0.2">
      <c r="A15773">
        <v>1576989</v>
      </c>
      <c r="B15773">
        <v>0</v>
      </c>
    </row>
    <row r="15774" spans="1:2" x14ac:dyDescent="0.2">
      <c r="A15774">
        <v>1577089</v>
      </c>
      <c r="B15774">
        <v>0</v>
      </c>
    </row>
    <row r="15775" spans="1:2" x14ac:dyDescent="0.2">
      <c r="A15775">
        <v>1577189</v>
      </c>
      <c r="B15775">
        <v>2</v>
      </c>
    </row>
    <row r="15776" spans="1:2" x14ac:dyDescent="0.2">
      <c r="A15776">
        <v>1577289</v>
      </c>
      <c r="B15776">
        <v>2</v>
      </c>
    </row>
    <row r="15777" spans="1:2" x14ac:dyDescent="0.2">
      <c r="A15777">
        <v>1577389</v>
      </c>
      <c r="B15777">
        <v>2</v>
      </c>
    </row>
    <row r="15778" spans="1:2" x14ac:dyDescent="0.2">
      <c r="A15778">
        <v>1577489</v>
      </c>
      <c r="B15778">
        <v>0</v>
      </c>
    </row>
    <row r="15779" spans="1:2" x14ac:dyDescent="0.2">
      <c r="A15779">
        <v>1577589</v>
      </c>
      <c r="B15779">
        <v>0</v>
      </c>
    </row>
    <row r="15780" spans="1:2" x14ac:dyDescent="0.2">
      <c r="A15780">
        <v>1577689</v>
      </c>
      <c r="B15780">
        <v>0</v>
      </c>
    </row>
    <row r="15781" spans="1:2" x14ac:dyDescent="0.2">
      <c r="A15781">
        <v>1577789</v>
      </c>
      <c r="B15781">
        <v>1</v>
      </c>
    </row>
    <row r="15782" spans="1:2" x14ac:dyDescent="0.2">
      <c r="A15782">
        <v>1577889</v>
      </c>
      <c r="B15782">
        <v>1</v>
      </c>
    </row>
    <row r="15783" spans="1:2" x14ac:dyDescent="0.2">
      <c r="A15783">
        <v>1577989</v>
      </c>
      <c r="B15783">
        <v>0</v>
      </c>
    </row>
    <row r="15784" spans="1:2" x14ac:dyDescent="0.2">
      <c r="A15784">
        <v>1578089</v>
      </c>
      <c r="B15784">
        <v>1</v>
      </c>
    </row>
    <row r="15785" spans="1:2" x14ac:dyDescent="0.2">
      <c r="A15785">
        <v>1578189</v>
      </c>
      <c r="B15785">
        <v>1</v>
      </c>
    </row>
    <row r="15786" spans="1:2" x14ac:dyDescent="0.2">
      <c r="A15786">
        <v>1578289</v>
      </c>
      <c r="B15786">
        <v>0</v>
      </c>
    </row>
    <row r="15787" spans="1:2" x14ac:dyDescent="0.2">
      <c r="A15787">
        <v>1578389</v>
      </c>
      <c r="B15787">
        <v>0</v>
      </c>
    </row>
    <row r="15788" spans="1:2" x14ac:dyDescent="0.2">
      <c r="A15788">
        <v>1578489</v>
      </c>
      <c r="B15788">
        <v>0</v>
      </c>
    </row>
    <row r="15789" spans="1:2" x14ac:dyDescent="0.2">
      <c r="A15789">
        <v>1578589</v>
      </c>
      <c r="B15789">
        <v>0</v>
      </c>
    </row>
    <row r="15790" spans="1:2" x14ac:dyDescent="0.2">
      <c r="A15790">
        <v>1578689</v>
      </c>
      <c r="B15790">
        <v>0</v>
      </c>
    </row>
    <row r="15791" spans="1:2" x14ac:dyDescent="0.2">
      <c r="A15791">
        <v>1578789</v>
      </c>
      <c r="B15791">
        <v>0</v>
      </c>
    </row>
    <row r="15792" spans="1:2" x14ac:dyDescent="0.2">
      <c r="A15792">
        <v>1578889</v>
      </c>
      <c r="B15792">
        <v>0</v>
      </c>
    </row>
    <row r="15793" spans="1:2" x14ac:dyDescent="0.2">
      <c r="A15793">
        <v>1578989</v>
      </c>
      <c r="B15793">
        <v>0</v>
      </c>
    </row>
    <row r="15794" spans="1:2" x14ac:dyDescent="0.2">
      <c r="A15794">
        <v>1579089</v>
      </c>
      <c r="B15794">
        <v>0</v>
      </c>
    </row>
    <row r="15795" spans="1:2" x14ac:dyDescent="0.2">
      <c r="A15795">
        <v>1579189</v>
      </c>
      <c r="B15795">
        <v>0</v>
      </c>
    </row>
    <row r="15796" spans="1:2" x14ac:dyDescent="0.2">
      <c r="A15796">
        <v>1579289</v>
      </c>
      <c r="B15796">
        <v>0</v>
      </c>
    </row>
    <row r="15797" spans="1:2" x14ac:dyDescent="0.2">
      <c r="A15797">
        <v>1579389</v>
      </c>
      <c r="B15797">
        <v>0</v>
      </c>
    </row>
    <row r="15798" spans="1:2" x14ac:dyDescent="0.2">
      <c r="A15798">
        <v>1579489</v>
      </c>
      <c r="B15798">
        <v>0</v>
      </c>
    </row>
    <row r="15799" spans="1:2" x14ac:dyDescent="0.2">
      <c r="A15799">
        <v>1579589</v>
      </c>
      <c r="B15799">
        <v>0</v>
      </c>
    </row>
    <row r="15800" spans="1:2" x14ac:dyDescent="0.2">
      <c r="A15800">
        <v>1579689</v>
      </c>
      <c r="B15800">
        <v>0</v>
      </c>
    </row>
    <row r="15801" spans="1:2" x14ac:dyDescent="0.2">
      <c r="A15801">
        <v>1579789</v>
      </c>
      <c r="B15801">
        <v>0</v>
      </c>
    </row>
    <row r="15802" spans="1:2" x14ac:dyDescent="0.2">
      <c r="A15802">
        <v>1579889</v>
      </c>
      <c r="B15802">
        <v>0</v>
      </c>
    </row>
    <row r="15803" spans="1:2" x14ac:dyDescent="0.2">
      <c r="A15803">
        <v>1579989</v>
      </c>
      <c r="B15803">
        <v>0</v>
      </c>
    </row>
    <row r="15804" spans="1:2" x14ac:dyDescent="0.2">
      <c r="A15804">
        <v>1580089</v>
      </c>
      <c r="B15804">
        <v>1</v>
      </c>
    </row>
    <row r="15805" spans="1:2" x14ac:dyDescent="0.2">
      <c r="A15805">
        <v>1580189</v>
      </c>
      <c r="B15805">
        <v>1</v>
      </c>
    </row>
    <row r="15806" spans="1:2" x14ac:dyDescent="0.2">
      <c r="A15806">
        <v>1580289</v>
      </c>
      <c r="B15806">
        <v>0</v>
      </c>
    </row>
    <row r="15807" spans="1:2" x14ac:dyDescent="0.2">
      <c r="A15807">
        <v>1580389</v>
      </c>
      <c r="B15807">
        <v>0</v>
      </c>
    </row>
    <row r="15808" spans="1:2" x14ac:dyDescent="0.2">
      <c r="A15808">
        <v>1580489</v>
      </c>
      <c r="B15808">
        <v>0</v>
      </c>
    </row>
    <row r="15809" spans="1:2" x14ac:dyDescent="0.2">
      <c r="A15809">
        <v>1580589</v>
      </c>
      <c r="B15809">
        <v>1</v>
      </c>
    </row>
    <row r="15810" spans="1:2" x14ac:dyDescent="0.2">
      <c r="A15810">
        <v>1580689</v>
      </c>
      <c r="B15810">
        <v>1</v>
      </c>
    </row>
    <row r="15811" spans="1:2" x14ac:dyDescent="0.2">
      <c r="A15811">
        <v>1580789</v>
      </c>
      <c r="B15811">
        <v>1</v>
      </c>
    </row>
    <row r="15812" spans="1:2" x14ac:dyDescent="0.2">
      <c r="A15812">
        <v>1580889</v>
      </c>
      <c r="B15812">
        <v>0</v>
      </c>
    </row>
    <row r="15813" spans="1:2" x14ac:dyDescent="0.2">
      <c r="A15813">
        <v>1580989</v>
      </c>
      <c r="B15813">
        <v>0</v>
      </c>
    </row>
    <row r="15814" spans="1:2" x14ac:dyDescent="0.2">
      <c r="A15814">
        <v>1581089</v>
      </c>
      <c r="B15814">
        <v>0</v>
      </c>
    </row>
    <row r="15815" spans="1:2" x14ac:dyDescent="0.2">
      <c r="A15815">
        <v>1581189</v>
      </c>
      <c r="B15815">
        <v>0</v>
      </c>
    </row>
    <row r="15816" spans="1:2" x14ac:dyDescent="0.2">
      <c r="A15816">
        <v>1581289</v>
      </c>
      <c r="B15816">
        <v>0</v>
      </c>
    </row>
    <row r="15817" spans="1:2" x14ac:dyDescent="0.2">
      <c r="A15817">
        <v>1581389</v>
      </c>
      <c r="B15817">
        <v>6</v>
      </c>
    </row>
    <row r="15818" spans="1:2" x14ac:dyDescent="0.2">
      <c r="A15818">
        <v>1581489</v>
      </c>
      <c r="B15818">
        <v>7</v>
      </c>
    </row>
    <row r="15819" spans="1:2" x14ac:dyDescent="0.2">
      <c r="A15819">
        <v>1581589</v>
      </c>
      <c r="B15819">
        <v>7</v>
      </c>
    </row>
    <row r="15820" spans="1:2" x14ac:dyDescent="0.2">
      <c r="A15820">
        <v>1581689</v>
      </c>
      <c r="B15820">
        <v>1</v>
      </c>
    </row>
    <row r="15821" spans="1:2" x14ac:dyDescent="0.2">
      <c r="A15821">
        <v>1581789</v>
      </c>
      <c r="B15821">
        <v>2</v>
      </c>
    </row>
    <row r="15822" spans="1:2" x14ac:dyDescent="0.2">
      <c r="A15822">
        <v>1581889</v>
      </c>
      <c r="B15822">
        <v>3</v>
      </c>
    </row>
    <row r="15823" spans="1:2" x14ac:dyDescent="0.2">
      <c r="A15823">
        <v>1581989</v>
      </c>
      <c r="B15823">
        <v>1</v>
      </c>
    </row>
    <row r="15824" spans="1:2" x14ac:dyDescent="0.2">
      <c r="A15824">
        <v>1582089</v>
      </c>
      <c r="B15824">
        <v>2</v>
      </c>
    </row>
    <row r="15825" spans="1:2" x14ac:dyDescent="0.2">
      <c r="A15825">
        <v>1582189</v>
      </c>
      <c r="B15825">
        <v>7</v>
      </c>
    </row>
    <row r="15826" spans="1:2" x14ac:dyDescent="0.2">
      <c r="A15826">
        <v>1582289</v>
      </c>
      <c r="B15826">
        <v>8</v>
      </c>
    </row>
    <row r="15827" spans="1:2" x14ac:dyDescent="0.2">
      <c r="A15827">
        <v>1582389</v>
      </c>
      <c r="B15827">
        <v>1</v>
      </c>
    </row>
    <row r="15828" spans="1:2" x14ac:dyDescent="0.2">
      <c r="A15828">
        <v>1582489</v>
      </c>
      <c r="B15828">
        <v>1</v>
      </c>
    </row>
    <row r="15829" spans="1:2" x14ac:dyDescent="0.2">
      <c r="A15829">
        <v>1582589</v>
      </c>
      <c r="B15829">
        <v>1</v>
      </c>
    </row>
    <row r="15830" spans="1:2" x14ac:dyDescent="0.2">
      <c r="A15830">
        <v>1582689</v>
      </c>
      <c r="B15830">
        <v>2</v>
      </c>
    </row>
    <row r="15831" spans="1:2" x14ac:dyDescent="0.2">
      <c r="A15831">
        <v>1582789</v>
      </c>
      <c r="B15831">
        <v>2</v>
      </c>
    </row>
    <row r="15832" spans="1:2" x14ac:dyDescent="0.2">
      <c r="A15832">
        <v>1582889</v>
      </c>
      <c r="B15832">
        <v>2</v>
      </c>
    </row>
    <row r="15833" spans="1:2" x14ac:dyDescent="0.2">
      <c r="A15833">
        <v>1582989</v>
      </c>
      <c r="B15833">
        <v>2</v>
      </c>
    </row>
    <row r="15834" spans="1:2" x14ac:dyDescent="0.2">
      <c r="A15834">
        <v>1583089</v>
      </c>
      <c r="B15834">
        <v>2</v>
      </c>
    </row>
    <row r="15835" spans="1:2" x14ac:dyDescent="0.2">
      <c r="A15835">
        <v>1583189</v>
      </c>
      <c r="B15835">
        <v>1</v>
      </c>
    </row>
    <row r="15836" spans="1:2" x14ac:dyDescent="0.2">
      <c r="A15836">
        <v>1583289</v>
      </c>
      <c r="B15836">
        <v>4</v>
      </c>
    </row>
    <row r="15837" spans="1:2" x14ac:dyDescent="0.2">
      <c r="A15837">
        <v>1583389</v>
      </c>
      <c r="B15837">
        <v>4</v>
      </c>
    </row>
    <row r="15838" spans="1:2" x14ac:dyDescent="0.2">
      <c r="A15838">
        <v>1583489</v>
      </c>
      <c r="B15838">
        <v>1</v>
      </c>
    </row>
    <row r="15839" spans="1:2" x14ac:dyDescent="0.2">
      <c r="A15839">
        <v>1583589</v>
      </c>
      <c r="B15839">
        <v>1</v>
      </c>
    </row>
    <row r="15840" spans="1:2" x14ac:dyDescent="0.2">
      <c r="A15840">
        <v>1583689</v>
      </c>
      <c r="B15840">
        <v>2</v>
      </c>
    </row>
    <row r="15841" spans="1:2" x14ac:dyDescent="0.2">
      <c r="A15841">
        <v>1583789</v>
      </c>
      <c r="B15841">
        <v>3</v>
      </c>
    </row>
    <row r="15842" spans="1:2" x14ac:dyDescent="0.2">
      <c r="A15842">
        <v>1583889</v>
      </c>
      <c r="B15842">
        <v>1</v>
      </c>
    </row>
    <row r="15843" spans="1:2" x14ac:dyDescent="0.2">
      <c r="A15843">
        <v>1583989</v>
      </c>
      <c r="B15843">
        <v>0</v>
      </c>
    </row>
    <row r="15844" spans="1:2" x14ac:dyDescent="0.2">
      <c r="A15844">
        <v>1584089</v>
      </c>
      <c r="B15844">
        <v>0</v>
      </c>
    </row>
    <row r="15845" spans="1:2" x14ac:dyDescent="0.2">
      <c r="A15845">
        <v>1584189</v>
      </c>
      <c r="B15845">
        <v>0</v>
      </c>
    </row>
    <row r="15846" spans="1:2" x14ac:dyDescent="0.2">
      <c r="A15846">
        <v>1584289</v>
      </c>
      <c r="B15846">
        <v>0</v>
      </c>
    </row>
    <row r="15847" spans="1:2" x14ac:dyDescent="0.2">
      <c r="A15847">
        <v>1584389</v>
      </c>
      <c r="B15847">
        <v>1</v>
      </c>
    </row>
    <row r="15848" spans="1:2" x14ac:dyDescent="0.2">
      <c r="A15848">
        <v>1584489</v>
      </c>
      <c r="B15848">
        <v>1</v>
      </c>
    </row>
    <row r="15849" spans="1:2" x14ac:dyDescent="0.2">
      <c r="A15849">
        <v>1584589</v>
      </c>
      <c r="B15849">
        <v>3</v>
      </c>
    </row>
    <row r="15850" spans="1:2" x14ac:dyDescent="0.2">
      <c r="A15850">
        <v>1584689</v>
      </c>
      <c r="B15850">
        <v>4</v>
      </c>
    </row>
    <row r="15851" spans="1:2" x14ac:dyDescent="0.2">
      <c r="A15851">
        <v>1584789</v>
      </c>
      <c r="B15851">
        <v>4</v>
      </c>
    </row>
    <row r="15852" spans="1:2" x14ac:dyDescent="0.2">
      <c r="A15852">
        <v>1584889</v>
      </c>
      <c r="B15852">
        <v>3</v>
      </c>
    </row>
    <row r="15853" spans="1:2" x14ac:dyDescent="0.2">
      <c r="A15853">
        <v>1584989</v>
      </c>
      <c r="B15853">
        <v>4</v>
      </c>
    </row>
    <row r="15854" spans="1:2" x14ac:dyDescent="0.2">
      <c r="A15854">
        <v>1585089</v>
      </c>
      <c r="B15854">
        <v>4</v>
      </c>
    </row>
    <row r="15855" spans="1:2" x14ac:dyDescent="0.2">
      <c r="A15855">
        <v>1585189</v>
      </c>
      <c r="B15855">
        <v>4</v>
      </c>
    </row>
    <row r="15856" spans="1:2" x14ac:dyDescent="0.2">
      <c r="A15856">
        <v>1585289</v>
      </c>
      <c r="B15856">
        <v>1</v>
      </c>
    </row>
    <row r="15857" spans="1:2" x14ac:dyDescent="0.2">
      <c r="A15857">
        <v>1585389</v>
      </c>
      <c r="B15857">
        <v>1</v>
      </c>
    </row>
    <row r="15858" spans="1:2" x14ac:dyDescent="0.2">
      <c r="A15858">
        <v>1585489</v>
      </c>
      <c r="B15858">
        <v>1</v>
      </c>
    </row>
    <row r="15859" spans="1:2" x14ac:dyDescent="0.2">
      <c r="A15859">
        <v>1585589</v>
      </c>
      <c r="B15859">
        <v>0</v>
      </c>
    </row>
    <row r="15860" spans="1:2" x14ac:dyDescent="0.2">
      <c r="A15860">
        <v>1585689</v>
      </c>
      <c r="B15860">
        <v>0</v>
      </c>
    </row>
    <row r="15861" spans="1:2" x14ac:dyDescent="0.2">
      <c r="A15861">
        <v>1585789</v>
      </c>
      <c r="B15861">
        <v>0</v>
      </c>
    </row>
    <row r="15862" spans="1:2" x14ac:dyDescent="0.2">
      <c r="A15862">
        <v>1585889</v>
      </c>
      <c r="B15862">
        <v>0</v>
      </c>
    </row>
    <row r="15863" spans="1:2" x14ac:dyDescent="0.2">
      <c r="A15863">
        <v>1585989</v>
      </c>
      <c r="B15863">
        <v>1</v>
      </c>
    </row>
    <row r="15864" spans="1:2" x14ac:dyDescent="0.2">
      <c r="A15864">
        <v>1586089</v>
      </c>
      <c r="B15864">
        <v>1</v>
      </c>
    </row>
    <row r="15865" spans="1:2" x14ac:dyDescent="0.2">
      <c r="A15865">
        <v>1586189</v>
      </c>
      <c r="B15865">
        <v>3</v>
      </c>
    </row>
    <row r="15866" spans="1:2" x14ac:dyDescent="0.2">
      <c r="A15866">
        <v>1586289</v>
      </c>
      <c r="B15866">
        <v>3</v>
      </c>
    </row>
    <row r="15867" spans="1:2" x14ac:dyDescent="0.2">
      <c r="A15867">
        <v>1586389</v>
      </c>
      <c r="B15867">
        <v>0</v>
      </c>
    </row>
    <row r="15868" spans="1:2" x14ac:dyDescent="0.2">
      <c r="A15868">
        <v>1586489</v>
      </c>
      <c r="B15868">
        <v>1</v>
      </c>
    </row>
    <row r="15869" spans="1:2" x14ac:dyDescent="0.2">
      <c r="A15869">
        <v>1586589</v>
      </c>
      <c r="B15869">
        <v>1</v>
      </c>
    </row>
    <row r="15870" spans="1:2" x14ac:dyDescent="0.2">
      <c r="A15870">
        <v>1586689</v>
      </c>
      <c r="B15870">
        <v>0</v>
      </c>
    </row>
    <row r="15871" spans="1:2" x14ac:dyDescent="0.2">
      <c r="A15871">
        <v>1586789</v>
      </c>
      <c r="B15871">
        <v>0</v>
      </c>
    </row>
    <row r="15872" spans="1:2" x14ac:dyDescent="0.2">
      <c r="A15872">
        <v>1586889</v>
      </c>
      <c r="B15872">
        <v>0</v>
      </c>
    </row>
    <row r="15873" spans="1:2" x14ac:dyDescent="0.2">
      <c r="A15873">
        <v>1586989</v>
      </c>
      <c r="B15873">
        <v>0</v>
      </c>
    </row>
    <row r="15874" spans="1:2" x14ac:dyDescent="0.2">
      <c r="A15874">
        <v>1587089</v>
      </c>
      <c r="B15874">
        <v>1</v>
      </c>
    </row>
    <row r="15875" spans="1:2" x14ac:dyDescent="0.2">
      <c r="A15875">
        <v>1587189</v>
      </c>
      <c r="B15875">
        <v>1</v>
      </c>
    </row>
    <row r="15876" spans="1:2" x14ac:dyDescent="0.2">
      <c r="A15876">
        <v>1587289</v>
      </c>
      <c r="B15876">
        <v>0</v>
      </c>
    </row>
    <row r="15877" spans="1:2" x14ac:dyDescent="0.2">
      <c r="A15877">
        <v>1587389</v>
      </c>
      <c r="B15877">
        <v>0</v>
      </c>
    </row>
    <row r="15878" spans="1:2" x14ac:dyDescent="0.2">
      <c r="A15878">
        <v>1587489</v>
      </c>
      <c r="B15878">
        <v>0</v>
      </c>
    </row>
    <row r="15879" spans="1:2" x14ac:dyDescent="0.2">
      <c r="A15879">
        <v>1587589</v>
      </c>
      <c r="B15879">
        <v>0</v>
      </c>
    </row>
    <row r="15880" spans="1:2" x14ac:dyDescent="0.2">
      <c r="A15880">
        <v>1587689</v>
      </c>
      <c r="B15880">
        <v>6</v>
      </c>
    </row>
    <row r="15881" spans="1:2" x14ac:dyDescent="0.2">
      <c r="A15881">
        <v>1587789</v>
      </c>
      <c r="B15881">
        <v>6</v>
      </c>
    </row>
    <row r="15882" spans="1:2" x14ac:dyDescent="0.2">
      <c r="A15882">
        <v>1587889</v>
      </c>
      <c r="B15882">
        <v>1</v>
      </c>
    </row>
    <row r="15883" spans="1:2" x14ac:dyDescent="0.2">
      <c r="A15883">
        <v>1587989</v>
      </c>
      <c r="B15883">
        <v>0</v>
      </c>
    </row>
    <row r="15884" spans="1:2" x14ac:dyDescent="0.2">
      <c r="A15884">
        <v>1588089</v>
      </c>
      <c r="B15884">
        <v>1</v>
      </c>
    </row>
    <row r="15885" spans="1:2" x14ac:dyDescent="0.2">
      <c r="A15885">
        <v>1588189</v>
      </c>
      <c r="B15885">
        <v>1</v>
      </c>
    </row>
    <row r="15886" spans="1:2" x14ac:dyDescent="0.2">
      <c r="A15886">
        <v>1588289</v>
      </c>
      <c r="B15886">
        <v>2</v>
      </c>
    </row>
    <row r="15887" spans="1:2" x14ac:dyDescent="0.2">
      <c r="A15887">
        <v>1588389</v>
      </c>
      <c r="B15887">
        <v>1</v>
      </c>
    </row>
    <row r="15888" spans="1:2" x14ac:dyDescent="0.2">
      <c r="A15888">
        <v>1588489</v>
      </c>
      <c r="B15888">
        <v>0</v>
      </c>
    </row>
    <row r="15889" spans="1:2" x14ac:dyDescent="0.2">
      <c r="A15889">
        <v>1588589</v>
      </c>
      <c r="B15889">
        <v>0</v>
      </c>
    </row>
    <row r="15890" spans="1:2" x14ac:dyDescent="0.2">
      <c r="A15890">
        <v>1588689</v>
      </c>
      <c r="B15890">
        <v>7</v>
      </c>
    </row>
    <row r="15891" spans="1:2" x14ac:dyDescent="0.2">
      <c r="A15891">
        <v>1588789</v>
      </c>
      <c r="B15891">
        <v>7</v>
      </c>
    </row>
    <row r="15892" spans="1:2" x14ac:dyDescent="0.2">
      <c r="A15892">
        <v>1588889</v>
      </c>
      <c r="B15892">
        <v>2</v>
      </c>
    </row>
    <row r="15893" spans="1:2" x14ac:dyDescent="0.2">
      <c r="A15893">
        <v>1588989</v>
      </c>
      <c r="B15893">
        <v>1</v>
      </c>
    </row>
    <row r="15894" spans="1:2" x14ac:dyDescent="0.2">
      <c r="A15894">
        <v>1589089</v>
      </c>
      <c r="B15894">
        <v>2</v>
      </c>
    </row>
    <row r="15895" spans="1:2" x14ac:dyDescent="0.2">
      <c r="A15895">
        <v>1589189</v>
      </c>
      <c r="B15895">
        <v>2</v>
      </c>
    </row>
    <row r="15896" spans="1:2" x14ac:dyDescent="0.2">
      <c r="A15896">
        <v>1589289</v>
      </c>
      <c r="B15896">
        <v>2</v>
      </c>
    </row>
    <row r="15897" spans="1:2" x14ac:dyDescent="0.2">
      <c r="A15897">
        <v>1589389</v>
      </c>
      <c r="B15897">
        <v>26</v>
      </c>
    </row>
    <row r="15898" spans="1:2" x14ac:dyDescent="0.2">
      <c r="A15898">
        <v>1589489</v>
      </c>
      <c r="B15898">
        <v>220</v>
      </c>
    </row>
    <row r="15899" spans="1:2" x14ac:dyDescent="0.2">
      <c r="A15899">
        <v>1589589</v>
      </c>
      <c r="B15899">
        <v>222</v>
      </c>
    </row>
    <row r="15900" spans="1:2" x14ac:dyDescent="0.2">
      <c r="A15900">
        <v>1589689</v>
      </c>
      <c r="B15900">
        <v>204</v>
      </c>
    </row>
    <row r="15901" spans="1:2" x14ac:dyDescent="0.2">
      <c r="A15901">
        <v>1589789</v>
      </c>
      <c r="B15901">
        <v>28</v>
      </c>
    </row>
    <row r="15902" spans="1:2" x14ac:dyDescent="0.2">
      <c r="A15902">
        <v>1589889</v>
      </c>
      <c r="B15902">
        <v>24</v>
      </c>
    </row>
    <row r="15903" spans="1:2" x14ac:dyDescent="0.2">
      <c r="A15903">
        <v>1589989</v>
      </c>
      <c r="B15903">
        <v>0</v>
      </c>
    </row>
    <row r="15904" spans="1:2" x14ac:dyDescent="0.2">
      <c r="A15904">
        <v>1590089</v>
      </c>
      <c r="B15904">
        <v>0</v>
      </c>
    </row>
    <row r="15905" spans="1:2" x14ac:dyDescent="0.2">
      <c r="A15905">
        <v>1590189</v>
      </c>
      <c r="B15905">
        <v>2</v>
      </c>
    </row>
    <row r="15906" spans="1:2" x14ac:dyDescent="0.2">
      <c r="A15906">
        <v>1590289</v>
      </c>
      <c r="B15906">
        <v>1</v>
      </c>
    </row>
    <row r="15907" spans="1:2" x14ac:dyDescent="0.2">
      <c r="A15907">
        <v>1590389</v>
      </c>
      <c r="B15907">
        <v>1</v>
      </c>
    </row>
    <row r="15908" spans="1:2" x14ac:dyDescent="0.2">
      <c r="A15908">
        <v>1590489</v>
      </c>
      <c r="B15908">
        <v>0</v>
      </c>
    </row>
    <row r="15909" spans="1:2" x14ac:dyDescent="0.2">
      <c r="A15909">
        <v>1590589</v>
      </c>
      <c r="B15909">
        <v>252</v>
      </c>
    </row>
    <row r="15910" spans="1:2" x14ac:dyDescent="0.2">
      <c r="A15910">
        <v>1590689</v>
      </c>
      <c r="B15910">
        <v>253</v>
      </c>
    </row>
    <row r="15911" spans="1:2" x14ac:dyDescent="0.2">
      <c r="A15911">
        <v>1590789</v>
      </c>
      <c r="B15911">
        <v>0</v>
      </c>
    </row>
    <row r="15912" spans="1:2" x14ac:dyDescent="0.2">
      <c r="A15912">
        <v>1590889</v>
      </c>
      <c r="B15912">
        <v>3</v>
      </c>
    </row>
    <row r="15913" spans="1:2" x14ac:dyDescent="0.2">
      <c r="A15913">
        <v>1590989</v>
      </c>
      <c r="B15913">
        <v>3</v>
      </c>
    </row>
    <row r="15914" spans="1:2" x14ac:dyDescent="0.2">
      <c r="A15914">
        <v>1591089</v>
      </c>
      <c r="B15914">
        <v>0</v>
      </c>
    </row>
    <row r="15915" spans="1:2" x14ac:dyDescent="0.2">
      <c r="A15915">
        <v>1591189</v>
      </c>
      <c r="B15915">
        <v>1</v>
      </c>
    </row>
    <row r="15916" spans="1:2" x14ac:dyDescent="0.2">
      <c r="A15916">
        <v>1591289</v>
      </c>
      <c r="B15916">
        <v>1</v>
      </c>
    </row>
    <row r="15917" spans="1:2" x14ac:dyDescent="0.2">
      <c r="A15917">
        <v>1591389</v>
      </c>
      <c r="B15917">
        <v>1</v>
      </c>
    </row>
    <row r="15918" spans="1:2" x14ac:dyDescent="0.2">
      <c r="A15918">
        <v>1591489</v>
      </c>
      <c r="B15918">
        <v>3</v>
      </c>
    </row>
    <row r="15919" spans="1:2" x14ac:dyDescent="0.2">
      <c r="A15919">
        <v>1591589</v>
      </c>
      <c r="B15919">
        <v>2</v>
      </c>
    </row>
    <row r="15920" spans="1:2" x14ac:dyDescent="0.2">
      <c r="A15920">
        <v>1591689</v>
      </c>
      <c r="B15920">
        <v>1</v>
      </c>
    </row>
    <row r="15921" spans="1:2" x14ac:dyDescent="0.2">
      <c r="A15921">
        <v>1591789</v>
      </c>
      <c r="B15921">
        <v>1</v>
      </c>
    </row>
    <row r="15922" spans="1:2" x14ac:dyDescent="0.2">
      <c r="A15922">
        <v>1591889</v>
      </c>
      <c r="B15922">
        <v>0</v>
      </c>
    </row>
    <row r="15923" spans="1:2" x14ac:dyDescent="0.2">
      <c r="A15923">
        <v>1591989</v>
      </c>
      <c r="B15923">
        <v>0</v>
      </c>
    </row>
    <row r="15924" spans="1:2" x14ac:dyDescent="0.2">
      <c r="A15924">
        <v>1592089</v>
      </c>
      <c r="B15924">
        <v>0</v>
      </c>
    </row>
    <row r="15925" spans="1:2" x14ac:dyDescent="0.2">
      <c r="A15925">
        <v>1592189</v>
      </c>
      <c r="B15925">
        <v>1</v>
      </c>
    </row>
    <row r="15926" spans="1:2" x14ac:dyDescent="0.2">
      <c r="A15926">
        <v>1592289</v>
      </c>
      <c r="B15926">
        <v>1</v>
      </c>
    </row>
    <row r="15927" spans="1:2" x14ac:dyDescent="0.2">
      <c r="A15927">
        <v>1592389</v>
      </c>
      <c r="B15927">
        <v>0</v>
      </c>
    </row>
    <row r="15928" spans="1:2" x14ac:dyDescent="0.2">
      <c r="A15928">
        <v>1592489</v>
      </c>
      <c r="B15928">
        <v>0</v>
      </c>
    </row>
    <row r="15929" spans="1:2" x14ac:dyDescent="0.2">
      <c r="A15929">
        <v>1592589</v>
      </c>
      <c r="B15929">
        <v>0</v>
      </c>
    </row>
    <row r="15930" spans="1:2" x14ac:dyDescent="0.2">
      <c r="A15930">
        <v>1592689</v>
      </c>
      <c r="B15930">
        <v>0</v>
      </c>
    </row>
    <row r="15931" spans="1:2" x14ac:dyDescent="0.2">
      <c r="A15931">
        <v>1592789</v>
      </c>
      <c r="B15931">
        <v>0</v>
      </c>
    </row>
    <row r="15932" spans="1:2" x14ac:dyDescent="0.2">
      <c r="A15932">
        <v>1592889</v>
      </c>
      <c r="B15932">
        <v>0</v>
      </c>
    </row>
    <row r="15933" spans="1:2" x14ac:dyDescent="0.2">
      <c r="A15933">
        <v>1592989</v>
      </c>
      <c r="B15933">
        <v>0</v>
      </c>
    </row>
    <row r="15934" spans="1:2" x14ac:dyDescent="0.2">
      <c r="A15934">
        <v>1593089</v>
      </c>
      <c r="B15934">
        <v>0</v>
      </c>
    </row>
    <row r="15935" spans="1:2" x14ac:dyDescent="0.2">
      <c r="A15935">
        <v>1593189</v>
      </c>
      <c r="B15935">
        <v>0</v>
      </c>
    </row>
    <row r="15936" spans="1:2" x14ac:dyDescent="0.2">
      <c r="A15936">
        <v>1593289</v>
      </c>
      <c r="B15936">
        <v>0</v>
      </c>
    </row>
    <row r="15937" spans="1:2" x14ac:dyDescent="0.2">
      <c r="A15937">
        <v>1593389</v>
      </c>
      <c r="B15937">
        <v>0</v>
      </c>
    </row>
    <row r="15938" spans="1:2" x14ac:dyDescent="0.2">
      <c r="A15938">
        <v>1593489</v>
      </c>
      <c r="B15938">
        <v>0</v>
      </c>
    </row>
    <row r="15939" spans="1:2" x14ac:dyDescent="0.2">
      <c r="A15939">
        <v>1593589</v>
      </c>
      <c r="B15939">
        <v>1</v>
      </c>
    </row>
    <row r="15940" spans="1:2" x14ac:dyDescent="0.2">
      <c r="A15940">
        <v>1593689</v>
      </c>
      <c r="B15940">
        <v>1</v>
      </c>
    </row>
    <row r="15941" spans="1:2" x14ac:dyDescent="0.2">
      <c r="A15941">
        <v>1593789</v>
      </c>
      <c r="B15941">
        <v>0</v>
      </c>
    </row>
    <row r="15942" spans="1:2" x14ac:dyDescent="0.2">
      <c r="A15942">
        <v>1593889</v>
      </c>
      <c r="B15942">
        <v>127</v>
      </c>
    </row>
    <row r="15943" spans="1:2" x14ac:dyDescent="0.2">
      <c r="A15943">
        <v>1593989</v>
      </c>
      <c r="B15943">
        <v>123</v>
      </c>
    </row>
    <row r="15944" spans="1:2" x14ac:dyDescent="0.2">
      <c r="A15944">
        <v>1594089</v>
      </c>
      <c r="B15944">
        <v>0</v>
      </c>
    </row>
    <row r="15945" spans="1:2" x14ac:dyDescent="0.2">
      <c r="A15945">
        <v>1594189</v>
      </c>
      <c r="B15945">
        <v>1</v>
      </c>
    </row>
    <row r="15946" spans="1:2" x14ac:dyDescent="0.2">
      <c r="A15946">
        <v>1594289</v>
      </c>
      <c r="B15946">
        <v>2</v>
      </c>
    </row>
    <row r="15947" spans="1:2" x14ac:dyDescent="0.2">
      <c r="A15947">
        <v>1594389</v>
      </c>
      <c r="B15947">
        <v>26</v>
      </c>
    </row>
    <row r="15948" spans="1:2" x14ac:dyDescent="0.2">
      <c r="A15948">
        <v>1594489</v>
      </c>
      <c r="B15948">
        <v>42</v>
      </c>
    </row>
    <row r="15949" spans="1:2" x14ac:dyDescent="0.2">
      <c r="A15949">
        <v>1594589</v>
      </c>
      <c r="B15949">
        <v>42</v>
      </c>
    </row>
    <row r="15950" spans="1:2" x14ac:dyDescent="0.2">
      <c r="A15950">
        <v>1594689</v>
      </c>
      <c r="B15950">
        <v>188</v>
      </c>
    </row>
    <row r="15951" spans="1:2" x14ac:dyDescent="0.2">
      <c r="A15951">
        <v>1594789</v>
      </c>
      <c r="B15951">
        <v>187</v>
      </c>
    </row>
    <row r="15952" spans="1:2" x14ac:dyDescent="0.2">
      <c r="A15952">
        <v>1594889</v>
      </c>
      <c r="B15952">
        <v>163</v>
      </c>
    </row>
    <row r="15953" spans="1:2" x14ac:dyDescent="0.2">
      <c r="A15953">
        <v>1594989</v>
      </c>
      <c r="B15953">
        <v>14</v>
      </c>
    </row>
    <row r="15954" spans="1:2" x14ac:dyDescent="0.2">
      <c r="A15954">
        <v>1595089</v>
      </c>
      <c r="B15954">
        <v>3</v>
      </c>
    </row>
    <row r="15955" spans="1:2" x14ac:dyDescent="0.2">
      <c r="A15955">
        <v>1595189</v>
      </c>
      <c r="B15955">
        <v>2</v>
      </c>
    </row>
    <row r="15956" spans="1:2" x14ac:dyDescent="0.2">
      <c r="A15956">
        <v>1595289</v>
      </c>
      <c r="B15956">
        <v>248</v>
      </c>
    </row>
    <row r="15957" spans="1:2" x14ac:dyDescent="0.2">
      <c r="A15957">
        <v>1595389</v>
      </c>
      <c r="B15957">
        <v>318</v>
      </c>
    </row>
    <row r="15958" spans="1:2" x14ac:dyDescent="0.2">
      <c r="A15958">
        <v>1595489</v>
      </c>
      <c r="B15958">
        <v>319</v>
      </c>
    </row>
    <row r="15959" spans="1:2" x14ac:dyDescent="0.2">
      <c r="A15959">
        <v>1595589</v>
      </c>
      <c r="B15959">
        <v>60</v>
      </c>
    </row>
    <row r="15960" spans="1:2" x14ac:dyDescent="0.2">
      <c r="A15960">
        <v>1595689</v>
      </c>
      <c r="B15960">
        <v>64</v>
      </c>
    </row>
    <row r="15961" spans="1:2" x14ac:dyDescent="0.2">
      <c r="A15961">
        <v>1595789</v>
      </c>
      <c r="B15961">
        <v>5</v>
      </c>
    </row>
    <row r="15962" spans="1:2" x14ac:dyDescent="0.2">
      <c r="A15962">
        <v>1595889</v>
      </c>
      <c r="B15962">
        <v>0</v>
      </c>
    </row>
    <row r="15963" spans="1:2" x14ac:dyDescent="0.2">
      <c r="A15963">
        <v>1595989</v>
      </c>
      <c r="B15963">
        <v>0</v>
      </c>
    </row>
    <row r="15964" spans="1:2" x14ac:dyDescent="0.2">
      <c r="A15964">
        <v>1596089</v>
      </c>
      <c r="B15964">
        <v>1</v>
      </c>
    </row>
    <row r="15965" spans="1:2" x14ac:dyDescent="0.2">
      <c r="A15965">
        <v>1596189</v>
      </c>
      <c r="B15965">
        <v>1</v>
      </c>
    </row>
    <row r="15966" spans="1:2" x14ac:dyDescent="0.2">
      <c r="A15966">
        <v>1596289</v>
      </c>
      <c r="B15966">
        <v>0</v>
      </c>
    </row>
    <row r="15967" spans="1:2" x14ac:dyDescent="0.2">
      <c r="A15967">
        <v>1596389</v>
      </c>
      <c r="B15967">
        <v>0</v>
      </c>
    </row>
    <row r="15968" spans="1:2" x14ac:dyDescent="0.2">
      <c r="A15968">
        <v>1596489</v>
      </c>
      <c r="B15968">
        <v>0</v>
      </c>
    </row>
    <row r="15969" spans="1:2" x14ac:dyDescent="0.2">
      <c r="A15969">
        <v>1596589</v>
      </c>
      <c r="B15969">
        <v>0</v>
      </c>
    </row>
    <row r="15970" spans="1:2" x14ac:dyDescent="0.2">
      <c r="A15970">
        <v>1596689</v>
      </c>
      <c r="B15970">
        <v>2</v>
      </c>
    </row>
    <row r="15971" spans="1:2" x14ac:dyDescent="0.2">
      <c r="A15971">
        <v>1596789</v>
      </c>
      <c r="B15971">
        <v>2</v>
      </c>
    </row>
    <row r="15972" spans="1:2" x14ac:dyDescent="0.2">
      <c r="A15972">
        <v>1596889</v>
      </c>
      <c r="B15972">
        <v>0</v>
      </c>
    </row>
    <row r="15973" spans="1:2" x14ac:dyDescent="0.2">
      <c r="A15973">
        <v>1596989</v>
      </c>
      <c r="B15973">
        <v>0</v>
      </c>
    </row>
    <row r="15974" spans="1:2" x14ac:dyDescent="0.2">
      <c r="A15974">
        <v>1597089</v>
      </c>
      <c r="B15974">
        <v>0</v>
      </c>
    </row>
    <row r="15975" spans="1:2" x14ac:dyDescent="0.2">
      <c r="A15975">
        <v>1597189</v>
      </c>
      <c r="B15975">
        <v>0</v>
      </c>
    </row>
    <row r="15976" spans="1:2" x14ac:dyDescent="0.2">
      <c r="A15976">
        <v>1597289</v>
      </c>
      <c r="B15976">
        <v>0</v>
      </c>
    </row>
    <row r="15977" spans="1:2" x14ac:dyDescent="0.2">
      <c r="A15977">
        <v>1597389</v>
      </c>
      <c r="B15977">
        <v>0</v>
      </c>
    </row>
    <row r="15978" spans="1:2" x14ac:dyDescent="0.2">
      <c r="A15978">
        <v>1597489</v>
      </c>
      <c r="B15978">
        <v>0</v>
      </c>
    </row>
    <row r="15979" spans="1:2" x14ac:dyDescent="0.2">
      <c r="A15979">
        <v>1597589</v>
      </c>
      <c r="B15979">
        <v>4</v>
      </c>
    </row>
    <row r="15980" spans="1:2" x14ac:dyDescent="0.2">
      <c r="A15980">
        <v>1597689</v>
      </c>
      <c r="B15980">
        <v>4</v>
      </c>
    </row>
    <row r="15981" spans="1:2" x14ac:dyDescent="0.2">
      <c r="A15981">
        <v>1597789</v>
      </c>
      <c r="B15981">
        <v>3</v>
      </c>
    </row>
    <row r="15982" spans="1:2" x14ac:dyDescent="0.2">
      <c r="A15982">
        <v>1597889</v>
      </c>
      <c r="B15982">
        <v>0</v>
      </c>
    </row>
    <row r="15983" spans="1:2" x14ac:dyDescent="0.2">
      <c r="A15983">
        <v>1597989</v>
      </c>
      <c r="B15983">
        <v>0</v>
      </c>
    </row>
    <row r="15984" spans="1:2" x14ac:dyDescent="0.2">
      <c r="A15984">
        <v>1598089</v>
      </c>
      <c r="B15984">
        <v>0</v>
      </c>
    </row>
    <row r="15985" spans="1:2" x14ac:dyDescent="0.2">
      <c r="A15985">
        <v>1598189</v>
      </c>
      <c r="B15985">
        <v>0</v>
      </c>
    </row>
    <row r="15986" spans="1:2" x14ac:dyDescent="0.2">
      <c r="A15986">
        <v>1598289</v>
      </c>
      <c r="B15986">
        <v>0</v>
      </c>
    </row>
    <row r="15987" spans="1:2" x14ac:dyDescent="0.2">
      <c r="A15987">
        <v>1598389</v>
      </c>
      <c r="B15987">
        <v>0</v>
      </c>
    </row>
    <row r="15988" spans="1:2" x14ac:dyDescent="0.2">
      <c r="A15988">
        <v>1598489</v>
      </c>
      <c r="B15988">
        <v>0</v>
      </c>
    </row>
    <row r="15989" spans="1:2" x14ac:dyDescent="0.2">
      <c r="A15989">
        <v>1598589</v>
      </c>
      <c r="B15989">
        <v>1</v>
      </c>
    </row>
    <row r="15990" spans="1:2" x14ac:dyDescent="0.2">
      <c r="A15990">
        <v>1598689</v>
      </c>
      <c r="B15990">
        <v>2</v>
      </c>
    </row>
    <row r="15991" spans="1:2" x14ac:dyDescent="0.2">
      <c r="A15991">
        <v>1598789</v>
      </c>
      <c r="B15991">
        <v>1</v>
      </c>
    </row>
    <row r="15992" spans="1:2" x14ac:dyDescent="0.2">
      <c r="A15992">
        <v>1598889</v>
      </c>
      <c r="B15992">
        <v>4</v>
      </c>
    </row>
    <row r="15993" spans="1:2" x14ac:dyDescent="0.2">
      <c r="A15993">
        <v>1598989</v>
      </c>
      <c r="B15993">
        <v>4</v>
      </c>
    </row>
    <row r="15994" spans="1:2" x14ac:dyDescent="0.2">
      <c r="A15994">
        <v>1599089</v>
      </c>
      <c r="B15994">
        <v>1</v>
      </c>
    </row>
    <row r="15995" spans="1:2" x14ac:dyDescent="0.2">
      <c r="A15995">
        <v>1599189</v>
      </c>
      <c r="B15995">
        <v>0</v>
      </c>
    </row>
    <row r="15996" spans="1:2" x14ac:dyDescent="0.2">
      <c r="A15996">
        <v>1599289</v>
      </c>
      <c r="B15996">
        <v>0</v>
      </c>
    </row>
    <row r="15997" spans="1:2" x14ac:dyDescent="0.2">
      <c r="A15997">
        <v>1599389</v>
      </c>
      <c r="B15997">
        <v>2</v>
      </c>
    </row>
    <row r="15998" spans="1:2" x14ac:dyDescent="0.2">
      <c r="A15998">
        <v>1599489</v>
      </c>
      <c r="B15998">
        <v>2</v>
      </c>
    </row>
    <row r="15999" spans="1:2" x14ac:dyDescent="0.2">
      <c r="A15999">
        <v>1599589</v>
      </c>
      <c r="B15999">
        <v>5</v>
      </c>
    </row>
    <row r="16000" spans="1:2" x14ac:dyDescent="0.2">
      <c r="A16000">
        <v>1599689</v>
      </c>
      <c r="B16000">
        <v>5</v>
      </c>
    </row>
    <row r="16001" spans="1:2" x14ac:dyDescent="0.2">
      <c r="A16001">
        <v>1599789</v>
      </c>
      <c r="B16001">
        <v>0</v>
      </c>
    </row>
    <row r="16002" spans="1:2" x14ac:dyDescent="0.2">
      <c r="A16002">
        <v>1599889</v>
      </c>
      <c r="B16002">
        <v>0</v>
      </c>
    </row>
    <row r="16003" spans="1:2" x14ac:dyDescent="0.2">
      <c r="A16003">
        <v>1599989</v>
      </c>
      <c r="B16003">
        <v>0</v>
      </c>
    </row>
    <row r="16004" spans="1:2" x14ac:dyDescent="0.2">
      <c r="A16004">
        <v>1600089</v>
      </c>
      <c r="B16004">
        <v>0</v>
      </c>
    </row>
    <row r="16005" spans="1:2" x14ac:dyDescent="0.2">
      <c r="A16005">
        <v>1600189</v>
      </c>
      <c r="B16005">
        <v>2</v>
      </c>
    </row>
    <row r="16006" spans="1:2" x14ac:dyDescent="0.2">
      <c r="A16006">
        <v>1600289</v>
      </c>
      <c r="B16006">
        <v>2</v>
      </c>
    </row>
    <row r="16007" spans="1:2" x14ac:dyDescent="0.2">
      <c r="A16007">
        <v>1600389</v>
      </c>
      <c r="B16007">
        <v>0</v>
      </c>
    </row>
    <row r="16008" spans="1:2" x14ac:dyDescent="0.2">
      <c r="A16008">
        <v>1600489</v>
      </c>
      <c r="B16008">
        <v>0</v>
      </c>
    </row>
    <row r="16009" spans="1:2" x14ac:dyDescent="0.2">
      <c r="A16009">
        <v>1600589</v>
      </c>
      <c r="B16009">
        <v>0</v>
      </c>
    </row>
    <row r="16010" spans="1:2" x14ac:dyDescent="0.2">
      <c r="A16010">
        <v>1600689</v>
      </c>
      <c r="B16010">
        <v>0</v>
      </c>
    </row>
    <row r="16011" spans="1:2" x14ac:dyDescent="0.2">
      <c r="A16011">
        <v>1600789</v>
      </c>
      <c r="B16011">
        <v>0</v>
      </c>
    </row>
    <row r="16012" spans="1:2" x14ac:dyDescent="0.2">
      <c r="A16012">
        <v>1600889</v>
      </c>
      <c r="B16012">
        <v>0</v>
      </c>
    </row>
    <row r="16013" spans="1:2" x14ac:dyDescent="0.2">
      <c r="A16013">
        <v>1600989</v>
      </c>
      <c r="B16013">
        <v>0</v>
      </c>
    </row>
    <row r="16014" spans="1:2" x14ac:dyDescent="0.2">
      <c r="A16014">
        <v>1601089</v>
      </c>
      <c r="B16014">
        <v>0</v>
      </c>
    </row>
    <row r="16015" spans="1:2" x14ac:dyDescent="0.2">
      <c r="A16015">
        <v>1601189</v>
      </c>
      <c r="B16015">
        <v>0</v>
      </c>
    </row>
    <row r="16016" spans="1:2" x14ac:dyDescent="0.2">
      <c r="A16016">
        <v>1601289</v>
      </c>
      <c r="B16016">
        <v>4</v>
      </c>
    </row>
    <row r="16017" spans="1:2" x14ac:dyDescent="0.2">
      <c r="A16017">
        <v>1601389</v>
      </c>
      <c r="B16017">
        <v>4</v>
      </c>
    </row>
    <row r="16018" spans="1:2" x14ac:dyDescent="0.2">
      <c r="A16018">
        <v>1601489</v>
      </c>
      <c r="B16018">
        <v>4</v>
      </c>
    </row>
    <row r="16019" spans="1:2" x14ac:dyDescent="0.2">
      <c r="A16019">
        <v>1601589</v>
      </c>
      <c r="B16019">
        <v>1</v>
      </c>
    </row>
    <row r="16020" spans="1:2" x14ac:dyDescent="0.2">
      <c r="A16020">
        <v>1601689</v>
      </c>
      <c r="B16020">
        <v>1</v>
      </c>
    </row>
    <row r="16021" spans="1:2" x14ac:dyDescent="0.2">
      <c r="A16021">
        <v>1601789</v>
      </c>
      <c r="B16021">
        <v>2</v>
      </c>
    </row>
    <row r="16022" spans="1:2" x14ac:dyDescent="0.2">
      <c r="A16022">
        <v>1601889</v>
      </c>
      <c r="B16022">
        <v>7</v>
      </c>
    </row>
    <row r="16023" spans="1:2" x14ac:dyDescent="0.2">
      <c r="A16023">
        <v>1601989</v>
      </c>
      <c r="B16023">
        <v>5</v>
      </c>
    </row>
    <row r="16024" spans="1:2" x14ac:dyDescent="0.2">
      <c r="A16024">
        <v>1602089</v>
      </c>
      <c r="B16024">
        <v>10</v>
      </c>
    </row>
    <row r="16025" spans="1:2" x14ac:dyDescent="0.2">
      <c r="A16025">
        <v>1602189</v>
      </c>
      <c r="B16025">
        <v>9</v>
      </c>
    </row>
    <row r="16026" spans="1:2" x14ac:dyDescent="0.2">
      <c r="A16026">
        <v>1602289</v>
      </c>
      <c r="B16026">
        <v>5</v>
      </c>
    </row>
    <row r="16027" spans="1:2" x14ac:dyDescent="0.2">
      <c r="A16027">
        <v>1602389</v>
      </c>
      <c r="B16027">
        <v>0</v>
      </c>
    </row>
    <row r="16028" spans="1:2" x14ac:dyDescent="0.2">
      <c r="A16028">
        <v>1602489</v>
      </c>
      <c r="B16028">
        <v>1</v>
      </c>
    </row>
    <row r="16029" spans="1:2" x14ac:dyDescent="0.2">
      <c r="A16029">
        <v>1602589</v>
      </c>
      <c r="B16029">
        <v>1</v>
      </c>
    </row>
    <row r="16030" spans="1:2" x14ac:dyDescent="0.2">
      <c r="A16030">
        <v>1602689</v>
      </c>
      <c r="B16030">
        <v>0</v>
      </c>
    </row>
    <row r="16031" spans="1:2" x14ac:dyDescent="0.2">
      <c r="A16031">
        <v>1602789</v>
      </c>
      <c r="B16031">
        <v>0</v>
      </c>
    </row>
    <row r="16032" spans="1:2" x14ac:dyDescent="0.2">
      <c r="A16032">
        <v>1602889</v>
      </c>
      <c r="B16032">
        <v>5</v>
      </c>
    </row>
    <row r="16033" spans="1:2" x14ac:dyDescent="0.2">
      <c r="A16033">
        <v>1602989</v>
      </c>
      <c r="B16033">
        <v>4</v>
      </c>
    </row>
    <row r="16034" spans="1:2" x14ac:dyDescent="0.2">
      <c r="A16034">
        <v>1603089</v>
      </c>
      <c r="B16034">
        <v>3</v>
      </c>
    </row>
    <row r="16035" spans="1:2" x14ac:dyDescent="0.2">
      <c r="A16035">
        <v>1603189</v>
      </c>
      <c r="B16035">
        <v>2</v>
      </c>
    </row>
    <row r="16036" spans="1:2" x14ac:dyDescent="0.2">
      <c r="A16036">
        <v>1603289</v>
      </c>
      <c r="B16036">
        <v>16</v>
      </c>
    </row>
    <row r="16037" spans="1:2" x14ac:dyDescent="0.2">
      <c r="A16037">
        <v>1603389</v>
      </c>
      <c r="B16037">
        <v>27</v>
      </c>
    </row>
    <row r="16038" spans="1:2" x14ac:dyDescent="0.2">
      <c r="A16038">
        <v>1603489</v>
      </c>
      <c r="B16038">
        <v>30</v>
      </c>
    </row>
    <row r="16039" spans="1:2" x14ac:dyDescent="0.2">
      <c r="A16039">
        <v>1603589</v>
      </c>
      <c r="B16039">
        <v>10</v>
      </c>
    </row>
    <row r="16040" spans="1:2" x14ac:dyDescent="0.2">
      <c r="A16040">
        <v>1603689</v>
      </c>
      <c r="B16040">
        <v>1</v>
      </c>
    </row>
    <row r="16041" spans="1:2" x14ac:dyDescent="0.2">
      <c r="A16041">
        <v>1603789</v>
      </c>
      <c r="B16041">
        <v>0</v>
      </c>
    </row>
    <row r="16042" spans="1:2" x14ac:dyDescent="0.2">
      <c r="A16042">
        <v>1603889</v>
      </c>
      <c r="B16042">
        <v>0</v>
      </c>
    </row>
    <row r="16043" spans="1:2" x14ac:dyDescent="0.2">
      <c r="A16043">
        <v>1603989</v>
      </c>
      <c r="B16043">
        <v>0</v>
      </c>
    </row>
    <row r="16044" spans="1:2" x14ac:dyDescent="0.2">
      <c r="A16044">
        <v>1604089</v>
      </c>
      <c r="B16044">
        <v>1</v>
      </c>
    </row>
    <row r="16045" spans="1:2" x14ac:dyDescent="0.2">
      <c r="A16045">
        <v>1604189</v>
      </c>
      <c r="B16045">
        <v>54</v>
      </c>
    </row>
    <row r="16046" spans="1:2" x14ac:dyDescent="0.2">
      <c r="A16046">
        <v>1604289</v>
      </c>
      <c r="B16046">
        <v>53</v>
      </c>
    </row>
    <row r="16047" spans="1:2" x14ac:dyDescent="0.2">
      <c r="A16047">
        <v>1604389</v>
      </c>
      <c r="B16047">
        <v>0</v>
      </c>
    </row>
    <row r="16048" spans="1:2" x14ac:dyDescent="0.2">
      <c r="A16048">
        <v>1604489</v>
      </c>
      <c r="B16048">
        <v>0</v>
      </c>
    </row>
    <row r="16049" spans="1:2" x14ac:dyDescent="0.2">
      <c r="A16049">
        <v>1604589</v>
      </c>
      <c r="B16049">
        <v>0</v>
      </c>
    </row>
    <row r="16050" spans="1:2" x14ac:dyDescent="0.2">
      <c r="A16050">
        <v>1604689</v>
      </c>
      <c r="B16050">
        <v>0</v>
      </c>
    </row>
    <row r="16051" spans="1:2" x14ac:dyDescent="0.2">
      <c r="A16051">
        <v>1604789</v>
      </c>
      <c r="B16051">
        <v>0</v>
      </c>
    </row>
    <row r="16052" spans="1:2" x14ac:dyDescent="0.2">
      <c r="A16052">
        <v>1604889</v>
      </c>
      <c r="B16052">
        <v>0</v>
      </c>
    </row>
    <row r="16053" spans="1:2" x14ac:dyDescent="0.2">
      <c r="A16053">
        <v>1604989</v>
      </c>
      <c r="B16053">
        <v>24</v>
      </c>
    </row>
    <row r="16054" spans="1:2" x14ac:dyDescent="0.2">
      <c r="A16054">
        <v>1605089</v>
      </c>
      <c r="B16054">
        <v>25</v>
      </c>
    </row>
    <row r="16055" spans="1:2" x14ac:dyDescent="0.2">
      <c r="A16055">
        <v>1605189</v>
      </c>
      <c r="B16055">
        <v>3</v>
      </c>
    </row>
    <row r="16056" spans="1:2" x14ac:dyDescent="0.2">
      <c r="A16056">
        <v>1605289</v>
      </c>
      <c r="B16056">
        <v>2</v>
      </c>
    </row>
    <row r="16057" spans="1:2" x14ac:dyDescent="0.2">
      <c r="A16057">
        <v>1605389</v>
      </c>
      <c r="B16057">
        <v>6</v>
      </c>
    </row>
    <row r="16058" spans="1:2" x14ac:dyDescent="0.2">
      <c r="A16058">
        <v>1605489</v>
      </c>
      <c r="B16058">
        <v>5</v>
      </c>
    </row>
    <row r="16059" spans="1:2" x14ac:dyDescent="0.2">
      <c r="A16059">
        <v>1605589</v>
      </c>
      <c r="B16059">
        <v>1</v>
      </c>
    </row>
    <row r="16060" spans="1:2" x14ac:dyDescent="0.2">
      <c r="A16060">
        <v>1605689</v>
      </c>
      <c r="B16060">
        <v>1</v>
      </c>
    </row>
    <row r="16061" spans="1:2" x14ac:dyDescent="0.2">
      <c r="A16061">
        <v>1605789</v>
      </c>
      <c r="B16061">
        <v>2</v>
      </c>
    </row>
    <row r="16062" spans="1:2" x14ac:dyDescent="0.2">
      <c r="A16062">
        <v>1605889</v>
      </c>
      <c r="B16062">
        <v>2</v>
      </c>
    </row>
    <row r="16063" spans="1:2" x14ac:dyDescent="0.2">
      <c r="A16063">
        <v>1605989</v>
      </c>
      <c r="B16063">
        <v>0</v>
      </c>
    </row>
    <row r="16064" spans="1:2" x14ac:dyDescent="0.2">
      <c r="A16064">
        <v>1606089</v>
      </c>
      <c r="B16064">
        <v>0</v>
      </c>
    </row>
    <row r="16065" spans="1:2" x14ac:dyDescent="0.2">
      <c r="A16065">
        <v>1606189</v>
      </c>
      <c r="B16065">
        <v>0</v>
      </c>
    </row>
    <row r="16066" spans="1:2" x14ac:dyDescent="0.2">
      <c r="A16066">
        <v>1606289</v>
      </c>
      <c r="B16066">
        <v>0</v>
      </c>
    </row>
    <row r="16067" spans="1:2" x14ac:dyDescent="0.2">
      <c r="A16067">
        <v>1606389</v>
      </c>
      <c r="B16067">
        <v>0</v>
      </c>
    </row>
    <row r="16068" spans="1:2" x14ac:dyDescent="0.2">
      <c r="A16068">
        <v>1606489</v>
      </c>
      <c r="B16068">
        <v>0</v>
      </c>
    </row>
    <row r="16069" spans="1:2" x14ac:dyDescent="0.2">
      <c r="A16069">
        <v>1606589</v>
      </c>
      <c r="B16069">
        <v>0</v>
      </c>
    </row>
    <row r="16070" spans="1:2" x14ac:dyDescent="0.2">
      <c r="A16070">
        <v>1606689</v>
      </c>
      <c r="B16070">
        <v>0</v>
      </c>
    </row>
    <row r="16071" spans="1:2" x14ac:dyDescent="0.2">
      <c r="A16071">
        <v>1606789</v>
      </c>
      <c r="B16071">
        <v>0</v>
      </c>
    </row>
    <row r="16072" spans="1:2" x14ac:dyDescent="0.2">
      <c r="A16072">
        <v>1606889</v>
      </c>
      <c r="B16072">
        <v>0</v>
      </c>
    </row>
    <row r="16073" spans="1:2" x14ac:dyDescent="0.2">
      <c r="A16073">
        <v>1606989</v>
      </c>
      <c r="B16073">
        <v>0</v>
      </c>
    </row>
    <row r="16074" spans="1:2" x14ac:dyDescent="0.2">
      <c r="A16074">
        <v>1607089</v>
      </c>
      <c r="B16074">
        <v>0</v>
      </c>
    </row>
    <row r="16075" spans="1:2" x14ac:dyDescent="0.2">
      <c r="A16075">
        <v>1607189</v>
      </c>
      <c r="B16075">
        <v>0</v>
      </c>
    </row>
    <row r="16076" spans="1:2" x14ac:dyDescent="0.2">
      <c r="A16076">
        <v>1607289</v>
      </c>
      <c r="B16076">
        <v>0</v>
      </c>
    </row>
    <row r="16077" spans="1:2" x14ac:dyDescent="0.2">
      <c r="A16077">
        <v>1607389</v>
      </c>
      <c r="B16077">
        <v>0</v>
      </c>
    </row>
    <row r="16078" spans="1:2" x14ac:dyDescent="0.2">
      <c r="A16078">
        <v>1607489</v>
      </c>
      <c r="B16078">
        <v>0</v>
      </c>
    </row>
    <row r="16079" spans="1:2" x14ac:dyDescent="0.2">
      <c r="A16079">
        <v>1607589</v>
      </c>
      <c r="B16079">
        <v>0</v>
      </c>
    </row>
    <row r="16080" spans="1:2" x14ac:dyDescent="0.2">
      <c r="A16080">
        <v>1607689</v>
      </c>
      <c r="B16080">
        <v>0</v>
      </c>
    </row>
    <row r="16081" spans="1:2" x14ac:dyDescent="0.2">
      <c r="A16081">
        <v>1607789</v>
      </c>
      <c r="B16081">
        <v>0</v>
      </c>
    </row>
    <row r="16082" spans="1:2" x14ac:dyDescent="0.2">
      <c r="A16082">
        <v>1607889</v>
      </c>
      <c r="B16082">
        <v>0</v>
      </c>
    </row>
    <row r="16083" spans="1:2" x14ac:dyDescent="0.2">
      <c r="A16083">
        <v>1607989</v>
      </c>
      <c r="B16083">
        <v>1</v>
      </c>
    </row>
    <row r="16084" spans="1:2" x14ac:dyDescent="0.2">
      <c r="A16084">
        <v>1608089</v>
      </c>
      <c r="B16084">
        <v>1</v>
      </c>
    </row>
    <row r="16085" spans="1:2" x14ac:dyDescent="0.2">
      <c r="A16085">
        <v>1608189</v>
      </c>
      <c r="B16085">
        <v>0</v>
      </c>
    </row>
    <row r="16086" spans="1:2" x14ac:dyDescent="0.2">
      <c r="A16086">
        <v>1608289</v>
      </c>
      <c r="B16086">
        <v>0</v>
      </c>
    </row>
    <row r="16087" spans="1:2" x14ac:dyDescent="0.2">
      <c r="A16087">
        <v>1608389</v>
      </c>
      <c r="B16087">
        <v>0</v>
      </c>
    </row>
    <row r="16088" spans="1:2" x14ac:dyDescent="0.2">
      <c r="A16088">
        <v>1608489</v>
      </c>
      <c r="B16088">
        <v>0</v>
      </c>
    </row>
    <row r="16089" spans="1:2" x14ac:dyDescent="0.2">
      <c r="A16089">
        <v>1608589</v>
      </c>
      <c r="B16089">
        <v>1</v>
      </c>
    </row>
    <row r="16090" spans="1:2" x14ac:dyDescent="0.2">
      <c r="A16090">
        <v>1608689</v>
      </c>
      <c r="B16090">
        <v>1</v>
      </c>
    </row>
    <row r="16091" spans="1:2" x14ac:dyDescent="0.2">
      <c r="A16091">
        <v>1608789</v>
      </c>
      <c r="B16091">
        <v>0</v>
      </c>
    </row>
    <row r="16092" spans="1:2" x14ac:dyDescent="0.2">
      <c r="A16092">
        <v>1608889</v>
      </c>
      <c r="B16092">
        <v>0</v>
      </c>
    </row>
    <row r="16093" spans="1:2" x14ac:dyDescent="0.2">
      <c r="A16093">
        <v>1608989</v>
      </c>
      <c r="B16093">
        <v>0</v>
      </c>
    </row>
    <row r="16094" spans="1:2" x14ac:dyDescent="0.2">
      <c r="A16094">
        <v>1609089</v>
      </c>
      <c r="B16094">
        <v>0</v>
      </c>
    </row>
    <row r="16095" spans="1:2" x14ac:dyDescent="0.2">
      <c r="A16095">
        <v>1609189</v>
      </c>
      <c r="B16095">
        <v>0</v>
      </c>
    </row>
    <row r="16096" spans="1:2" x14ac:dyDescent="0.2">
      <c r="A16096">
        <v>1609289</v>
      </c>
      <c r="B16096">
        <v>0</v>
      </c>
    </row>
    <row r="16097" spans="1:2" x14ac:dyDescent="0.2">
      <c r="A16097">
        <v>1609389</v>
      </c>
      <c r="B16097">
        <v>0</v>
      </c>
    </row>
    <row r="16098" spans="1:2" x14ac:dyDescent="0.2">
      <c r="A16098">
        <v>1609489</v>
      </c>
      <c r="B16098">
        <v>0</v>
      </c>
    </row>
    <row r="16099" spans="1:2" x14ac:dyDescent="0.2">
      <c r="A16099">
        <v>1609589</v>
      </c>
      <c r="B16099">
        <v>0</v>
      </c>
    </row>
    <row r="16100" spans="1:2" x14ac:dyDescent="0.2">
      <c r="A16100">
        <v>1609689</v>
      </c>
      <c r="B16100">
        <v>0</v>
      </c>
    </row>
    <row r="16101" spans="1:2" x14ac:dyDescent="0.2">
      <c r="A16101">
        <v>1609789</v>
      </c>
      <c r="B16101">
        <v>1</v>
      </c>
    </row>
    <row r="16102" spans="1:2" x14ac:dyDescent="0.2">
      <c r="A16102">
        <v>1609889</v>
      </c>
      <c r="B16102">
        <v>1</v>
      </c>
    </row>
    <row r="16103" spans="1:2" x14ac:dyDescent="0.2">
      <c r="A16103">
        <v>1609989</v>
      </c>
      <c r="B16103">
        <v>2</v>
      </c>
    </row>
    <row r="16104" spans="1:2" x14ac:dyDescent="0.2">
      <c r="A16104">
        <v>1610089</v>
      </c>
      <c r="B16104">
        <v>2</v>
      </c>
    </row>
    <row r="16105" spans="1:2" x14ac:dyDescent="0.2">
      <c r="A16105">
        <v>1610189</v>
      </c>
      <c r="B16105">
        <v>0</v>
      </c>
    </row>
    <row r="16106" spans="1:2" x14ac:dyDescent="0.2">
      <c r="A16106">
        <v>1610289</v>
      </c>
      <c r="B16106">
        <v>3</v>
      </c>
    </row>
    <row r="16107" spans="1:2" x14ac:dyDescent="0.2">
      <c r="A16107">
        <v>1610389</v>
      </c>
      <c r="B16107">
        <v>3</v>
      </c>
    </row>
    <row r="16108" spans="1:2" x14ac:dyDescent="0.2">
      <c r="A16108">
        <v>1610489</v>
      </c>
      <c r="B16108">
        <v>1</v>
      </c>
    </row>
    <row r="16109" spans="1:2" x14ac:dyDescent="0.2">
      <c r="A16109">
        <v>1610589</v>
      </c>
      <c r="B16109">
        <v>1</v>
      </c>
    </row>
    <row r="16110" spans="1:2" x14ac:dyDescent="0.2">
      <c r="A16110">
        <v>1610689</v>
      </c>
      <c r="B16110">
        <v>10</v>
      </c>
    </row>
    <row r="16111" spans="1:2" x14ac:dyDescent="0.2">
      <c r="A16111">
        <v>1610789</v>
      </c>
      <c r="B16111">
        <v>10</v>
      </c>
    </row>
    <row r="16112" spans="1:2" x14ac:dyDescent="0.2">
      <c r="A16112">
        <v>1610889</v>
      </c>
      <c r="B16112">
        <v>1</v>
      </c>
    </row>
    <row r="16113" spans="1:2" x14ac:dyDescent="0.2">
      <c r="A16113">
        <v>1610989</v>
      </c>
      <c r="B16113">
        <v>1</v>
      </c>
    </row>
    <row r="16114" spans="1:2" x14ac:dyDescent="0.2">
      <c r="A16114">
        <v>1611089</v>
      </c>
      <c r="B16114">
        <v>3</v>
      </c>
    </row>
    <row r="16115" spans="1:2" x14ac:dyDescent="0.2">
      <c r="A16115">
        <v>1611189</v>
      </c>
      <c r="B16115">
        <v>5</v>
      </c>
    </row>
    <row r="16116" spans="1:2" x14ac:dyDescent="0.2">
      <c r="A16116">
        <v>1611289</v>
      </c>
      <c r="B16116">
        <v>4</v>
      </c>
    </row>
    <row r="16117" spans="1:2" x14ac:dyDescent="0.2">
      <c r="A16117">
        <v>1611389</v>
      </c>
      <c r="B16117">
        <v>1</v>
      </c>
    </row>
    <row r="16118" spans="1:2" x14ac:dyDescent="0.2">
      <c r="A16118">
        <v>1611489</v>
      </c>
      <c r="B16118">
        <v>0</v>
      </c>
    </row>
    <row r="16119" spans="1:2" x14ac:dyDescent="0.2">
      <c r="A16119">
        <v>1611589</v>
      </c>
      <c r="B16119">
        <v>0</v>
      </c>
    </row>
    <row r="16120" spans="1:2" x14ac:dyDescent="0.2">
      <c r="A16120">
        <v>1611689</v>
      </c>
      <c r="B16120">
        <v>0</v>
      </c>
    </row>
    <row r="16121" spans="1:2" x14ac:dyDescent="0.2">
      <c r="A16121">
        <v>1611789</v>
      </c>
      <c r="B16121">
        <v>0</v>
      </c>
    </row>
    <row r="16122" spans="1:2" x14ac:dyDescent="0.2">
      <c r="A16122">
        <v>1611889</v>
      </c>
      <c r="B16122">
        <v>12</v>
      </c>
    </row>
    <row r="16123" spans="1:2" x14ac:dyDescent="0.2">
      <c r="A16123">
        <v>1611989</v>
      </c>
      <c r="B16123">
        <v>71</v>
      </c>
    </row>
    <row r="16124" spans="1:2" x14ac:dyDescent="0.2">
      <c r="A16124">
        <v>1612089</v>
      </c>
      <c r="B16124">
        <v>71</v>
      </c>
    </row>
    <row r="16125" spans="1:2" x14ac:dyDescent="0.2">
      <c r="A16125">
        <v>1612189</v>
      </c>
      <c r="B16125">
        <v>61</v>
      </c>
    </row>
    <row r="16126" spans="1:2" x14ac:dyDescent="0.2">
      <c r="A16126">
        <v>1612289</v>
      </c>
      <c r="B16126">
        <v>53</v>
      </c>
    </row>
    <row r="16127" spans="1:2" x14ac:dyDescent="0.2">
      <c r="A16127">
        <v>1612389</v>
      </c>
      <c r="B16127">
        <v>55</v>
      </c>
    </row>
    <row r="16128" spans="1:2" x14ac:dyDescent="0.2">
      <c r="A16128">
        <v>1612489</v>
      </c>
      <c r="B16128">
        <v>51</v>
      </c>
    </row>
    <row r="16129" spans="1:2" x14ac:dyDescent="0.2">
      <c r="A16129">
        <v>1612589</v>
      </c>
      <c r="B16129">
        <v>40</v>
      </c>
    </row>
    <row r="16130" spans="1:2" x14ac:dyDescent="0.2">
      <c r="A16130">
        <v>1612689</v>
      </c>
      <c r="B16130">
        <v>107</v>
      </c>
    </row>
    <row r="16131" spans="1:2" x14ac:dyDescent="0.2">
      <c r="A16131">
        <v>1612789</v>
      </c>
      <c r="B16131">
        <v>108</v>
      </c>
    </row>
    <row r="16132" spans="1:2" x14ac:dyDescent="0.2">
      <c r="A16132">
        <v>1612889</v>
      </c>
      <c r="B16132">
        <v>1</v>
      </c>
    </row>
    <row r="16133" spans="1:2" x14ac:dyDescent="0.2">
      <c r="A16133">
        <v>1612989</v>
      </c>
      <c r="B16133">
        <v>0</v>
      </c>
    </row>
    <row r="16134" spans="1:2" x14ac:dyDescent="0.2">
      <c r="A16134">
        <v>1613089</v>
      </c>
      <c r="B16134">
        <v>1</v>
      </c>
    </row>
    <row r="16135" spans="1:2" x14ac:dyDescent="0.2">
      <c r="A16135">
        <v>1613189</v>
      </c>
      <c r="B16135">
        <v>2</v>
      </c>
    </row>
    <row r="16136" spans="1:2" x14ac:dyDescent="0.2">
      <c r="A16136">
        <v>1613289</v>
      </c>
      <c r="B16136">
        <v>3</v>
      </c>
    </row>
    <row r="16137" spans="1:2" x14ac:dyDescent="0.2">
      <c r="A16137">
        <v>1613389</v>
      </c>
      <c r="B16137">
        <v>3</v>
      </c>
    </row>
    <row r="16138" spans="1:2" x14ac:dyDescent="0.2">
      <c r="A16138">
        <v>1613489</v>
      </c>
      <c r="B16138">
        <v>3</v>
      </c>
    </row>
    <row r="16139" spans="1:2" x14ac:dyDescent="0.2">
      <c r="A16139">
        <v>1613589</v>
      </c>
      <c r="B16139">
        <v>35</v>
      </c>
    </row>
    <row r="16140" spans="1:2" x14ac:dyDescent="0.2">
      <c r="A16140">
        <v>1613689</v>
      </c>
      <c r="B16140">
        <v>33</v>
      </c>
    </row>
    <row r="16141" spans="1:2" x14ac:dyDescent="0.2">
      <c r="A16141">
        <v>1613789</v>
      </c>
      <c r="B16141">
        <v>1</v>
      </c>
    </row>
    <row r="16142" spans="1:2" x14ac:dyDescent="0.2">
      <c r="A16142">
        <v>1613889</v>
      </c>
      <c r="B16142">
        <v>0</v>
      </c>
    </row>
    <row r="16143" spans="1:2" x14ac:dyDescent="0.2">
      <c r="A16143">
        <v>1613989</v>
      </c>
      <c r="B16143">
        <v>2</v>
      </c>
    </row>
    <row r="16144" spans="1:2" x14ac:dyDescent="0.2">
      <c r="A16144">
        <v>1614089</v>
      </c>
      <c r="B16144">
        <v>2</v>
      </c>
    </row>
    <row r="16145" spans="1:2" x14ac:dyDescent="0.2">
      <c r="A16145">
        <v>1614189</v>
      </c>
      <c r="B16145">
        <v>2</v>
      </c>
    </row>
    <row r="16146" spans="1:2" x14ac:dyDescent="0.2">
      <c r="A16146">
        <v>1614289</v>
      </c>
      <c r="B16146">
        <v>0</v>
      </c>
    </row>
    <row r="16147" spans="1:2" x14ac:dyDescent="0.2">
      <c r="A16147">
        <v>1614389</v>
      </c>
      <c r="B16147">
        <v>0</v>
      </c>
    </row>
    <row r="16148" spans="1:2" x14ac:dyDescent="0.2">
      <c r="A16148">
        <v>1614489</v>
      </c>
      <c r="B16148">
        <v>15</v>
      </c>
    </row>
    <row r="16149" spans="1:2" x14ac:dyDescent="0.2">
      <c r="A16149">
        <v>1614589</v>
      </c>
      <c r="B16149">
        <v>15</v>
      </c>
    </row>
    <row r="16150" spans="1:2" x14ac:dyDescent="0.2">
      <c r="A16150">
        <v>1614689</v>
      </c>
      <c r="B16150">
        <v>0</v>
      </c>
    </row>
    <row r="16151" spans="1:2" x14ac:dyDescent="0.2">
      <c r="A16151">
        <v>1614789</v>
      </c>
      <c r="B16151">
        <v>10</v>
      </c>
    </row>
    <row r="16152" spans="1:2" x14ac:dyDescent="0.2">
      <c r="A16152">
        <v>1614889</v>
      </c>
      <c r="B16152">
        <v>13</v>
      </c>
    </row>
    <row r="16153" spans="1:2" x14ac:dyDescent="0.2">
      <c r="A16153">
        <v>1614989</v>
      </c>
      <c r="B16153">
        <v>5</v>
      </c>
    </row>
    <row r="16154" spans="1:2" x14ac:dyDescent="0.2">
      <c r="A16154">
        <v>1615089</v>
      </c>
      <c r="B16154">
        <v>0</v>
      </c>
    </row>
    <row r="16155" spans="1:2" x14ac:dyDescent="0.2">
      <c r="A16155">
        <v>1615189</v>
      </c>
      <c r="B16155">
        <v>0</v>
      </c>
    </row>
    <row r="16156" spans="1:2" x14ac:dyDescent="0.2">
      <c r="A16156">
        <v>1615289</v>
      </c>
      <c r="B16156">
        <v>0</v>
      </c>
    </row>
    <row r="16157" spans="1:2" x14ac:dyDescent="0.2">
      <c r="A16157">
        <v>1615389</v>
      </c>
      <c r="B16157">
        <v>1</v>
      </c>
    </row>
    <row r="16158" spans="1:2" x14ac:dyDescent="0.2">
      <c r="A16158">
        <v>1615489</v>
      </c>
      <c r="B16158">
        <v>1</v>
      </c>
    </row>
    <row r="16159" spans="1:2" x14ac:dyDescent="0.2">
      <c r="A16159">
        <v>1615589</v>
      </c>
      <c r="B16159">
        <v>1</v>
      </c>
    </row>
    <row r="16160" spans="1:2" x14ac:dyDescent="0.2">
      <c r="A16160">
        <v>1615689</v>
      </c>
      <c r="B16160">
        <v>0</v>
      </c>
    </row>
    <row r="16161" spans="1:2" x14ac:dyDescent="0.2">
      <c r="A16161">
        <v>1615789</v>
      </c>
      <c r="B16161">
        <v>1</v>
      </c>
    </row>
    <row r="16162" spans="1:2" x14ac:dyDescent="0.2">
      <c r="A16162">
        <v>1615889</v>
      </c>
      <c r="B16162">
        <v>1</v>
      </c>
    </row>
    <row r="16163" spans="1:2" x14ac:dyDescent="0.2">
      <c r="A16163">
        <v>1615989</v>
      </c>
      <c r="B16163">
        <v>2</v>
      </c>
    </row>
    <row r="16164" spans="1:2" x14ac:dyDescent="0.2">
      <c r="A16164">
        <v>1616089</v>
      </c>
      <c r="B16164">
        <v>2</v>
      </c>
    </row>
    <row r="16165" spans="1:2" x14ac:dyDescent="0.2">
      <c r="A16165">
        <v>1616189</v>
      </c>
      <c r="B16165">
        <v>0</v>
      </c>
    </row>
    <row r="16166" spans="1:2" x14ac:dyDescent="0.2">
      <c r="A16166">
        <v>1616289</v>
      </c>
      <c r="B16166">
        <v>1</v>
      </c>
    </row>
    <row r="16167" spans="1:2" x14ac:dyDescent="0.2">
      <c r="A16167">
        <v>1616389</v>
      </c>
      <c r="B16167">
        <v>1</v>
      </c>
    </row>
    <row r="16168" spans="1:2" x14ac:dyDescent="0.2">
      <c r="A16168">
        <v>1616489</v>
      </c>
      <c r="B16168">
        <v>0</v>
      </c>
    </row>
    <row r="16169" spans="1:2" x14ac:dyDescent="0.2">
      <c r="A16169">
        <v>1616589</v>
      </c>
      <c r="B16169">
        <v>0</v>
      </c>
    </row>
    <row r="16170" spans="1:2" x14ac:dyDescent="0.2">
      <c r="A16170">
        <v>1616689</v>
      </c>
      <c r="B16170">
        <v>0</v>
      </c>
    </row>
    <row r="16171" spans="1:2" x14ac:dyDescent="0.2">
      <c r="A16171">
        <v>1616789</v>
      </c>
      <c r="B16171">
        <v>0</v>
      </c>
    </row>
    <row r="16172" spans="1:2" x14ac:dyDescent="0.2">
      <c r="A16172">
        <v>1616889</v>
      </c>
      <c r="B16172">
        <v>0</v>
      </c>
    </row>
    <row r="16173" spans="1:2" x14ac:dyDescent="0.2">
      <c r="A16173">
        <v>1616989</v>
      </c>
      <c r="B16173">
        <v>1</v>
      </c>
    </row>
    <row r="16174" spans="1:2" x14ac:dyDescent="0.2">
      <c r="A16174">
        <v>1617089</v>
      </c>
      <c r="B16174">
        <v>1</v>
      </c>
    </row>
    <row r="16175" spans="1:2" x14ac:dyDescent="0.2">
      <c r="A16175">
        <v>1617189</v>
      </c>
      <c r="B16175">
        <v>4</v>
      </c>
    </row>
    <row r="16176" spans="1:2" x14ac:dyDescent="0.2">
      <c r="A16176">
        <v>1617289</v>
      </c>
      <c r="B16176">
        <v>4</v>
      </c>
    </row>
    <row r="16177" spans="1:2" x14ac:dyDescent="0.2">
      <c r="A16177">
        <v>1617389</v>
      </c>
      <c r="B16177">
        <v>4</v>
      </c>
    </row>
    <row r="16178" spans="1:2" x14ac:dyDescent="0.2">
      <c r="A16178">
        <v>1617489</v>
      </c>
      <c r="B16178">
        <v>2</v>
      </c>
    </row>
    <row r="16179" spans="1:2" x14ac:dyDescent="0.2">
      <c r="A16179">
        <v>1617589</v>
      </c>
      <c r="B16179">
        <v>2</v>
      </c>
    </row>
    <row r="16180" spans="1:2" x14ac:dyDescent="0.2">
      <c r="A16180">
        <v>1617689</v>
      </c>
      <c r="B16180">
        <v>1</v>
      </c>
    </row>
    <row r="16181" spans="1:2" x14ac:dyDescent="0.2">
      <c r="A16181">
        <v>1617789</v>
      </c>
      <c r="B16181">
        <v>0</v>
      </c>
    </row>
    <row r="16182" spans="1:2" x14ac:dyDescent="0.2">
      <c r="A16182">
        <v>1617889</v>
      </c>
      <c r="B16182">
        <v>2</v>
      </c>
    </row>
    <row r="16183" spans="1:2" x14ac:dyDescent="0.2">
      <c r="A16183">
        <v>1617989</v>
      </c>
      <c r="B16183">
        <v>2</v>
      </c>
    </row>
    <row r="16184" spans="1:2" x14ac:dyDescent="0.2">
      <c r="A16184">
        <v>1618089</v>
      </c>
      <c r="B16184">
        <v>2</v>
      </c>
    </row>
    <row r="16185" spans="1:2" x14ac:dyDescent="0.2">
      <c r="A16185">
        <v>1618189</v>
      </c>
      <c r="B16185">
        <v>2</v>
      </c>
    </row>
    <row r="16186" spans="1:2" x14ac:dyDescent="0.2">
      <c r="A16186">
        <v>1618289</v>
      </c>
      <c r="B16186">
        <v>0</v>
      </c>
    </row>
    <row r="16187" spans="1:2" x14ac:dyDescent="0.2">
      <c r="A16187">
        <v>1618389</v>
      </c>
      <c r="B16187">
        <v>6</v>
      </c>
    </row>
    <row r="16188" spans="1:2" x14ac:dyDescent="0.2">
      <c r="A16188">
        <v>1618489</v>
      </c>
      <c r="B16188">
        <v>6</v>
      </c>
    </row>
    <row r="16189" spans="1:2" x14ac:dyDescent="0.2">
      <c r="A16189">
        <v>1618589</v>
      </c>
      <c r="B16189">
        <v>0</v>
      </c>
    </row>
    <row r="16190" spans="1:2" x14ac:dyDescent="0.2">
      <c r="A16190">
        <v>1618689</v>
      </c>
      <c r="B16190">
        <v>0</v>
      </c>
    </row>
    <row r="16191" spans="1:2" x14ac:dyDescent="0.2">
      <c r="A16191">
        <v>1618789</v>
      </c>
      <c r="B16191">
        <v>0</v>
      </c>
    </row>
    <row r="16192" spans="1:2" x14ac:dyDescent="0.2">
      <c r="A16192">
        <v>1618889</v>
      </c>
      <c r="B16192">
        <v>0</v>
      </c>
    </row>
    <row r="16193" spans="1:2" x14ac:dyDescent="0.2">
      <c r="A16193">
        <v>1618989</v>
      </c>
      <c r="B16193">
        <v>0</v>
      </c>
    </row>
    <row r="16194" spans="1:2" x14ac:dyDescent="0.2">
      <c r="A16194">
        <v>1619089</v>
      </c>
      <c r="B16194">
        <v>0</v>
      </c>
    </row>
    <row r="16195" spans="1:2" x14ac:dyDescent="0.2">
      <c r="A16195">
        <v>1619189</v>
      </c>
      <c r="B16195">
        <v>0</v>
      </c>
    </row>
    <row r="16196" spans="1:2" x14ac:dyDescent="0.2">
      <c r="A16196">
        <v>1619289</v>
      </c>
      <c r="B16196">
        <v>0</v>
      </c>
    </row>
    <row r="16197" spans="1:2" x14ac:dyDescent="0.2">
      <c r="A16197">
        <v>1619389</v>
      </c>
      <c r="B16197">
        <v>0</v>
      </c>
    </row>
    <row r="16198" spans="1:2" x14ac:dyDescent="0.2">
      <c r="A16198">
        <v>1619489</v>
      </c>
      <c r="B16198">
        <v>0</v>
      </c>
    </row>
    <row r="16199" spans="1:2" x14ac:dyDescent="0.2">
      <c r="A16199">
        <v>1619589</v>
      </c>
      <c r="B16199">
        <v>0</v>
      </c>
    </row>
    <row r="16200" spans="1:2" x14ac:dyDescent="0.2">
      <c r="A16200">
        <v>1619689</v>
      </c>
      <c r="B16200">
        <v>0</v>
      </c>
    </row>
    <row r="16201" spans="1:2" x14ac:dyDescent="0.2">
      <c r="A16201">
        <v>1619789</v>
      </c>
      <c r="B16201">
        <v>0</v>
      </c>
    </row>
    <row r="16202" spans="1:2" x14ac:dyDescent="0.2">
      <c r="A16202">
        <v>1619889</v>
      </c>
      <c r="B16202">
        <v>0</v>
      </c>
    </row>
    <row r="16203" spans="1:2" x14ac:dyDescent="0.2">
      <c r="A16203">
        <v>1619989</v>
      </c>
      <c r="B16203">
        <v>0</v>
      </c>
    </row>
    <row r="16204" spans="1:2" x14ac:dyDescent="0.2">
      <c r="A16204">
        <v>1620089</v>
      </c>
      <c r="B16204">
        <v>0</v>
      </c>
    </row>
    <row r="16205" spans="1:2" x14ac:dyDescent="0.2">
      <c r="A16205">
        <v>1620189</v>
      </c>
      <c r="B16205">
        <v>0</v>
      </c>
    </row>
    <row r="16206" spans="1:2" x14ac:dyDescent="0.2">
      <c r="A16206">
        <v>1620289</v>
      </c>
      <c r="B16206">
        <v>0</v>
      </c>
    </row>
    <row r="16207" spans="1:2" x14ac:dyDescent="0.2">
      <c r="A16207">
        <v>1620389</v>
      </c>
      <c r="B16207">
        <v>8</v>
      </c>
    </row>
    <row r="16208" spans="1:2" x14ac:dyDescent="0.2">
      <c r="A16208">
        <v>1620489</v>
      </c>
      <c r="B16208">
        <v>9</v>
      </c>
    </row>
    <row r="16209" spans="1:2" x14ac:dyDescent="0.2">
      <c r="A16209">
        <v>1620589</v>
      </c>
      <c r="B16209">
        <v>1</v>
      </c>
    </row>
    <row r="16210" spans="1:2" x14ac:dyDescent="0.2">
      <c r="A16210">
        <v>1620689</v>
      </c>
      <c r="B16210">
        <v>5</v>
      </c>
    </row>
    <row r="16211" spans="1:2" x14ac:dyDescent="0.2">
      <c r="A16211">
        <v>1620789</v>
      </c>
      <c r="B16211">
        <v>5</v>
      </c>
    </row>
    <row r="16212" spans="1:2" x14ac:dyDescent="0.2">
      <c r="A16212">
        <v>1620889</v>
      </c>
      <c r="B16212">
        <v>13</v>
      </c>
    </row>
    <row r="16213" spans="1:2" x14ac:dyDescent="0.2">
      <c r="A16213">
        <v>1620989</v>
      </c>
      <c r="B16213">
        <v>13</v>
      </c>
    </row>
    <row r="16214" spans="1:2" x14ac:dyDescent="0.2">
      <c r="A16214">
        <v>1621089</v>
      </c>
      <c r="B16214">
        <v>27</v>
      </c>
    </row>
    <row r="16215" spans="1:2" x14ac:dyDescent="0.2">
      <c r="A16215">
        <v>1621189</v>
      </c>
      <c r="B16215">
        <v>26</v>
      </c>
    </row>
    <row r="16216" spans="1:2" x14ac:dyDescent="0.2">
      <c r="A16216">
        <v>1621289</v>
      </c>
      <c r="B16216">
        <v>2</v>
      </c>
    </row>
    <row r="16217" spans="1:2" x14ac:dyDescent="0.2">
      <c r="A16217">
        <v>1621389</v>
      </c>
      <c r="B16217">
        <v>1</v>
      </c>
    </row>
    <row r="16218" spans="1:2" x14ac:dyDescent="0.2">
      <c r="A16218">
        <v>1621489</v>
      </c>
      <c r="B16218">
        <v>1</v>
      </c>
    </row>
    <row r="16219" spans="1:2" x14ac:dyDescent="0.2">
      <c r="A16219">
        <v>1621589</v>
      </c>
      <c r="B16219">
        <v>1</v>
      </c>
    </row>
    <row r="16220" spans="1:2" x14ac:dyDescent="0.2">
      <c r="A16220">
        <v>1621689</v>
      </c>
      <c r="B16220">
        <v>0</v>
      </c>
    </row>
    <row r="16221" spans="1:2" x14ac:dyDescent="0.2">
      <c r="A16221">
        <v>1621789</v>
      </c>
      <c r="B16221">
        <v>1</v>
      </c>
    </row>
    <row r="16222" spans="1:2" x14ac:dyDescent="0.2">
      <c r="A16222">
        <v>1621889</v>
      </c>
      <c r="B16222">
        <v>3</v>
      </c>
    </row>
    <row r="16223" spans="1:2" x14ac:dyDescent="0.2">
      <c r="A16223">
        <v>1621989</v>
      </c>
      <c r="B16223">
        <v>27</v>
      </c>
    </row>
    <row r="16224" spans="1:2" x14ac:dyDescent="0.2">
      <c r="A16224">
        <v>1622089</v>
      </c>
      <c r="B16224">
        <v>35</v>
      </c>
    </row>
    <row r="16225" spans="1:2" x14ac:dyDescent="0.2">
      <c r="A16225">
        <v>1622189</v>
      </c>
      <c r="B16225">
        <v>34</v>
      </c>
    </row>
    <row r="16226" spans="1:2" x14ac:dyDescent="0.2">
      <c r="A16226">
        <v>1622289</v>
      </c>
      <c r="B16226">
        <v>0</v>
      </c>
    </row>
    <row r="16227" spans="1:2" x14ac:dyDescent="0.2">
      <c r="A16227">
        <v>1622389</v>
      </c>
      <c r="B16227">
        <v>0</v>
      </c>
    </row>
    <row r="16228" spans="1:2" x14ac:dyDescent="0.2">
      <c r="A16228">
        <v>1622489</v>
      </c>
      <c r="B16228">
        <v>0</v>
      </c>
    </row>
    <row r="16229" spans="1:2" x14ac:dyDescent="0.2">
      <c r="A16229">
        <v>1622589</v>
      </c>
      <c r="B16229">
        <v>0</v>
      </c>
    </row>
    <row r="16230" spans="1:2" x14ac:dyDescent="0.2">
      <c r="A16230">
        <v>1622689</v>
      </c>
      <c r="B16230">
        <v>1</v>
      </c>
    </row>
    <row r="16231" spans="1:2" x14ac:dyDescent="0.2">
      <c r="A16231">
        <v>1622789</v>
      </c>
      <c r="B16231">
        <v>1</v>
      </c>
    </row>
    <row r="16232" spans="1:2" x14ac:dyDescent="0.2">
      <c r="A16232">
        <v>1622889</v>
      </c>
      <c r="B16232">
        <v>0</v>
      </c>
    </row>
    <row r="16233" spans="1:2" x14ac:dyDescent="0.2">
      <c r="A16233">
        <v>1622989</v>
      </c>
      <c r="B16233">
        <v>0</v>
      </c>
    </row>
    <row r="16234" spans="1:2" x14ac:dyDescent="0.2">
      <c r="A16234">
        <v>1623089</v>
      </c>
      <c r="B16234">
        <v>0</v>
      </c>
    </row>
    <row r="16235" spans="1:2" x14ac:dyDescent="0.2">
      <c r="A16235">
        <v>1623189</v>
      </c>
      <c r="B16235">
        <v>0</v>
      </c>
    </row>
    <row r="16236" spans="1:2" x14ac:dyDescent="0.2">
      <c r="A16236">
        <v>1623289</v>
      </c>
      <c r="B16236">
        <v>0</v>
      </c>
    </row>
    <row r="16237" spans="1:2" x14ac:dyDescent="0.2">
      <c r="A16237">
        <v>1623389</v>
      </c>
      <c r="B16237">
        <v>0</v>
      </c>
    </row>
    <row r="16238" spans="1:2" x14ac:dyDescent="0.2">
      <c r="A16238">
        <v>1623489</v>
      </c>
      <c r="B16238">
        <v>0</v>
      </c>
    </row>
    <row r="16239" spans="1:2" x14ac:dyDescent="0.2">
      <c r="A16239">
        <v>1623589</v>
      </c>
      <c r="B16239">
        <v>0</v>
      </c>
    </row>
    <row r="16240" spans="1:2" x14ac:dyDescent="0.2">
      <c r="A16240">
        <v>1623689</v>
      </c>
      <c r="B16240">
        <v>0</v>
      </c>
    </row>
    <row r="16241" spans="1:2" x14ac:dyDescent="0.2">
      <c r="A16241">
        <v>1623789</v>
      </c>
      <c r="B16241">
        <v>0</v>
      </c>
    </row>
    <row r="16242" spans="1:2" x14ac:dyDescent="0.2">
      <c r="A16242">
        <v>1623889</v>
      </c>
      <c r="B16242">
        <v>1</v>
      </c>
    </row>
    <row r="16243" spans="1:2" x14ac:dyDescent="0.2">
      <c r="A16243">
        <v>1623989</v>
      </c>
      <c r="B16243">
        <v>1</v>
      </c>
    </row>
    <row r="16244" spans="1:2" x14ac:dyDescent="0.2">
      <c r="A16244">
        <v>1624089</v>
      </c>
      <c r="B16244">
        <v>1</v>
      </c>
    </row>
    <row r="16245" spans="1:2" x14ac:dyDescent="0.2">
      <c r="A16245">
        <v>1624189</v>
      </c>
      <c r="B16245">
        <v>0</v>
      </c>
    </row>
    <row r="16246" spans="1:2" x14ac:dyDescent="0.2">
      <c r="A16246">
        <v>1624289</v>
      </c>
      <c r="B16246">
        <v>0</v>
      </c>
    </row>
    <row r="16247" spans="1:2" x14ac:dyDescent="0.2">
      <c r="A16247">
        <v>1624389</v>
      </c>
      <c r="B16247">
        <v>0</v>
      </c>
    </row>
    <row r="16248" spans="1:2" x14ac:dyDescent="0.2">
      <c r="A16248">
        <v>1624489</v>
      </c>
      <c r="B16248">
        <v>4</v>
      </c>
    </row>
    <row r="16249" spans="1:2" x14ac:dyDescent="0.2">
      <c r="A16249">
        <v>1624589</v>
      </c>
      <c r="B16249">
        <v>4</v>
      </c>
    </row>
    <row r="16250" spans="1:2" x14ac:dyDescent="0.2">
      <c r="A16250">
        <v>1624689</v>
      </c>
      <c r="B16250">
        <v>0</v>
      </c>
    </row>
    <row r="16251" spans="1:2" x14ac:dyDescent="0.2">
      <c r="A16251">
        <v>1624789</v>
      </c>
      <c r="B16251">
        <v>0</v>
      </c>
    </row>
    <row r="16252" spans="1:2" x14ac:dyDescent="0.2">
      <c r="A16252">
        <v>1624889</v>
      </c>
      <c r="B16252">
        <v>1</v>
      </c>
    </row>
    <row r="16253" spans="1:2" x14ac:dyDescent="0.2">
      <c r="A16253">
        <v>1624989</v>
      </c>
      <c r="B16253">
        <v>3</v>
      </c>
    </row>
    <row r="16254" spans="1:2" x14ac:dyDescent="0.2">
      <c r="A16254">
        <v>1625089</v>
      </c>
      <c r="B16254">
        <v>2</v>
      </c>
    </row>
    <row r="16255" spans="1:2" x14ac:dyDescent="0.2">
      <c r="A16255">
        <v>1625189</v>
      </c>
      <c r="B16255">
        <v>0</v>
      </c>
    </row>
    <row r="16256" spans="1:2" x14ac:dyDescent="0.2">
      <c r="A16256">
        <v>1625289</v>
      </c>
      <c r="B16256">
        <v>1</v>
      </c>
    </row>
    <row r="16257" spans="1:2" x14ac:dyDescent="0.2">
      <c r="A16257">
        <v>1625389</v>
      </c>
      <c r="B16257">
        <v>0</v>
      </c>
    </row>
    <row r="16258" spans="1:2" x14ac:dyDescent="0.2">
      <c r="A16258">
        <v>1625489</v>
      </c>
      <c r="B16258">
        <v>0</v>
      </c>
    </row>
    <row r="16259" spans="1:2" x14ac:dyDescent="0.2">
      <c r="A16259">
        <v>1625589</v>
      </c>
      <c r="B16259">
        <v>1</v>
      </c>
    </row>
    <row r="16260" spans="1:2" x14ac:dyDescent="0.2">
      <c r="A16260">
        <v>1625689</v>
      </c>
      <c r="B16260">
        <v>1</v>
      </c>
    </row>
    <row r="16261" spans="1:2" x14ac:dyDescent="0.2">
      <c r="A16261">
        <v>1625789</v>
      </c>
      <c r="B16261">
        <v>4</v>
      </c>
    </row>
    <row r="16262" spans="1:2" x14ac:dyDescent="0.2">
      <c r="A16262">
        <v>1625889</v>
      </c>
      <c r="B16262">
        <v>4</v>
      </c>
    </row>
    <row r="16263" spans="1:2" x14ac:dyDescent="0.2">
      <c r="A16263">
        <v>1625989</v>
      </c>
      <c r="B16263">
        <v>4</v>
      </c>
    </row>
    <row r="16264" spans="1:2" x14ac:dyDescent="0.2">
      <c r="A16264">
        <v>1626089</v>
      </c>
      <c r="B16264">
        <v>0</v>
      </c>
    </row>
    <row r="16265" spans="1:2" x14ac:dyDescent="0.2">
      <c r="A16265">
        <v>1626189</v>
      </c>
      <c r="B16265">
        <v>0</v>
      </c>
    </row>
    <row r="16266" spans="1:2" x14ac:dyDescent="0.2">
      <c r="A16266">
        <v>1626289</v>
      </c>
      <c r="B16266">
        <v>4</v>
      </c>
    </row>
    <row r="16267" spans="1:2" x14ac:dyDescent="0.2">
      <c r="A16267">
        <v>1626389</v>
      </c>
      <c r="B16267">
        <v>4</v>
      </c>
    </row>
    <row r="16268" spans="1:2" x14ac:dyDescent="0.2">
      <c r="A16268">
        <v>1626489</v>
      </c>
      <c r="B16268">
        <v>1</v>
      </c>
    </row>
    <row r="16269" spans="1:2" x14ac:dyDescent="0.2">
      <c r="A16269">
        <v>1626589</v>
      </c>
      <c r="B16269">
        <v>0</v>
      </c>
    </row>
    <row r="16270" spans="1:2" x14ac:dyDescent="0.2">
      <c r="A16270">
        <v>1626689</v>
      </c>
      <c r="B16270">
        <v>0</v>
      </c>
    </row>
    <row r="16271" spans="1:2" x14ac:dyDescent="0.2">
      <c r="A16271">
        <v>1626789</v>
      </c>
      <c r="B16271">
        <v>0</v>
      </c>
    </row>
    <row r="16272" spans="1:2" x14ac:dyDescent="0.2">
      <c r="A16272">
        <v>1626889</v>
      </c>
      <c r="B16272">
        <v>0</v>
      </c>
    </row>
    <row r="16273" spans="1:2" x14ac:dyDescent="0.2">
      <c r="A16273">
        <v>1626989</v>
      </c>
      <c r="B16273">
        <v>0</v>
      </c>
    </row>
    <row r="16274" spans="1:2" x14ac:dyDescent="0.2">
      <c r="A16274">
        <v>1627089</v>
      </c>
      <c r="B16274">
        <v>0</v>
      </c>
    </row>
    <row r="16275" spans="1:2" x14ac:dyDescent="0.2">
      <c r="A16275">
        <v>1627189</v>
      </c>
      <c r="B16275">
        <v>0</v>
      </c>
    </row>
    <row r="16276" spans="1:2" x14ac:dyDescent="0.2">
      <c r="A16276">
        <v>1627289</v>
      </c>
      <c r="B16276">
        <v>0</v>
      </c>
    </row>
    <row r="16277" spans="1:2" x14ac:dyDescent="0.2">
      <c r="A16277">
        <v>1627389</v>
      </c>
      <c r="B16277">
        <v>0</v>
      </c>
    </row>
    <row r="16278" spans="1:2" x14ac:dyDescent="0.2">
      <c r="A16278">
        <v>1627489</v>
      </c>
      <c r="B16278">
        <v>0</v>
      </c>
    </row>
    <row r="16279" spans="1:2" x14ac:dyDescent="0.2">
      <c r="A16279">
        <v>1627589</v>
      </c>
      <c r="B16279">
        <v>0</v>
      </c>
    </row>
    <row r="16280" spans="1:2" x14ac:dyDescent="0.2">
      <c r="A16280">
        <v>1627689</v>
      </c>
      <c r="B16280">
        <v>0</v>
      </c>
    </row>
    <row r="16281" spans="1:2" x14ac:dyDescent="0.2">
      <c r="A16281">
        <v>1627789</v>
      </c>
      <c r="B16281">
        <v>0</v>
      </c>
    </row>
    <row r="16282" spans="1:2" x14ac:dyDescent="0.2">
      <c r="A16282">
        <v>1627889</v>
      </c>
      <c r="B16282">
        <v>0</v>
      </c>
    </row>
    <row r="16283" spans="1:2" x14ac:dyDescent="0.2">
      <c r="A16283">
        <v>1627989</v>
      </c>
      <c r="B16283">
        <v>2</v>
      </c>
    </row>
    <row r="16284" spans="1:2" x14ac:dyDescent="0.2">
      <c r="A16284">
        <v>1628089</v>
      </c>
      <c r="B16284">
        <v>2</v>
      </c>
    </row>
    <row r="16285" spans="1:2" x14ac:dyDescent="0.2">
      <c r="A16285">
        <v>1628189</v>
      </c>
      <c r="B16285">
        <v>0</v>
      </c>
    </row>
    <row r="16286" spans="1:2" x14ac:dyDescent="0.2">
      <c r="A16286">
        <v>1628289</v>
      </c>
      <c r="B16286">
        <v>0</v>
      </c>
    </row>
    <row r="16287" spans="1:2" x14ac:dyDescent="0.2">
      <c r="A16287">
        <v>1628389</v>
      </c>
      <c r="B16287">
        <v>0</v>
      </c>
    </row>
    <row r="16288" spans="1:2" x14ac:dyDescent="0.2">
      <c r="A16288">
        <v>1628489</v>
      </c>
      <c r="B16288">
        <v>0</v>
      </c>
    </row>
    <row r="16289" spans="1:2" x14ac:dyDescent="0.2">
      <c r="A16289">
        <v>1628589</v>
      </c>
      <c r="B16289">
        <v>0</v>
      </c>
    </row>
    <row r="16290" spans="1:2" x14ac:dyDescent="0.2">
      <c r="A16290">
        <v>1628689</v>
      </c>
      <c r="B16290">
        <v>0</v>
      </c>
    </row>
    <row r="16291" spans="1:2" x14ac:dyDescent="0.2">
      <c r="A16291">
        <v>1628789</v>
      </c>
      <c r="B16291">
        <v>2</v>
      </c>
    </row>
    <row r="16292" spans="1:2" x14ac:dyDescent="0.2">
      <c r="A16292">
        <v>1628889</v>
      </c>
      <c r="B16292">
        <v>2</v>
      </c>
    </row>
    <row r="16293" spans="1:2" x14ac:dyDescent="0.2">
      <c r="A16293">
        <v>1628989</v>
      </c>
      <c r="B16293">
        <v>1</v>
      </c>
    </row>
    <row r="16294" spans="1:2" x14ac:dyDescent="0.2">
      <c r="A16294">
        <v>1629089</v>
      </c>
      <c r="B16294">
        <v>0</v>
      </c>
    </row>
    <row r="16295" spans="1:2" x14ac:dyDescent="0.2">
      <c r="A16295">
        <v>1629189</v>
      </c>
      <c r="B16295">
        <v>0</v>
      </c>
    </row>
    <row r="16296" spans="1:2" x14ac:dyDescent="0.2">
      <c r="A16296">
        <v>1629289</v>
      </c>
      <c r="B16296">
        <v>0</v>
      </c>
    </row>
    <row r="16297" spans="1:2" x14ac:dyDescent="0.2">
      <c r="A16297">
        <v>1629389</v>
      </c>
      <c r="B16297">
        <v>0</v>
      </c>
    </row>
    <row r="16298" spans="1:2" x14ac:dyDescent="0.2">
      <c r="A16298">
        <v>1629489</v>
      </c>
      <c r="B16298">
        <v>0</v>
      </c>
    </row>
    <row r="16299" spans="1:2" x14ac:dyDescent="0.2">
      <c r="A16299">
        <v>1629589</v>
      </c>
      <c r="B16299">
        <v>1</v>
      </c>
    </row>
    <row r="16300" spans="1:2" x14ac:dyDescent="0.2">
      <c r="A16300">
        <v>1629689</v>
      </c>
      <c r="B16300">
        <v>1</v>
      </c>
    </row>
    <row r="16301" spans="1:2" x14ac:dyDescent="0.2">
      <c r="A16301">
        <v>1629789</v>
      </c>
      <c r="B16301">
        <v>0</v>
      </c>
    </row>
    <row r="16302" spans="1:2" x14ac:dyDescent="0.2">
      <c r="A16302">
        <v>1629889</v>
      </c>
      <c r="B16302">
        <v>0</v>
      </c>
    </row>
    <row r="16303" spans="1:2" x14ac:dyDescent="0.2">
      <c r="A16303">
        <v>1629989</v>
      </c>
      <c r="B16303">
        <v>0</v>
      </c>
    </row>
    <row r="16304" spans="1:2" x14ac:dyDescent="0.2">
      <c r="A16304">
        <v>1630089</v>
      </c>
      <c r="B16304">
        <v>2</v>
      </c>
    </row>
    <row r="16305" spans="1:2" x14ac:dyDescent="0.2">
      <c r="A16305">
        <v>1630189</v>
      </c>
      <c r="B16305">
        <v>86</v>
      </c>
    </row>
    <row r="16306" spans="1:2" x14ac:dyDescent="0.2">
      <c r="A16306">
        <v>1630289</v>
      </c>
      <c r="B16306">
        <v>952</v>
      </c>
    </row>
    <row r="16307" spans="1:2" x14ac:dyDescent="0.2">
      <c r="A16307">
        <v>1630389</v>
      </c>
      <c r="B16307">
        <v>931</v>
      </c>
    </row>
    <row r="16308" spans="1:2" x14ac:dyDescent="0.2">
      <c r="A16308">
        <v>1630489</v>
      </c>
      <c r="B16308">
        <v>31</v>
      </c>
    </row>
    <row r="16309" spans="1:2" x14ac:dyDescent="0.2">
      <c r="A16309">
        <v>1630589</v>
      </c>
      <c r="B16309">
        <v>11</v>
      </c>
    </row>
    <row r="16310" spans="1:2" x14ac:dyDescent="0.2">
      <c r="A16310">
        <v>1630689</v>
      </c>
      <c r="B16310">
        <v>20</v>
      </c>
    </row>
    <row r="16311" spans="1:2" x14ac:dyDescent="0.2">
      <c r="A16311">
        <v>1630789</v>
      </c>
      <c r="B16311">
        <v>18</v>
      </c>
    </row>
    <row r="16312" spans="1:2" x14ac:dyDescent="0.2">
      <c r="A16312">
        <v>1630889</v>
      </c>
      <c r="B16312">
        <v>350</v>
      </c>
    </row>
    <row r="16313" spans="1:2" x14ac:dyDescent="0.2">
      <c r="A16313">
        <v>1630989</v>
      </c>
      <c r="B16313">
        <v>338</v>
      </c>
    </row>
    <row r="16314" spans="1:2" x14ac:dyDescent="0.2">
      <c r="A16314">
        <v>1631089</v>
      </c>
      <c r="B16314">
        <v>7</v>
      </c>
    </row>
    <row r="16315" spans="1:2" x14ac:dyDescent="0.2">
      <c r="A16315">
        <v>1631189</v>
      </c>
      <c r="B16315">
        <v>3</v>
      </c>
    </row>
    <row r="16316" spans="1:2" x14ac:dyDescent="0.2">
      <c r="A16316">
        <v>1631289</v>
      </c>
      <c r="B16316">
        <v>45</v>
      </c>
    </row>
    <row r="16317" spans="1:2" x14ac:dyDescent="0.2">
      <c r="A16317">
        <v>1631389</v>
      </c>
      <c r="B16317">
        <v>45</v>
      </c>
    </row>
    <row r="16318" spans="1:2" x14ac:dyDescent="0.2">
      <c r="A16318">
        <v>1631489</v>
      </c>
      <c r="B16318">
        <v>3</v>
      </c>
    </row>
    <row r="16319" spans="1:2" x14ac:dyDescent="0.2">
      <c r="A16319">
        <v>1631589</v>
      </c>
      <c r="B16319">
        <v>3</v>
      </c>
    </row>
    <row r="16320" spans="1:2" x14ac:dyDescent="0.2">
      <c r="A16320">
        <v>1631689</v>
      </c>
      <c r="B16320">
        <v>2</v>
      </c>
    </row>
    <row r="16321" spans="1:2" x14ac:dyDescent="0.2">
      <c r="A16321">
        <v>1631789</v>
      </c>
      <c r="B16321">
        <v>3</v>
      </c>
    </row>
    <row r="16322" spans="1:2" x14ac:dyDescent="0.2">
      <c r="A16322">
        <v>1631889</v>
      </c>
      <c r="B16322">
        <v>32</v>
      </c>
    </row>
    <row r="16323" spans="1:2" x14ac:dyDescent="0.2">
      <c r="A16323">
        <v>1631989</v>
      </c>
      <c r="B16323">
        <v>30</v>
      </c>
    </row>
    <row r="16324" spans="1:2" x14ac:dyDescent="0.2">
      <c r="A16324">
        <v>1632089</v>
      </c>
      <c r="B16324">
        <v>45</v>
      </c>
    </row>
    <row r="16325" spans="1:2" x14ac:dyDescent="0.2">
      <c r="A16325">
        <v>1632189</v>
      </c>
      <c r="B16325">
        <v>36</v>
      </c>
    </row>
    <row r="16326" spans="1:2" x14ac:dyDescent="0.2">
      <c r="A16326">
        <v>1632289</v>
      </c>
      <c r="B16326">
        <v>4</v>
      </c>
    </row>
    <row r="16327" spans="1:2" x14ac:dyDescent="0.2">
      <c r="A16327">
        <v>1632389</v>
      </c>
      <c r="B16327">
        <v>5</v>
      </c>
    </row>
    <row r="16328" spans="1:2" x14ac:dyDescent="0.2">
      <c r="A16328">
        <v>1632489</v>
      </c>
      <c r="B16328">
        <v>6</v>
      </c>
    </row>
    <row r="16329" spans="1:2" x14ac:dyDescent="0.2">
      <c r="A16329">
        <v>1632589</v>
      </c>
      <c r="B16329">
        <v>1646</v>
      </c>
    </row>
    <row r="16330" spans="1:2" x14ac:dyDescent="0.2">
      <c r="A16330">
        <v>1632689</v>
      </c>
      <c r="B16330">
        <v>1672</v>
      </c>
    </row>
    <row r="16331" spans="1:2" x14ac:dyDescent="0.2">
      <c r="A16331">
        <v>1632789</v>
      </c>
      <c r="B16331">
        <v>7</v>
      </c>
    </row>
    <row r="16332" spans="1:2" x14ac:dyDescent="0.2">
      <c r="A16332">
        <v>1632889</v>
      </c>
      <c r="B16332">
        <v>0</v>
      </c>
    </row>
    <row r="16333" spans="1:2" x14ac:dyDescent="0.2">
      <c r="A16333">
        <v>1632989</v>
      </c>
      <c r="B16333">
        <v>0</v>
      </c>
    </row>
    <row r="16334" spans="1:2" x14ac:dyDescent="0.2">
      <c r="A16334">
        <v>1633089</v>
      </c>
      <c r="B16334">
        <v>0</v>
      </c>
    </row>
    <row r="16335" spans="1:2" x14ac:dyDescent="0.2">
      <c r="A16335">
        <v>1633189</v>
      </c>
      <c r="B16335">
        <v>0</v>
      </c>
    </row>
    <row r="16336" spans="1:2" x14ac:dyDescent="0.2">
      <c r="A16336">
        <v>1633289</v>
      </c>
      <c r="B16336">
        <v>0</v>
      </c>
    </row>
    <row r="16337" spans="1:2" x14ac:dyDescent="0.2">
      <c r="A16337">
        <v>1633389</v>
      </c>
      <c r="B16337">
        <v>0</v>
      </c>
    </row>
    <row r="16338" spans="1:2" x14ac:dyDescent="0.2">
      <c r="A16338">
        <v>1633489</v>
      </c>
      <c r="B16338">
        <v>0</v>
      </c>
    </row>
    <row r="16339" spans="1:2" x14ac:dyDescent="0.2">
      <c r="A16339">
        <v>1633589</v>
      </c>
      <c r="B16339">
        <v>0</v>
      </c>
    </row>
    <row r="16340" spans="1:2" x14ac:dyDescent="0.2">
      <c r="A16340">
        <v>1633689</v>
      </c>
      <c r="B16340">
        <v>1</v>
      </c>
    </row>
    <row r="16341" spans="1:2" x14ac:dyDescent="0.2">
      <c r="A16341">
        <v>1633789</v>
      </c>
      <c r="B16341">
        <v>1</v>
      </c>
    </row>
    <row r="16342" spans="1:2" x14ac:dyDescent="0.2">
      <c r="A16342">
        <v>1633889</v>
      </c>
      <c r="B16342">
        <v>1</v>
      </c>
    </row>
    <row r="16343" spans="1:2" x14ac:dyDescent="0.2">
      <c r="A16343">
        <v>1633989</v>
      </c>
      <c r="B16343">
        <v>1</v>
      </c>
    </row>
    <row r="16344" spans="1:2" x14ac:dyDescent="0.2">
      <c r="A16344">
        <v>1634089</v>
      </c>
      <c r="B16344">
        <v>1</v>
      </c>
    </row>
    <row r="16345" spans="1:2" x14ac:dyDescent="0.2">
      <c r="A16345">
        <v>1634189</v>
      </c>
      <c r="B16345">
        <v>0</v>
      </c>
    </row>
    <row r="16346" spans="1:2" x14ac:dyDescent="0.2">
      <c r="A16346">
        <v>1634289</v>
      </c>
      <c r="B16346">
        <v>0</v>
      </c>
    </row>
    <row r="16347" spans="1:2" x14ac:dyDescent="0.2">
      <c r="A16347">
        <v>1634389</v>
      </c>
      <c r="B16347">
        <v>0</v>
      </c>
    </row>
    <row r="16348" spans="1:2" x14ac:dyDescent="0.2">
      <c r="A16348">
        <v>1634489</v>
      </c>
      <c r="B16348">
        <v>0</v>
      </c>
    </row>
    <row r="16349" spans="1:2" x14ac:dyDescent="0.2">
      <c r="A16349">
        <v>1634589</v>
      </c>
      <c r="B16349">
        <v>0</v>
      </c>
    </row>
    <row r="16350" spans="1:2" x14ac:dyDescent="0.2">
      <c r="A16350">
        <v>1634689</v>
      </c>
      <c r="B16350">
        <v>0</v>
      </c>
    </row>
    <row r="16351" spans="1:2" x14ac:dyDescent="0.2">
      <c r="A16351">
        <v>1634789</v>
      </c>
      <c r="B16351">
        <v>0</v>
      </c>
    </row>
    <row r="16352" spans="1:2" x14ac:dyDescent="0.2">
      <c r="A16352">
        <v>1634889</v>
      </c>
      <c r="B16352">
        <v>0</v>
      </c>
    </row>
    <row r="16353" spans="1:2" x14ac:dyDescent="0.2">
      <c r="A16353">
        <v>1634989</v>
      </c>
      <c r="B16353">
        <v>0</v>
      </c>
    </row>
    <row r="16354" spans="1:2" x14ac:dyDescent="0.2">
      <c r="A16354">
        <v>1635089</v>
      </c>
      <c r="B16354">
        <v>0</v>
      </c>
    </row>
    <row r="16355" spans="1:2" x14ac:dyDescent="0.2">
      <c r="A16355">
        <v>1635189</v>
      </c>
      <c r="B16355">
        <v>0</v>
      </c>
    </row>
    <row r="16356" spans="1:2" x14ac:dyDescent="0.2">
      <c r="A16356">
        <v>1635289</v>
      </c>
      <c r="B16356">
        <v>0</v>
      </c>
    </row>
    <row r="16357" spans="1:2" x14ac:dyDescent="0.2">
      <c r="A16357">
        <v>1635389</v>
      </c>
      <c r="B16357">
        <v>0</v>
      </c>
    </row>
    <row r="16358" spans="1:2" x14ac:dyDescent="0.2">
      <c r="A16358">
        <v>1635489</v>
      </c>
      <c r="B16358">
        <v>0</v>
      </c>
    </row>
    <row r="16359" spans="1:2" x14ac:dyDescent="0.2">
      <c r="A16359">
        <v>1635589</v>
      </c>
      <c r="B16359">
        <v>0</v>
      </c>
    </row>
    <row r="16360" spans="1:2" x14ac:dyDescent="0.2">
      <c r="A16360">
        <v>1635689</v>
      </c>
      <c r="B16360">
        <v>0</v>
      </c>
    </row>
    <row r="16361" spans="1:2" x14ac:dyDescent="0.2">
      <c r="A16361">
        <v>1635789</v>
      </c>
      <c r="B16361">
        <v>0</v>
      </c>
    </row>
    <row r="16362" spans="1:2" x14ac:dyDescent="0.2">
      <c r="A16362">
        <v>1635889</v>
      </c>
      <c r="B16362">
        <v>0</v>
      </c>
    </row>
    <row r="16363" spans="1:2" x14ac:dyDescent="0.2">
      <c r="A16363">
        <v>1635989</v>
      </c>
      <c r="B16363">
        <v>0</v>
      </c>
    </row>
    <row r="16364" spans="1:2" x14ac:dyDescent="0.2">
      <c r="A16364">
        <v>1636089</v>
      </c>
      <c r="B16364">
        <v>0</v>
      </c>
    </row>
    <row r="16365" spans="1:2" x14ac:dyDescent="0.2">
      <c r="A16365">
        <v>1636189</v>
      </c>
      <c r="B16365">
        <v>0</v>
      </c>
    </row>
    <row r="16366" spans="1:2" x14ac:dyDescent="0.2">
      <c r="A16366">
        <v>1636289</v>
      </c>
      <c r="B16366">
        <v>1</v>
      </c>
    </row>
    <row r="16367" spans="1:2" x14ac:dyDescent="0.2">
      <c r="A16367">
        <v>1636389</v>
      </c>
      <c r="B16367">
        <v>1</v>
      </c>
    </row>
    <row r="16368" spans="1:2" x14ac:dyDescent="0.2">
      <c r="A16368">
        <v>1636489</v>
      </c>
      <c r="B16368">
        <v>1</v>
      </c>
    </row>
    <row r="16369" spans="1:2" x14ac:dyDescent="0.2">
      <c r="A16369">
        <v>1636589</v>
      </c>
      <c r="B16369">
        <v>0</v>
      </c>
    </row>
    <row r="16370" spans="1:2" x14ac:dyDescent="0.2">
      <c r="A16370">
        <v>1636689</v>
      </c>
      <c r="B16370">
        <v>0</v>
      </c>
    </row>
    <row r="16371" spans="1:2" x14ac:dyDescent="0.2">
      <c r="A16371">
        <v>1636789</v>
      </c>
      <c r="B16371">
        <v>0</v>
      </c>
    </row>
    <row r="16372" spans="1:2" x14ac:dyDescent="0.2">
      <c r="A16372">
        <v>1636889</v>
      </c>
      <c r="B16372">
        <v>0</v>
      </c>
    </row>
    <row r="16373" spans="1:2" x14ac:dyDescent="0.2">
      <c r="A16373">
        <v>1636989</v>
      </c>
      <c r="B16373">
        <v>0</v>
      </c>
    </row>
    <row r="16374" spans="1:2" x14ac:dyDescent="0.2">
      <c r="A16374">
        <v>1637089</v>
      </c>
      <c r="B16374">
        <v>0</v>
      </c>
    </row>
    <row r="16375" spans="1:2" x14ac:dyDescent="0.2">
      <c r="A16375">
        <v>1637189</v>
      </c>
      <c r="B16375">
        <v>0</v>
      </c>
    </row>
    <row r="16376" spans="1:2" x14ac:dyDescent="0.2">
      <c r="A16376">
        <v>1637289</v>
      </c>
      <c r="B16376">
        <v>0</v>
      </c>
    </row>
    <row r="16377" spans="1:2" x14ac:dyDescent="0.2">
      <c r="A16377">
        <v>1637389</v>
      </c>
      <c r="B16377">
        <v>0</v>
      </c>
    </row>
    <row r="16378" spans="1:2" x14ac:dyDescent="0.2">
      <c r="A16378">
        <v>1637489</v>
      </c>
      <c r="B16378">
        <v>0</v>
      </c>
    </row>
    <row r="16379" spans="1:2" x14ac:dyDescent="0.2">
      <c r="A16379">
        <v>1637589</v>
      </c>
      <c r="B16379">
        <v>0</v>
      </c>
    </row>
    <row r="16380" spans="1:2" x14ac:dyDescent="0.2">
      <c r="A16380">
        <v>1637689</v>
      </c>
      <c r="B16380">
        <v>1</v>
      </c>
    </row>
    <row r="16381" spans="1:2" x14ac:dyDescent="0.2">
      <c r="A16381">
        <v>1637789</v>
      </c>
      <c r="B16381">
        <v>1</v>
      </c>
    </row>
    <row r="16382" spans="1:2" x14ac:dyDescent="0.2">
      <c r="A16382">
        <v>1637889</v>
      </c>
      <c r="B16382">
        <v>0</v>
      </c>
    </row>
    <row r="16383" spans="1:2" x14ac:dyDescent="0.2">
      <c r="A16383">
        <v>1637989</v>
      </c>
      <c r="B16383">
        <v>0</v>
      </c>
    </row>
    <row r="16384" spans="1:2" x14ac:dyDescent="0.2">
      <c r="A16384">
        <v>1638089</v>
      </c>
      <c r="B16384">
        <v>2</v>
      </c>
    </row>
    <row r="16385" spans="1:2" x14ac:dyDescent="0.2">
      <c r="A16385">
        <v>1638189</v>
      </c>
      <c r="B16385">
        <v>2</v>
      </c>
    </row>
    <row r="16386" spans="1:2" x14ac:dyDescent="0.2">
      <c r="A16386">
        <v>1638289</v>
      </c>
      <c r="B16386">
        <v>0</v>
      </c>
    </row>
    <row r="16387" spans="1:2" x14ac:dyDescent="0.2">
      <c r="A16387">
        <v>1638389</v>
      </c>
      <c r="B16387">
        <v>0</v>
      </c>
    </row>
    <row r="16388" spans="1:2" x14ac:dyDescent="0.2">
      <c r="A16388">
        <v>1638489</v>
      </c>
      <c r="B16388">
        <v>0</v>
      </c>
    </row>
    <row r="16389" spans="1:2" x14ac:dyDescent="0.2">
      <c r="A16389">
        <v>1638589</v>
      </c>
      <c r="B16389">
        <v>0</v>
      </c>
    </row>
    <row r="16390" spans="1:2" x14ac:dyDescent="0.2">
      <c r="A16390">
        <v>1638689</v>
      </c>
      <c r="B16390">
        <v>0</v>
      </c>
    </row>
    <row r="16391" spans="1:2" x14ac:dyDescent="0.2">
      <c r="A16391">
        <v>1638789</v>
      </c>
      <c r="B16391">
        <v>0</v>
      </c>
    </row>
    <row r="16392" spans="1:2" x14ac:dyDescent="0.2">
      <c r="A16392">
        <v>1638889</v>
      </c>
      <c r="B16392">
        <v>0</v>
      </c>
    </row>
    <row r="16393" spans="1:2" x14ac:dyDescent="0.2">
      <c r="A16393">
        <v>1638989</v>
      </c>
      <c r="B16393">
        <v>0</v>
      </c>
    </row>
    <row r="16394" spans="1:2" x14ac:dyDescent="0.2">
      <c r="A16394">
        <v>1639089</v>
      </c>
      <c r="B16394">
        <v>0</v>
      </c>
    </row>
    <row r="16395" spans="1:2" x14ac:dyDescent="0.2">
      <c r="A16395">
        <v>1639189</v>
      </c>
      <c r="B16395">
        <v>0</v>
      </c>
    </row>
    <row r="16396" spans="1:2" x14ac:dyDescent="0.2">
      <c r="A16396">
        <v>1639289</v>
      </c>
      <c r="B16396">
        <v>0</v>
      </c>
    </row>
    <row r="16397" spans="1:2" x14ac:dyDescent="0.2">
      <c r="A16397">
        <v>1639389</v>
      </c>
      <c r="B16397">
        <v>0</v>
      </c>
    </row>
    <row r="16398" spans="1:2" x14ac:dyDescent="0.2">
      <c r="A16398">
        <v>1639489</v>
      </c>
      <c r="B16398">
        <v>0</v>
      </c>
    </row>
    <row r="16399" spans="1:2" x14ac:dyDescent="0.2">
      <c r="A16399">
        <v>1639589</v>
      </c>
      <c r="B16399">
        <v>0</v>
      </c>
    </row>
    <row r="16400" spans="1:2" x14ac:dyDescent="0.2">
      <c r="A16400">
        <v>1639689</v>
      </c>
      <c r="B16400">
        <v>0</v>
      </c>
    </row>
    <row r="16401" spans="1:2" x14ac:dyDescent="0.2">
      <c r="A16401">
        <v>1639789</v>
      </c>
      <c r="B16401">
        <v>0</v>
      </c>
    </row>
    <row r="16402" spans="1:2" x14ac:dyDescent="0.2">
      <c r="A16402">
        <v>1639889</v>
      </c>
      <c r="B16402">
        <v>0</v>
      </c>
    </row>
    <row r="16403" spans="1:2" x14ac:dyDescent="0.2">
      <c r="A16403">
        <v>1639989</v>
      </c>
      <c r="B16403">
        <v>1</v>
      </c>
    </row>
    <row r="16404" spans="1:2" x14ac:dyDescent="0.2">
      <c r="A16404">
        <v>1640089</v>
      </c>
      <c r="B16404">
        <v>1</v>
      </c>
    </row>
    <row r="16405" spans="1:2" x14ac:dyDescent="0.2">
      <c r="A16405">
        <v>1640189</v>
      </c>
      <c r="B16405">
        <v>1</v>
      </c>
    </row>
    <row r="16406" spans="1:2" x14ac:dyDescent="0.2">
      <c r="A16406">
        <v>1640289</v>
      </c>
      <c r="B16406">
        <v>2</v>
      </c>
    </row>
    <row r="16407" spans="1:2" x14ac:dyDescent="0.2">
      <c r="A16407">
        <v>1640389</v>
      </c>
      <c r="B16407">
        <v>0</v>
      </c>
    </row>
    <row r="16408" spans="1:2" x14ac:dyDescent="0.2">
      <c r="A16408">
        <v>1640489</v>
      </c>
      <c r="B16408">
        <v>0</v>
      </c>
    </row>
    <row r="16409" spans="1:2" x14ac:dyDescent="0.2">
      <c r="A16409">
        <v>1640589</v>
      </c>
      <c r="B16409">
        <v>0</v>
      </c>
    </row>
    <row r="16410" spans="1:2" x14ac:dyDescent="0.2">
      <c r="A16410">
        <v>1640689</v>
      </c>
      <c r="B16410">
        <v>1</v>
      </c>
    </row>
    <row r="16411" spans="1:2" x14ac:dyDescent="0.2">
      <c r="A16411">
        <v>1640789</v>
      </c>
      <c r="B16411">
        <v>1</v>
      </c>
    </row>
    <row r="16412" spans="1:2" x14ac:dyDescent="0.2">
      <c r="A16412">
        <v>1640889</v>
      </c>
      <c r="B16412">
        <v>6</v>
      </c>
    </row>
    <row r="16413" spans="1:2" x14ac:dyDescent="0.2">
      <c r="A16413">
        <v>1640989</v>
      </c>
      <c r="B16413">
        <v>6</v>
      </c>
    </row>
    <row r="16414" spans="1:2" x14ac:dyDescent="0.2">
      <c r="A16414">
        <v>1641089</v>
      </c>
      <c r="B16414">
        <v>0</v>
      </c>
    </row>
    <row r="16415" spans="1:2" x14ac:dyDescent="0.2">
      <c r="A16415">
        <v>1641189</v>
      </c>
      <c r="B16415">
        <v>0</v>
      </c>
    </row>
    <row r="16416" spans="1:2" x14ac:dyDescent="0.2">
      <c r="A16416">
        <v>1641289</v>
      </c>
      <c r="B16416">
        <v>0</v>
      </c>
    </row>
    <row r="16417" spans="1:2" x14ac:dyDescent="0.2">
      <c r="A16417">
        <v>1641389</v>
      </c>
      <c r="B16417">
        <v>0</v>
      </c>
    </row>
    <row r="16418" spans="1:2" x14ac:dyDescent="0.2">
      <c r="A16418">
        <v>1641489</v>
      </c>
      <c r="B16418">
        <v>0</v>
      </c>
    </row>
    <row r="16419" spans="1:2" x14ac:dyDescent="0.2">
      <c r="A16419">
        <v>1641589</v>
      </c>
      <c r="B16419">
        <v>2</v>
      </c>
    </row>
    <row r="16420" spans="1:2" x14ac:dyDescent="0.2">
      <c r="A16420">
        <v>1641689</v>
      </c>
      <c r="B16420">
        <v>2</v>
      </c>
    </row>
    <row r="16421" spans="1:2" x14ac:dyDescent="0.2">
      <c r="A16421">
        <v>1641789</v>
      </c>
      <c r="B16421">
        <v>0</v>
      </c>
    </row>
    <row r="16422" spans="1:2" x14ac:dyDescent="0.2">
      <c r="A16422">
        <v>1641889</v>
      </c>
      <c r="B16422">
        <v>1</v>
      </c>
    </row>
    <row r="16423" spans="1:2" x14ac:dyDescent="0.2">
      <c r="A16423">
        <v>1641989</v>
      </c>
      <c r="B16423">
        <v>1</v>
      </c>
    </row>
    <row r="16424" spans="1:2" x14ac:dyDescent="0.2">
      <c r="A16424">
        <v>1642089</v>
      </c>
      <c r="B16424">
        <v>0</v>
      </c>
    </row>
    <row r="16425" spans="1:2" x14ac:dyDescent="0.2">
      <c r="A16425">
        <v>1642189</v>
      </c>
      <c r="B16425">
        <v>1</v>
      </c>
    </row>
    <row r="16426" spans="1:2" x14ac:dyDescent="0.2">
      <c r="A16426">
        <v>1642289</v>
      </c>
      <c r="B16426">
        <v>1</v>
      </c>
    </row>
    <row r="16427" spans="1:2" x14ac:dyDescent="0.2">
      <c r="A16427">
        <v>1642389</v>
      </c>
      <c r="B16427">
        <v>0</v>
      </c>
    </row>
    <row r="16428" spans="1:2" x14ac:dyDescent="0.2">
      <c r="A16428">
        <v>1642489</v>
      </c>
      <c r="B16428">
        <v>0</v>
      </c>
    </row>
    <row r="16429" spans="1:2" x14ac:dyDescent="0.2">
      <c r="A16429">
        <v>1642589</v>
      </c>
      <c r="B16429">
        <v>20</v>
      </c>
    </row>
    <row r="16430" spans="1:2" x14ac:dyDescent="0.2">
      <c r="A16430">
        <v>1642689</v>
      </c>
      <c r="B16430">
        <v>20</v>
      </c>
    </row>
    <row r="16431" spans="1:2" x14ac:dyDescent="0.2">
      <c r="A16431">
        <v>1642789</v>
      </c>
      <c r="B16431">
        <v>38</v>
      </c>
    </row>
    <row r="16432" spans="1:2" x14ac:dyDescent="0.2">
      <c r="A16432">
        <v>1642889</v>
      </c>
      <c r="B16432">
        <v>37</v>
      </c>
    </row>
    <row r="16433" spans="1:2" x14ac:dyDescent="0.2">
      <c r="A16433">
        <v>1642989</v>
      </c>
      <c r="B16433">
        <v>0</v>
      </c>
    </row>
    <row r="16434" spans="1:2" x14ac:dyDescent="0.2">
      <c r="A16434">
        <v>1643089</v>
      </c>
      <c r="B16434">
        <v>3</v>
      </c>
    </row>
    <row r="16435" spans="1:2" x14ac:dyDescent="0.2">
      <c r="A16435">
        <v>1643189</v>
      </c>
      <c r="B16435">
        <v>12</v>
      </c>
    </row>
    <row r="16436" spans="1:2" x14ac:dyDescent="0.2">
      <c r="A16436">
        <v>1643289</v>
      </c>
      <c r="B16436">
        <v>10</v>
      </c>
    </row>
    <row r="16437" spans="1:2" x14ac:dyDescent="0.2">
      <c r="A16437">
        <v>1643389</v>
      </c>
      <c r="B16437">
        <v>1</v>
      </c>
    </row>
    <row r="16438" spans="1:2" x14ac:dyDescent="0.2">
      <c r="A16438">
        <v>1643489</v>
      </c>
      <c r="B16438">
        <v>1</v>
      </c>
    </row>
    <row r="16439" spans="1:2" x14ac:dyDescent="0.2">
      <c r="A16439">
        <v>1643589</v>
      </c>
      <c r="B16439">
        <v>0</v>
      </c>
    </row>
    <row r="16440" spans="1:2" x14ac:dyDescent="0.2">
      <c r="A16440">
        <v>1643689</v>
      </c>
      <c r="B16440">
        <v>12</v>
      </c>
    </row>
    <row r="16441" spans="1:2" x14ac:dyDescent="0.2">
      <c r="A16441">
        <v>1643789</v>
      </c>
      <c r="B16441">
        <v>17</v>
      </c>
    </row>
    <row r="16442" spans="1:2" x14ac:dyDescent="0.2">
      <c r="A16442">
        <v>1643889</v>
      </c>
      <c r="B16442">
        <v>17</v>
      </c>
    </row>
    <row r="16443" spans="1:2" x14ac:dyDescent="0.2">
      <c r="A16443">
        <v>1643989</v>
      </c>
      <c r="B16443">
        <v>0</v>
      </c>
    </row>
    <row r="16444" spans="1:2" x14ac:dyDescent="0.2">
      <c r="A16444">
        <v>1644089</v>
      </c>
      <c r="B16444">
        <v>0</v>
      </c>
    </row>
    <row r="16445" spans="1:2" x14ac:dyDescent="0.2">
      <c r="A16445">
        <v>1644189</v>
      </c>
      <c r="B16445">
        <v>14</v>
      </c>
    </row>
    <row r="16446" spans="1:2" x14ac:dyDescent="0.2">
      <c r="A16446">
        <v>1644289</v>
      </c>
      <c r="B16446">
        <v>13</v>
      </c>
    </row>
    <row r="16447" spans="1:2" x14ac:dyDescent="0.2">
      <c r="A16447">
        <v>1644389</v>
      </c>
      <c r="B16447">
        <v>0</v>
      </c>
    </row>
    <row r="16448" spans="1:2" x14ac:dyDescent="0.2">
      <c r="A16448">
        <v>1644489</v>
      </c>
      <c r="B16448">
        <v>0</v>
      </c>
    </row>
    <row r="16449" spans="1:2" x14ac:dyDescent="0.2">
      <c r="A16449">
        <v>1644589</v>
      </c>
      <c r="B16449">
        <v>0</v>
      </c>
    </row>
    <row r="16450" spans="1:2" x14ac:dyDescent="0.2">
      <c r="A16450">
        <v>1644689</v>
      </c>
      <c r="B16450">
        <v>0</v>
      </c>
    </row>
    <row r="16451" spans="1:2" x14ac:dyDescent="0.2">
      <c r="A16451">
        <v>1644789</v>
      </c>
      <c r="B16451">
        <v>0</v>
      </c>
    </row>
    <row r="16452" spans="1:2" x14ac:dyDescent="0.2">
      <c r="A16452">
        <v>1644889</v>
      </c>
      <c r="B16452">
        <v>1</v>
      </c>
    </row>
    <row r="16453" spans="1:2" x14ac:dyDescent="0.2">
      <c r="A16453">
        <v>1644989</v>
      </c>
      <c r="B16453">
        <v>1</v>
      </c>
    </row>
    <row r="16454" spans="1:2" x14ac:dyDescent="0.2">
      <c r="A16454">
        <v>1645089</v>
      </c>
      <c r="B16454">
        <v>0</v>
      </c>
    </row>
    <row r="16455" spans="1:2" x14ac:dyDescent="0.2">
      <c r="A16455">
        <v>1645189</v>
      </c>
      <c r="B16455">
        <v>1</v>
      </c>
    </row>
    <row r="16456" spans="1:2" x14ac:dyDescent="0.2">
      <c r="A16456">
        <v>1645289</v>
      </c>
      <c r="B16456">
        <v>8</v>
      </c>
    </row>
    <row r="16457" spans="1:2" x14ac:dyDescent="0.2">
      <c r="A16457">
        <v>1645389</v>
      </c>
      <c r="B16457">
        <v>7</v>
      </c>
    </row>
    <row r="16458" spans="1:2" x14ac:dyDescent="0.2">
      <c r="A16458">
        <v>1645489</v>
      </c>
      <c r="B16458">
        <v>0</v>
      </c>
    </row>
    <row r="16459" spans="1:2" x14ac:dyDescent="0.2">
      <c r="A16459">
        <v>1645589</v>
      </c>
      <c r="B16459">
        <v>0</v>
      </c>
    </row>
    <row r="16460" spans="1:2" x14ac:dyDescent="0.2">
      <c r="A16460">
        <v>1645689</v>
      </c>
      <c r="B16460">
        <v>0</v>
      </c>
    </row>
    <row r="16461" spans="1:2" x14ac:dyDescent="0.2">
      <c r="A16461">
        <v>1645789</v>
      </c>
      <c r="B16461">
        <v>0</v>
      </c>
    </row>
    <row r="16462" spans="1:2" x14ac:dyDescent="0.2">
      <c r="A16462">
        <v>1645889</v>
      </c>
      <c r="B16462">
        <v>0</v>
      </c>
    </row>
    <row r="16463" spans="1:2" x14ac:dyDescent="0.2">
      <c r="A16463">
        <v>1645989</v>
      </c>
      <c r="B16463">
        <v>0</v>
      </c>
    </row>
    <row r="16464" spans="1:2" x14ac:dyDescent="0.2">
      <c r="A16464">
        <v>1646089</v>
      </c>
      <c r="B16464">
        <v>0</v>
      </c>
    </row>
    <row r="16465" spans="1:2" x14ac:dyDescent="0.2">
      <c r="A16465">
        <v>1646189</v>
      </c>
      <c r="B16465">
        <v>0</v>
      </c>
    </row>
    <row r="16466" spans="1:2" x14ac:dyDescent="0.2">
      <c r="A16466">
        <v>1646289</v>
      </c>
      <c r="B16466">
        <v>3</v>
      </c>
    </row>
    <row r="16467" spans="1:2" x14ac:dyDescent="0.2">
      <c r="A16467">
        <v>1646389</v>
      </c>
      <c r="B16467">
        <v>5</v>
      </c>
    </row>
    <row r="16468" spans="1:2" x14ac:dyDescent="0.2">
      <c r="A16468">
        <v>1646489</v>
      </c>
      <c r="B16468">
        <v>2</v>
      </c>
    </row>
    <row r="16469" spans="1:2" x14ac:dyDescent="0.2">
      <c r="A16469">
        <v>1646589</v>
      </c>
      <c r="B16469">
        <v>0</v>
      </c>
    </row>
    <row r="16470" spans="1:2" x14ac:dyDescent="0.2">
      <c r="A16470">
        <v>1646689</v>
      </c>
      <c r="B16470">
        <v>0</v>
      </c>
    </row>
    <row r="16471" spans="1:2" x14ac:dyDescent="0.2">
      <c r="A16471">
        <v>1646789</v>
      </c>
      <c r="B16471">
        <v>0</v>
      </c>
    </row>
    <row r="16472" spans="1:2" x14ac:dyDescent="0.2">
      <c r="A16472">
        <v>1646889</v>
      </c>
      <c r="B16472">
        <v>0</v>
      </c>
    </row>
    <row r="16473" spans="1:2" x14ac:dyDescent="0.2">
      <c r="A16473">
        <v>1646989</v>
      </c>
      <c r="B16473">
        <v>0</v>
      </c>
    </row>
    <row r="16474" spans="1:2" x14ac:dyDescent="0.2">
      <c r="A16474">
        <v>1647089</v>
      </c>
      <c r="B16474">
        <v>0</v>
      </c>
    </row>
    <row r="16475" spans="1:2" x14ac:dyDescent="0.2">
      <c r="A16475">
        <v>1647189</v>
      </c>
      <c r="B16475">
        <v>0</v>
      </c>
    </row>
    <row r="16476" spans="1:2" x14ac:dyDescent="0.2">
      <c r="A16476">
        <v>1647289</v>
      </c>
      <c r="B16476">
        <v>0</v>
      </c>
    </row>
    <row r="16477" spans="1:2" x14ac:dyDescent="0.2">
      <c r="A16477">
        <v>1647389</v>
      </c>
      <c r="B16477">
        <v>0</v>
      </c>
    </row>
    <row r="16478" spans="1:2" x14ac:dyDescent="0.2">
      <c r="A16478">
        <v>1647489</v>
      </c>
      <c r="B16478">
        <v>1</v>
      </c>
    </row>
    <row r="16479" spans="1:2" x14ac:dyDescent="0.2">
      <c r="A16479">
        <v>1647589</v>
      </c>
      <c r="B16479">
        <v>1</v>
      </c>
    </row>
    <row r="16480" spans="1:2" x14ac:dyDescent="0.2">
      <c r="A16480">
        <v>1647689</v>
      </c>
      <c r="B16480">
        <v>0</v>
      </c>
    </row>
    <row r="16481" spans="1:2" x14ac:dyDescent="0.2">
      <c r="A16481">
        <v>1647789</v>
      </c>
      <c r="B16481">
        <v>0</v>
      </c>
    </row>
    <row r="16482" spans="1:2" x14ac:dyDescent="0.2">
      <c r="A16482">
        <v>1647889</v>
      </c>
      <c r="B16482">
        <v>0</v>
      </c>
    </row>
    <row r="16483" spans="1:2" x14ac:dyDescent="0.2">
      <c r="A16483">
        <v>1647989</v>
      </c>
      <c r="B16483">
        <v>0</v>
      </c>
    </row>
    <row r="16484" spans="1:2" x14ac:dyDescent="0.2">
      <c r="A16484">
        <v>1648089</v>
      </c>
      <c r="B16484">
        <v>0</v>
      </c>
    </row>
    <row r="16485" spans="1:2" x14ac:dyDescent="0.2">
      <c r="A16485">
        <v>1648189</v>
      </c>
      <c r="B16485">
        <v>0</v>
      </c>
    </row>
    <row r="16486" spans="1:2" x14ac:dyDescent="0.2">
      <c r="A16486">
        <v>1648289</v>
      </c>
      <c r="B16486">
        <v>0</v>
      </c>
    </row>
    <row r="16487" spans="1:2" x14ac:dyDescent="0.2">
      <c r="A16487">
        <v>1648389</v>
      </c>
      <c r="B16487">
        <v>0</v>
      </c>
    </row>
    <row r="16488" spans="1:2" x14ac:dyDescent="0.2">
      <c r="A16488">
        <v>1648489</v>
      </c>
      <c r="B16488">
        <v>0</v>
      </c>
    </row>
    <row r="16489" spans="1:2" x14ac:dyDescent="0.2">
      <c r="A16489">
        <v>1648589</v>
      </c>
      <c r="B16489">
        <v>0</v>
      </c>
    </row>
    <row r="16490" spans="1:2" x14ac:dyDescent="0.2">
      <c r="A16490">
        <v>1648689</v>
      </c>
      <c r="B16490">
        <v>0</v>
      </c>
    </row>
    <row r="16491" spans="1:2" x14ac:dyDescent="0.2">
      <c r="A16491">
        <v>1648789</v>
      </c>
      <c r="B16491">
        <v>0</v>
      </c>
    </row>
    <row r="16492" spans="1:2" x14ac:dyDescent="0.2">
      <c r="A16492">
        <v>1648889</v>
      </c>
      <c r="B16492">
        <v>0</v>
      </c>
    </row>
    <row r="16493" spans="1:2" x14ac:dyDescent="0.2">
      <c r="A16493">
        <v>1648989</v>
      </c>
      <c r="B16493">
        <v>0</v>
      </c>
    </row>
    <row r="16494" spans="1:2" x14ac:dyDescent="0.2">
      <c r="A16494">
        <v>1649089</v>
      </c>
      <c r="B16494">
        <v>0</v>
      </c>
    </row>
    <row r="16495" spans="1:2" x14ac:dyDescent="0.2">
      <c r="A16495">
        <v>1649189</v>
      </c>
      <c r="B16495">
        <v>0</v>
      </c>
    </row>
    <row r="16496" spans="1:2" x14ac:dyDescent="0.2">
      <c r="A16496">
        <v>1649289</v>
      </c>
      <c r="B16496">
        <v>0</v>
      </c>
    </row>
    <row r="16497" spans="1:2" x14ac:dyDescent="0.2">
      <c r="A16497">
        <v>1649389</v>
      </c>
      <c r="B16497">
        <v>0</v>
      </c>
    </row>
    <row r="16498" spans="1:2" x14ac:dyDescent="0.2">
      <c r="A16498">
        <v>1649489</v>
      </c>
      <c r="B16498">
        <v>0</v>
      </c>
    </row>
    <row r="16499" spans="1:2" x14ac:dyDescent="0.2">
      <c r="A16499">
        <v>1649589</v>
      </c>
      <c r="B16499">
        <v>0</v>
      </c>
    </row>
    <row r="16500" spans="1:2" x14ac:dyDescent="0.2">
      <c r="A16500">
        <v>1649689</v>
      </c>
      <c r="B16500">
        <v>0</v>
      </c>
    </row>
    <row r="16501" spans="1:2" x14ac:dyDescent="0.2">
      <c r="A16501">
        <v>1649789</v>
      </c>
      <c r="B16501">
        <v>0</v>
      </c>
    </row>
    <row r="16502" spans="1:2" x14ac:dyDescent="0.2">
      <c r="A16502">
        <v>1649889</v>
      </c>
      <c r="B16502">
        <v>3</v>
      </c>
    </row>
    <row r="16503" spans="1:2" x14ac:dyDescent="0.2">
      <c r="A16503">
        <v>1649989</v>
      </c>
      <c r="B16503">
        <v>3</v>
      </c>
    </row>
    <row r="16504" spans="1:2" x14ac:dyDescent="0.2">
      <c r="A16504">
        <v>1650089</v>
      </c>
      <c r="B16504">
        <v>3</v>
      </c>
    </row>
    <row r="16505" spans="1:2" x14ac:dyDescent="0.2">
      <c r="A16505">
        <v>1650189</v>
      </c>
      <c r="B16505">
        <v>0</v>
      </c>
    </row>
    <row r="16506" spans="1:2" x14ac:dyDescent="0.2">
      <c r="A16506">
        <v>1650289</v>
      </c>
      <c r="B16506">
        <v>0</v>
      </c>
    </row>
    <row r="16507" spans="1:2" x14ac:dyDescent="0.2">
      <c r="A16507">
        <v>1650389</v>
      </c>
      <c r="B16507">
        <v>0</v>
      </c>
    </row>
    <row r="16508" spans="1:2" x14ac:dyDescent="0.2">
      <c r="A16508">
        <v>1650489</v>
      </c>
      <c r="B16508">
        <v>0</v>
      </c>
    </row>
    <row r="16509" spans="1:2" x14ac:dyDescent="0.2">
      <c r="A16509">
        <v>1650589</v>
      </c>
      <c r="B16509">
        <v>0</v>
      </c>
    </row>
    <row r="16510" spans="1:2" x14ac:dyDescent="0.2">
      <c r="A16510">
        <v>1650689</v>
      </c>
      <c r="B16510">
        <v>1</v>
      </c>
    </row>
    <row r="16511" spans="1:2" x14ac:dyDescent="0.2">
      <c r="A16511">
        <v>1650789</v>
      </c>
      <c r="B16511">
        <v>1</v>
      </c>
    </row>
    <row r="16512" spans="1:2" x14ac:dyDescent="0.2">
      <c r="A16512">
        <v>1650889</v>
      </c>
      <c r="B16512">
        <v>0</v>
      </c>
    </row>
    <row r="16513" spans="1:2" x14ac:dyDescent="0.2">
      <c r="A16513">
        <v>1650989</v>
      </c>
      <c r="B16513">
        <v>8</v>
      </c>
    </row>
    <row r="16514" spans="1:2" x14ac:dyDescent="0.2">
      <c r="A16514">
        <v>1651089</v>
      </c>
      <c r="B16514">
        <v>8</v>
      </c>
    </row>
    <row r="16515" spans="1:2" x14ac:dyDescent="0.2">
      <c r="A16515">
        <v>1651189</v>
      </c>
      <c r="B16515">
        <v>0</v>
      </c>
    </row>
    <row r="16516" spans="1:2" x14ac:dyDescent="0.2">
      <c r="A16516">
        <v>1651289</v>
      </c>
      <c r="B16516">
        <v>0</v>
      </c>
    </row>
    <row r="16517" spans="1:2" x14ac:dyDescent="0.2">
      <c r="A16517">
        <v>1651389</v>
      </c>
      <c r="B16517">
        <v>62</v>
      </c>
    </row>
    <row r="16518" spans="1:2" x14ac:dyDescent="0.2">
      <c r="A16518">
        <v>1651489</v>
      </c>
      <c r="B16518">
        <v>61</v>
      </c>
    </row>
    <row r="16519" spans="1:2" x14ac:dyDescent="0.2">
      <c r="A16519">
        <v>1651589</v>
      </c>
      <c r="B16519">
        <v>2</v>
      </c>
    </row>
    <row r="16520" spans="1:2" x14ac:dyDescent="0.2">
      <c r="A16520">
        <v>1651689</v>
      </c>
      <c r="B16520">
        <v>1</v>
      </c>
    </row>
    <row r="16521" spans="1:2" x14ac:dyDescent="0.2">
      <c r="A16521">
        <v>1651789</v>
      </c>
      <c r="B16521">
        <v>1</v>
      </c>
    </row>
    <row r="16522" spans="1:2" x14ac:dyDescent="0.2">
      <c r="A16522">
        <v>1651889</v>
      </c>
      <c r="B16522">
        <v>39</v>
      </c>
    </row>
    <row r="16523" spans="1:2" x14ac:dyDescent="0.2">
      <c r="A16523">
        <v>1651989</v>
      </c>
      <c r="B16523">
        <v>39</v>
      </c>
    </row>
    <row r="16524" spans="1:2" x14ac:dyDescent="0.2">
      <c r="A16524">
        <v>1652089</v>
      </c>
      <c r="B16524">
        <v>2</v>
      </c>
    </row>
    <row r="16525" spans="1:2" x14ac:dyDescent="0.2">
      <c r="A16525">
        <v>1652189</v>
      </c>
      <c r="B16525">
        <v>1</v>
      </c>
    </row>
    <row r="16526" spans="1:2" x14ac:dyDescent="0.2">
      <c r="A16526">
        <v>1652289</v>
      </c>
      <c r="B16526">
        <v>1</v>
      </c>
    </row>
    <row r="16527" spans="1:2" x14ac:dyDescent="0.2">
      <c r="A16527">
        <v>1652389</v>
      </c>
      <c r="B16527">
        <v>32</v>
      </c>
    </row>
    <row r="16528" spans="1:2" x14ac:dyDescent="0.2">
      <c r="A16528">
        <v>1652489</v>
      </c>
      <c r="B16528">
        <v>33</v>
      </c>
    </row>
    <row r="16529" spans="1:2" x14ac:dyDescent="0.2">
      <c r="A16529">
        <v>1652589</v>
      </c>
      <c r="B16529">
        <v>11</v>
      </c>
    </row>
    <row r="16530" spans="1:2" x14ac:dyDescent="0.2">
      <c r="A16530">
        <v>1652689</v>
      </c>
      <c r="B16530">
        <v>12</v>
      </c>
    </row>
    <row r="16531" spans="1:2" x14ac:dyDescent="0.2">
      <c r="A16531">
        <v>1652789</v>
      </c>
      <c r="B16531">
        <v>14</v>
      </c>
    </row>
    <row r="16532" spans="1:2" x14ac:dyDescent="0.2">
      <c r="A16532">
        <v>1652889</v>
      </c>
      <c r="B16532">
        <v>19</v>
      </c>
    </row>
    <row r="16533" spans="1:2" x14ac:dyDescent="0.2">
      <c r="A16533">
        <v>1652989</v>
      </c>
      <c r="B16533">
        <v>18</v>
      </c>
    </row>
    <row r="16534" spans="1:2" x14ac:dyDescent="0.2">
      <c r="A16534">
        <v>1653089</v>
      </c>
      <c r="B16534">
        <v>0</v>
      </c>
    </row>
    <row r="16535" spans="1:2" x14ac:dyDescent="0.2">
      <c r="A16535">
        <v>1653189</v>
      </c>
      <c r="B16535">
        <v>0</v>
      </c>
    </row>
    <row r="16536" spans="1:2" x14ac:dyDescent="0.2">
      <c r="A16536">
        <v>1653289</v>
      </c>
      <c r="B16536">
        <v>0</v>
      </c>
    </row>
    <row r="16537" spans="1:2" x14ac:dyDescent="0.2">
      <c r="A16537">
        <v>1653389</v>
      </c>
      <c r="B16537">
        <v>2</v>
      </c>
    </row>
    <row r="16538" spans="1:2" x14ac:dyDescent="0.2">
      <c r="A16538">
        <v>1653489</v>
      </c>
      <c r="B16538">
        <v>55</v>
      </c>
    </row>
    <row r="16539" spans="1:2" x14ac:dyDescent="0.2">
      <c r="A16539">
        <v>1653589</v>
      </c>
      <c r="B16539">
        <v>54</v>
      </c>
    </row>
    <row r="16540" spans="1:2" x14ac:dyDescent="0.2">
      <c r="A16540">
        <v>1653689</v>
      </c>
      <c r="B16540">
        <v>0</v>
      </c>
    </row>
    <row r="16541" spans="1:2" x14ac:dyDescent="0.2">
      <c r="A16541">
        <v>1653789</v>
      </c>
      <c r="B16541">
        <v>1</v>
      </c>
    </row>
    <row r="16542" spans="1:2" x14ac:dyDescent="0.2">
      <c r="A16542">
        <v>1653889</v>
      </c>
      <c r="B16542">
        <v>1</v>
      </c>
    </row>
    <row r="16543" spans="1:2" x14ac:dyDescent="0.2">
      <c r="A16543">
        <v>1653989</v>
      </c>
      <c r="B16543">
        <v>1</v>
      </c>
    </row>
    <row r="16544" spans="1:2" x14ac:dyDescent="0.2">
      <c r="A16544">
        <v>1654089</v>
      </c>
      <c r="B16544">
        <v>0</v>
      </c>
    </row>
    <row r="16545" spans="1:2" x14ac:dyDescent="0.2">
      <c r="A16545">
        <v>1654189</v>
      </c>
      <c r="B16545">
        <v>0</v>
      </c>
    </row>
    <row r="16546" spans="1:2" x14ac:dyDescent="0.2">
      <c r="A16546">
        <v>1654289</v>
      </c>
      <c r="B16546">
        <v>9</v>
      </c>
    </row>
    <row r="16547" spans="1:2" x14ac:dyDescent="0.2">
      <c r="A16547">
        <v>1654389</v>
      </c>
      <c r="B16547">
        <v>22</v>
      </c>
    </row>
    <row r="16548" spans="1:2" x14ac:dyDescent="0.2">
      <c r="A16548">
        <v>1654489</v>
      </c>
      <c r="B16548">
        <v>17</v>
      </c>
    </row>
    <row r="16549" spans="1:2" x14ac:dyDescent="0.2">
      <c r="A16549">
        <v>1654589</v>
      </c>
      <c r="B16549">
        <v>1</v>
      </c>
    </row>
    <row r="16550" spans="1:2" x14ac:dyDescent="0.2">
      <c r="A16550">
        <v>1654689</v>
      </c>
      <c r="B16550">
        <v>2</v>
      </c>
    </row>
    <row r="16551" spans="1:2" x14ac:dyDescent="0.2">
      <c r="A16551">
        <v>1654789</v>
      </c>
      <c r="B16551">
        <v>8</v>
      </c>
    </row>
    <row r="16552" spans="1:2" x14ac:dyDescent="0.2">
      <c r="A16552">
        <v>1654889</v>
      </c>
      <c r="B16552">
        <v>10</v>
      </c>
    </row>
    <row r="16553" spans="1:2" x14ac:dyDescent="0.2">
      <c r="A16553">
        <v>1654989</v>
      </c>
      <c r="B16553">
        <v>3</v>
      </c>
    </row>
    <row r="16554" spans="1:2" x14ac:dyDescent="0.2">
      <c r="A16554">
        <v>1655089</v>
      </c>
      <c r="B16554">
        <v>0</v>
      </c>
    </row>
    <row r="16555" spans="1:2" x14ac:dyDescent="0.2">
      <c r="A16555">
        <v>1655189</v>
      </c>
      <c r="B16555">
        <v>32</v>
      </c>
    </row>
    <row r="16556" spans="1:2" x14ac:dyDescent="0.2">
      <c r="A16556">
        <v>1655289</v>
      </c>
      <c r="B16556">
        <v>274</v>
      </c>
    </row>
    <row r="16557" spans="1:2" x14ac:dyDescent="0.2">
      <c r="A16557">
        <v>1655389</v>
      </c>
      <c r="B16557">
        <v>256</v>
      </c>
    </row>
    <row r="16558" spans="1:2" x14ac:dyDescent="0.2">
      <c r="A16558">
        <v>1655489</v>
      </c>
      <c r="B16558">
        <v>30</v>
      </c>
    </row>
    <row r="16559" spans="1:2" x14ac:dyDescent="0.2">
      <c r="A16559">
        <v>1655589</v>
      </c>
      <c r="B16559">
        <v>45</v>
      </c>
    </row>
    <row r="16560" spans="1:2" x14ac:dyDescent="0.2">
      <c r="A16560">
        <v>1655689</v>
      </c>
      <c r="B16560">
        <v>47</v>
      </c>
    </row>
    <row r="16561" spans="1:2" x14ac:dyDescent="0.2">
      <c r="A16561">
        <v>1655789</v>
      </c>
      <c r="B16561">
        <v>5</v>
      </c>
    </row>
    <row r="16562" spans="1:2" x14ac:dyDescent="0.2">
      <c r="A16562">
        <v>1655889</v>
      </c>
      <c r="B16562">
        <v>5</v>
      </c>
    </row>
    <row r="16563" spans="1:2" x14ac:dyDescent="0.2">
      <c r="A16563">
        <v>1655989</v>
      </c>
      <c r="B16563">
        <v>36</v>
      </c>
    </row>
    <row r="16564" spans="1:2" x14ac:dyDescent="0.2">
      <c r="A16564">
        <v>1656089</v>
      </c>
      <c r="B16564">
        <v>36</v>
      </c>
    </row>
    <row r="16565" spans="1:2" x14ac:dyDescent="0.2">
      <c r="A16565">
        <v>1656189</v>
      </c>
      <c r="B16565">
        <v>5</v>
      </c>
    </row>
    <row r="16566" spans="1:2" x14ac:dyDescent="0.2">
      <c r="A16566">
        <v>1656289</v>
      </c>
      <c r="B16566">
        <v>4</v>
      </c>
    </row>
    <row r="16567" spans="1:2" x14ac:dyDescent="0.2">
      <c r="A16567">
        <v>1656389</v>
      </c>
      <c r="B16567">
        <v>220</v>
      </c>
    </row>
    <row r="16568" spans="1:2" x14ac:dyDescent="0.2">
      <c r="A16568">
        <v>1656489</v>
      </c>
      <c r="B16568">
        <v>226</v>
      </c>
    </row>
    <row r="16569" spans="1:2" x14ac:dyDescent="0.2">
      <c r="A16569">
        <v>1656589</v>
      </c>
      <c r="B16569">
        <v>72</v>
      </c>
    </row>
    <row r="16570" spans="1:2" x14ac:dyDescent="0.2">
      <c r="A16570">
        <v>1656689</v>
      </c>
      <c r="B16570">
        <v>6</v>
      </c>
    </row>
    <row r="16571" spans="1:2" x14ac:dyDescent="0.2">
      <c r="A16571">
        <v>1656789</v>
      </c>
      <c r="B16571">
        <v>0</v>
      </c>
    </row>
    <row r="16572" spans="1:2" x14ac:dyDescent="0.2">
      <c r="A16572">
        <v>1656889</v>
      </c>
      <c r="B16572">
        <v>0</v>
      </c>
    </row>
    <row r="16573" spans="1:2" x14ac:dyDescent="0.2">
      <c r="A16573">
        <v>1656989</v>
      </c>
      <c r="B16573">
        <v>0</v>
      </c>
    </row>
    <row r="16574" spans="1:2" x14ac:dyDescent="0.2">
      <c r="A16574">
        <v>1657089</v>
      </c>
      <c r="B16574">
        <v>0</v>
      </c>
    </row>
    <row r="16575" spans="1:2" x14ac:dyDescent="0.2">
      <c r="A16575">
        <v>1657189</v>
      </c>
      <c r="B16575">
        <v>0</v>
      </c>
    </row>
    <row r="16576" spans="1:2" x14ac:dyDescent="0.2">
      <c r="A16576">
        <v>1657289</v>
      </c>
      <c r="B16576">
        <v>0</v>
      </c>
    </row>
    <row r="16577" spans="1:2" x14ac:dyDescent="0.2">
      <c r="A16577">
        <v>1657389</v>
      </c>
      <c r="B16577">
        <v>0</v>
      </c>
    </row>
    <row r="16578" spans="1:2" x14ac:dyDescent="0.2">
      <c r="A16578">
        <v>1657489</v>
      </c>
      <c r="B16578">
        <v>0</v>
      </c>
    </row>
    <row r="16579" spans="1:2" x14ac:dyDescent="0.2">
      <c r="A16579">
        <v>1657589</v>
      </c>
      <c r="B16579">
        <v>0</v>
      </c>
    </row>
    <row r="16580" spans="1:2" x14ac:dyDescent="0.2">
      <c r="A16580">
        <v>1657689</v>
      </c>
      <c r="B16580">
        <v>0</v>
      </c>
    </row>
    <row r="16581" spans="1:2" x14ac:dyDescent="0.2">
      <c r="A16581">
        <v>1657789</v>
      </c>
      <c r="B16581">
        <v>0</v>
      </c>
    </row>
    <row r="16582" spans="1:2" x14ac:dyDescent="0.2">
      <c r="A16582">
        <v>1657889</v>
      </c>
      <c r="B16582">
        <v>0</v>
      </c>
    </row>
    <row r="16583" spans="1:2" x14ac:dyDescent="0.2">
      <c r="A16583">
        <v>1657989</v>
      </c>
      <c r="B16583">
        <v>0</v>
      </c>
    </row>
    <row r="16584" spans="1:2" x14ac:dyDescent="0.2">
      <c r="A16584">
        <v>1658089</v>
      </c>
      <c r="B16584">
        <v>0</v>
      </c>
    </row>
    <row r="16585" spans="1:2" x14ac:dyDescent="0.2">
      <c r="A16585">
        <v>1658189</v>
      </c>
      <c r="B16585">
        <v>0</v>
      </c>
    </row>
    <row r="16586" spans="1:2" x14ac:dyDescent="0.2">
      <c r="A16586">
        <v>1658289</v>
      </c>
      <c r="B16586">
        <v>0</v>
      </c>
    </row>
    <row r="16587" spans="1:2" x14ac:dyDescent="0.2">
      <c r="A16587">
        <v>1658389</v>
      </c>
      <c r="B16587">
        <v>0</v>
      </c>
    </row>
    <row r="16588" spans="1:2" x14ac:dyDescent="0.2">
      <c r="A16588">
        <v>1658489</v>
      </c>
      <c r="B16588">
        <v>0</v>
      </c>
    </row>
    <row r="16589" spans="1:2" x14ac:dyDescent="0.2">
      <c r="A16589">
        <v>1658589</v>
      </c>
      <c r="B16589">
        <v>0</v>
      </c>
    </row>
    <row r="16590" spans="1:2" x14ac:dyDescent="0.2">
      <c r="A16590">
        <v>1658689</v>
      </c>
      <c r="B16590">
        <v>0</v>
      </c>
    </row>
    <row r="16591" spans="1:2" x14ac:dyDescent="0.2">
      <c r="A16591">
        <v>1658789</v>
      </c>
      <c r="B16591">
        <v>0</v>
      </c>
    </row>
    <row r="16592" spans="1:2" x14ac:dyDescent="0.2">
      <c r="A16592">
        <v>1658889</v>
      </c>
      <c r="B16592">
        <v>0</v>
      </c>
    </row>
    <row r="16593" spans="1:2" x14ac:dyDescent="0.2">
      <c r="A16593">
        <v>1658989</v>
      </c>
      <c r="B16593">
        <v>2</v>
      </c>
    </row>
    <row r="16594" spans="1:2" x14ac:dyDescent="0.2">
      <c r="A16594">
        <v>1659089</v>
      </c>
      <c r="B16594">
        <v>2</v>
      </c>
    </row>
    <row r="16595" spans="1:2" x14ac:dyDescent="0.2">
      <c r="A16595">
        <v>1659189</v>
      </c>
      <c r="B16595">
        <v>0</v>
      </c>
    </row>
    <row r="16596" spans="1:2" x14ac:dyDescent="0.2">
      <c r="A16596">
        <v>1659289</v>
      </c>
      <c r="B16596">
        <v>0</v>
      </c>
    </row>
    <row r="16597" spans="1:2" x14ac:dyDescent="0.2">
      <c r="A16597">
        <v>1659389</v>
      </c>
      <c r="B16597">
        <v>0</v>
      </c>
    </row>
    <row r="16598" spans="1:2" x14ac:dyDescent="0.2">
      <c r="A16598">
        <v>1659489</v>
      </c>
      <c r="B16598">
        <v>1</v>
      </c>
    </row>
    <row r="16599" spans="1:2" x14ac:dyDescent="0.2">
      <c r="A16599">
        <v>1659589</v>
      </c>
      <c r="B16599">
        <v>1</v>
      </c>
    </row>
    <row r="16600" spans="1:2" x14ac:dyDescent="0.2">
      <c r="A16600">
        <v>1659689</v>
      </c>
      <c r="B16600">
        <v>1</v>
      </c>
    </row>
    <row r="16601" spans="1:2" x14ac:dyDescent="0.2">
      <c r="A16601">
        <v>1659789</v>
      </c>
      <c r="B16601">
        <v>2</v>
      </c>
    </row>
    <row r="16602" spans="1:2" x14ac:dyDescent="0.2">
      <c r="A16602">
        <v>1659889</v>
      </c>
      <c r="B16602">
        <v>1</v>
      </c>
    </row>
    <row r="16603" spans="1:2" x14ac:dyDescent="0.2">
      <c r="A16603">
        <v>1659989</v>
      </c>
      <c r="B16603">
        <v>0</v>
      </c>
    </row>
    <row r="16604" spans="1:2" x14ac:dyDescent="0.2">
      <c r="A16604">
        <v>1660089</v>
      </c>
      <c r="B16604">
        <v>0</v>
      </c>
    </row>
    <row r="16605" spans="1:2" x14ac:dyDescent="0.2">
      <c r="A16605">
        <v>1660189</v>
      </c>
      <c r="B16605">
        <v>2</v>
      </c>
    </row>
    <row r="16606" spans="1:2" x14ac:dyDescent="0.2">
      <c r="A16606">
        <v>1660289</v>
      </c>
      <c r="B16606">
        <v>2</v>
      </c>
    </row>
    <row r="16607" spans="1:2" x14ac:dyDescent="0.2">
      <c r="A16607">
        <v>1660389</v>
      </c>
      <c r="B16607">
        <v>0</v>
      </c>
    </row>
    <row r="16608" spans="1:2" x14ac:dyDescent="0.2">
      <c r="A16608">
        <v>1660489</v>
      </c>
      <c r="B16608">
        <v>0</v>
      </c>
    </row>
    <row r="16609" spans="1:2" x14ac:dyDescent="0.2">
      <c r="A16609">
        <v>1660589</v>
      </c>
      <c r="B16609">
        <v>0</v>
      </c>
    </row>
    <row r="16610" spans="1:2" x14ac:dyDescent="0.2">
      <c r="A16610">
        <v>1660689</v>
      </c>
      <c r="B16610">
        <v>0</v>
      </c>
    </row>
    <row r="16611" spans="1:2" x14ac:dyDescent="0.2">
      <c r="A16611">
        <v>1660789</v>
      </c>
      <c r="B16611">
        <v>0</v>
      </c>
    </row>
    <row r="16612" spans="1:2" x14ac:dyDescent="0.2">
      <c r="A16612">
        <v>1660889</v>
      </c>
      <c r="B16612">
        <v>0</v>
      </c>
    </row>
    <row r="16613" spans="1:2" x14ac:dyDescent="0.2">
      <c r="A16613">
        <v>1660989</v>
      </c>
      <c r="B16613">
        <v>3</v>
      </c>
    </row>
    <row r="16614" spans="1:2" x14ac:dyDescent="0.2">
      <c r="A16614">
        <v>1661089</v>
      </c>
      <c r="B16614">
        <v>2</v>
      </c>
    </row>
    <row r="16615" spans="1:2" x14ac:dyDescent="0.2">
      <c r="A16615">
        <v>1661189</v>
      </c>
      <c r="B16615">
        <v>0</v>
      </c>
    </row>
    <row r="16616" spans="1:2" x14ac:dyDescent="0.2">
      <c r="A16616">
        <v>1661289</v>
      </c>
      <c r="B16616">
        <v>0</v>
      </c>
    </row>
    <row r="16617" spans="1:2" x14ac:dyDescent="0.2">
      <c r="A16617">
        <v>1661389</v>
      </c>
      <c r="B16617">
        <v>0</v>
      </c>
    </row>
    <row r="16618" spans="1:2" x14ac:dyDescent="0.2">
      <c r="A16618">
        <v>1661489</v>
      </c>
      <c r="B16618">
        <v>1</v>
      </c>
    </row>
    <row r="16619" spans="1:2" x14ac:dyDescent="0.2">
      <c r="A16619">
        <v>1661589</v>
      </c>
      <c r="B16619">
        <v>2</v>
      </c>
    </row>
    <row r="16620" spans="1:2" x14ac:dyDescent="0.2">
      <c r="A16620">
        <v>1661689</v>
      </c>
      <c r="B16620">
        <v>0</v>
      </c>
    </row>
    <row r="16621" spans="1:2" x14ac:dyDescent="0.2">
      <c r="A16621">
        <v>1661789</v>
      </c>
      <c r="B16621">
        <v>0</v>
      </c>
    </row>
    <row r="16622" spans="1:2" x14ac:dyDescent="0.2">
      <c r="A16622">
        <v>1661889</v>
      </c>
      <c r="B16622">
        <v>0</v>
      </c>
    </row>
    <row r="16623" spans="1:2" x14ac:dyDescent="0.2">
      <c r="A16623">
        <v>1661989</v>
      </c>
      <c r="B16623">
        <v>0</v>
      </c>
    </row>
    <row r="16624" spans="1:2" x14ac:dyDescent="0.2">
      <c r="A16624">
        <v>1662089</v>
      </c>
      <c r="B16624">
        <v>0</v>
      </c>
    </row>
    <row r="16625" spans="1:2" x14ac:dyDescent="0.2">
      <c r="A16625">
        <v>1662189</v>
      </c>
      <c r="B16625">
        <v>0</v>
      </c>
    </row>
    <row r="16626" spans="1:2" x14ac:dyDescent="0.2">
      <c r="A16626">
        <v>1662289</v>
      </c>
      <c r="B16626">
        <v>1</v>
      </c>
    </row>
    <row r="16627" spans="1:2" x14ac:dyDescent="0.2">
      <c r="A16627">
        <v>1662389</v>
      </c>
      <c r="B16627">
        <v>1</v>
      </c>
    </row>
    <row r="16628" spans="1:2" x14ac:dyDescent="0.2">
      <c r="A16628">
        <v>1662489</v>
      </c>
      <c r="B16628">
        <v>1</v>
      </c>
    </row>
    <row r="16629" spans="1:2" x14ac:dyDescent="0.2">
      <c r="A16629">
        <v>1662589</v>
      </c>
      <c r="B16629">
        <v>1</v>
      </c>
    </row>
    <row r="16630" spans="1:2" x14ac:dyDescent="0.2">
      <c r="A16630">
        <v>1662689</v>
      </c>
      <c r="B16630">
        <v>1</v>
      </c>
    </row>
    <row r="16631" spans="1:2" x14ac:dyDescent="0.2">
      <c r="A16631">
        <v>1662789</v>
      </c>
      <c r="B16631">
        <v>0</v>
      </c>
    </row>
    <row r="16632" spans="1:2" x14ac:dyDescent="0.2">
      <c r="A16632">
        <v>1662889</v>
      </c>
      <c r="B16632">
        <v>0</v>
      </c>
    </row>
    <row r="16633" spans="1:2" x14ac:dyDescent="0.2">
      <c r="A16633">
        <v>1662989</v>
      </c>
      <c r="B16633">
        <v>0</v>
      </c>
    </row>
    <row r="16634" spans="1:2" x14ac:dyDescent="0.2">
      <c r="A16634">
        <v>1663089</v>
      </c>
      <c r="B16634">
        <v>1</v>
      </c>
    </row>
    <row r="16635" spans="1:2" x14ac:dyDescent="0.2">
      <c r="A16635">
        <v>1663189</v>
      </c>
      <c r="B16635">
        <v>1</v>
      </c>
    </row>
    <row r="16636" spans="1:2" x14ac:dyDescent="0.2">
      <c r="A16636">
        <v>1663289</v>
      </c>
      <c r="B16636">
        <v>0</v>
      </c>
    </row>
    <row r="16637" spans="1:2" x14ac:dyDescent="0.2">
      <c r="A16637">
        <v>1663389</v>
      </c>
      <c r="B16637">
        <v>2</v>
      </c>
    </row>
    <row r="16638" spans="1:2" x14ac:dyDescent="0.2">
      <c r="A16638">
        <v>1663489</v>
      </c>
      <c r="B16638">
        <v>2</v>
      </c>
    </row>
    <row r="16639" spans="1:2" x14ac:dyDescent="0.2">
      <c r="A16639">
        <v>1663589</v>
      </c>
      <c r="B16639">
        <v>0</v>
      </c>
    </row>
    <row r="16640" spans="1:2" x14ac:dyDescent="0.2">
      <c r="A16640">
        <v>1663689</v>
      </c>
      <c r="B16640">
        <v>0</v>
      </c>
    </row>
    <row r="16641" spans="1:2" x14ac:dyDescent="0.2">
      <c r="A16641">
        <v>1663789</v>
      </c>
      <c r="B16641">
        <v>1</v>
      </c>
    </row>
    <row r="16642" spans="1:2" x14ac:dyDescent="0.2">
      <c r="A16642">
        <v>1663889</v>
      </c>
      <c r="B16642">
        <v>1</v>
      </c>
    </row>
    <row r="16643" spans="1:2" x14ac:dyDescent="0.2">
      <c r="A16643">
        <v>1663989</v>
      </c>
      <c r="B16643">
        <v>0</v>
      </c>
    </row>
    <row r="16644" spans="1:2" x14ac:dyDescent="0.2">
      <c r="A16644">
        <v>1664089</v>
      </c>
      <c r="B16644">
        <v>0</v>
      </c>
    </row>
    <row r="16645" spans="1:2" x14ac:dyDescent="0.2">
      <c r="A16645">
        <v>1664189</v>
      </c>
      <c r="B16645">
        <v>1</v>
      </c>
    </row>
    <row r="16646" spans="1:2" x14ac:dyDescent="0.2">
      <c r="A16646">
        <v>1664289</v>
      </c>
      <c r="B16646">
        <v>1</v>
      </c>
    </row>
    <row r="16647" spans="1:2" x14ac:dyDescent="0.2">
      <c r="A16647">
        <v>1664389</v>
      </c>
      <c r="B16647">
        <v>2</v>
      </c>
    </row>
    <row r="16648" spans="1:2" x14ac:dyDescent="0.2">
      <c r="A16648">
        <v>1664489</v>
      </c>
      <c r="B16648">
        <v>2</v>
      </c>
    </row>
    <row r="16649" spans="1:2" x14ac:dyDescent="0.2">
      <c r="A16649">
        <v>1664589</v>
      </c>
      <c r="B16649">
        <v>0</v>
      </c>
    </row>
    <row r="16650" spans="1:2" x14ac:dyDescent="0.2">
      <c r="A16650">
        <v>1664689</v>
      </c>
      <c r="B16650">
        <v>0</v>
      </c>
    </row>
    <row r="16651" spans="1:2" x14ac:dyDescent="0.2">
      <c r="A16651">
        <v>1664789</v>
      </c>
      <c r="B16651">
        <v>0</v>
      </c>
    </row>
    <row r="16652" spans="1:2" x14ac:dyDescent="0.2">
      <c r="A16652">
        <v>1664889</v>
      </c>
      <c r="B16652">
        <v>1</v>
      </c>
    </row>
    <row r="16653" spans="1:2" x14ac:dyDescent="0.2">
      <c r="A16653">
        <v>1664989</v>
      </c>
      <c r="B16653">
        <v>1</v>
      </c>
    </row>
    <row r="16654" spans="1:2" x14ac:dyDescent="0.2">
      <c r="A16654">
        <v>1665089</v>
      </c>
      <c r="B16654">
        <v>0</v>
      </c>
    </row>
    <row r="16655" spans="1:2" x14ac:dyDescent="0.2">
      <c r="A16655">
        <v>1665189</v>
      </c>
      <c r="B16655">
        <v>0</v>
      </c>
    </row>
    <row r="16656" spans="1:2" x14ac:dyDescent="0.2">
      <c r="A16656">
        <v>1665289</v>
      </c>
      <c r="B16656">
        <v>0</v>
      </c>
    </row>
    <row r="16657" spans="1:2" x14ac:dyDescent="0.2">
      <c r="A16657">
        <v>1665389</v>
      </c>
      <c r="B16657">
        <v>0</v>
      </c>
    </row>
    <row r="16658" spans="1:2" x14ac:dyDescent="0.2">
      <c r="A16658">
        <v>1665489</v>
      </c>
      <c r="B16658">
        <v>0</v>
      </c>
    </row>
    <row r="16659" spans="1:2" x14ac:dyDescent="0.2">
      <c r="A16659">
        <v>1665589</v>
      </c>
      <c r="B16659">
        <v>0</v>
      </c>
    </row>
    <row r="16660" spans="1:2" x14ac:dyDescent="0.2">
      <c r="A16660">
        <v>1665689</v>
      </c>
      <c r="B16660">
        <v>0</v>
      </c>
    </row>
    <row r="16661" spans="1:2" x14ac:dyDescent="0.2">
      <c r="A16661">
        <v>1665789</v>
      </c>
      <c r="B16661">
        <v>0</v>
      </c>
    </row>
    <row r="16662" spans="1:2" x14ac:dyDescent="0.2">
      <c r="A16662">
        <v>1665889</v>
      </c>
      <c r="B16662">
        <v>0</v>
      </c>
    </row>
    <row r="16663" spans="1:2" x14ac:dyDescent="0.2">
      <c r="A16663">
        <v>1665989</v>
      </c>
      <c r="B16663">
        <v>17</v>
      </c>
    </row>
    <row r="16664" spans="1:2" x14ac:dyDescent="0.2">
      <c r="A16664">
        <v>1666089</v>
      </c>
      <c r="B16664">
        <v>17</v>
      </c>
    </row>
    <row r="16665" spans="1:2" x14ac:dyDescent="0.2">
      <c r="A16665">
        <v>1666189</v>
      </c>
      <c r="B16665">
        <v>0</v>
      </c>
    </row>
    <row r="16666" spans="1:2" x14ac:dyDescent="0.2">
      <c r="A16666">
        <v>1666289</v>
      </c>
      <c r="B16666">
        <v>1</v>
      </c>
    </row>
    <row r="16667" spans="1:2" x14ac:dyDescent="0.2">
      <c r="A16667">
        <v>1666389</v>
      </c>
      <c r="B16667">
        <v>4</v>
      </c>
    </row>
    <row r="16668" spans="1:2" x14ac:dyDescent="0.2">
      <c r="A16668">
        <v>1666489</v>
      </c>
      <c r="B16668">
        <v>4</v>
      </c>
    </row>
    <row r="16669" spans="1:2" x14ac:dyDescent="0.2">
      <c r="A16669">
        <v>1666589</v>
      </c>
      <c r="B16669">
        <v>0</v>
      </c>
    </row>
    <row r="16670" spans="1:2" x14ac:dyDescent="0.2">
      <c r="A16670">
        <v>1666689</v>
      </c>
      <c r="B16670">
        <v>1</v>
      </c>
    </row>
    <row r="16671" spans="1:2" x14ac:dyDescent="0.2">
      <c r="A16671">
        <v>1666789</v>
      </c>
      <c r="B16671">
        <v>5</v>
      </c>
    </row>
    <row r="16672" spans="1:2" x14ac:dyDescent="0.2">
      <c r="A16672">
        <v>1666889</v>
      </c>
      <c r="B16672">
        <v>5</v>
      </c>
    </row>
    <row r="16673" spans="1:2" x14ac:dyDescent="0.2">
      <c r="A16673">
        <v>1666989</v>
      </c>
      <c r="B16673">
        <v>0</v>
      </c>
    </row>
    <row r="16674" spans="1:2" x14ac:dyDescent="0.2">
      <c r="A16674">
        <v>1667089</v>
      </c>
      <c r="B16674">
        <v>0</v>
      </c>
    </row>
    <row r="16675" spans="1:2" x14ac:dyDescent="0.2">
      <c r="A16675">
        <v>1667189</v>
      </c>
      <c r="B16675">
        <v>0</v>
      </c>
    </row>
    <row r="16676" spans="1:2" x14ac:dyDescent="0.2">
      <c r="A16676">
        <v>1667289</v>
      </c>
      <c r="B16676">
        <v>0</v>
      </c>
    </row>
    <row r="16677" spans="1:2" x14ac:dyDescent="0.2">
      <c r="A16677">
        <v>1667389</v>
      </c>
      <c r="B16677">
        <v>0</v>
      </c>
    </row>
    <row r="16678" spans="1:2" x14ac:dyDescent="0.2">
      <c r="A16678">
        <v>1667489</v>
      </c>
      <c r="B16678">
        <v>0</v>
      </c>
    </row>
    <row r="16679" spans="1:2" x14ac:dyDescent="0.2">
      <c r="A16679">
        <v>1667589</v>
      </c>
      <c r="B16679">
        <v>0</v>
      </c>
    </row>
    <row r="16680" spans="1:2" x14ac:dyDescent="0.2">
      <c r="A16680">
        <v>1667689</v>
      </c>
      <c r="B16680">
        <v>0</v>
      </c>
    </row>
    <row r="16681" spans="1:2" x14ac:dyDescent="0.2">
      <c r="A16681">
        <v>1667789</v>
      </c>
      <c r="B16681">
        <v>0</v>
      </c>
    </row>
    <row r="16682" spans="1:2" x14ac:dyDescent="0.2">
      <c r="A16682">
        <v>1667889</v>
      </c>
      <c r="B16682">
        <v>0</v>
      </c>
    </row>
    <row r="16683" spans="1:2" x14ac:dyDescent="0.2">
      <c r="A16683">
        <v>1667989</v>
      </c>
      <c r="B16683">
        <v>0</v>
      </c>
    </row>
    <row r="16684" spans="1:2" x14ac:dyDescent="0.2">
      <c r="A16684">
        <v>1668089</v>
      </c>
      <c r="B16684">
        <v>0</v>
      </c>
    </row>
    <row r="16685" spans="1:2" x14ac:dyDescent="0.2">
      <c r="A16685">
        <v>1668189</v>
      </c>
      <c r="B16685">
        <v>0</v>
      </c>
    </row>
    <row r="16686" spans="1:2" x14ac:dyDescent="0.2">
      <c r="A16686">
        <v>1668289</v>
      </c>
      <c r="B16686">
        <v>0</v>
      </c>
    </row>
    <row r="16687" spans="1:2" x14ac:dyDescent="0.2">
      <c r="A16687">
        <v>1668389</v>
      </c>
      <c r="B16687">
        <v>0</v>
      </c>
    </row>
    <row r="16688" spans="1:2" x14ac:dyDescent="0.2">
      <c r="A16688">
        <v>1668489</v>
      </c>
      <c r="B16688">
        <v>0</v>
      </c>
    </row>
    <row r="16689" spans="1:2" x14ac:dyDescent="0.2">
      <c r="A16689">
        <v>1668589</v>
      </c>
      <c r="B16689">
        <v>0</v>
      </c>
    </row>
    <row r="16690" spans="1:2" x14ac:dyDescent="0.2">
      <c r="A16690">
        <v>1668689</v>
      </c>
      <c r="B16690">
        <v>0</v>
      </c>
    </row>
    <row r="16691" spans="1:2" x14ac:dyDescent="0.2">
      <c r="A16691">
        <v>1668789</v>
      </c>
      <c r="B16691">
        <v>0</v>
      </c>
    </row>
    <row r="16692" spans="1:2" x14ac:dyDescent="0.2">
      <c r="A16692">
        <v>1668889</v>
      </c>
      <c r="B16692">
        <v>0</v>
      </c>
    </row>
    <row r="16693" spans="1:2" x14ac:dyDescent="0.2">
      <c r="A16693">
        <v>1668989</v>
      </c>
      <c r="B16693">
        <v>0</v>
      </c>
    </row>
    <row r="16694" spans="1:2" x14ac:dyDescent="0.2">
      <c r="A16694">
        <v>1669089</v>
      </c>
      <c r="B16694">
        <v>0</v>
      </c>
    </row>
    <row r="16695" spans="1:2" x14ac:dyDescent="0.2">
      <c r="A16695">
        <v>1669189</v>
      </c>
      <c r="B16695">
        <v>0</v>
      </c>
    </row>
    <row r="16696" spans="1:2" x14ac:dyDescent="0.2">
      <c r="A16696">
        <v>1669289</v>
      </c>
      <c r="B16696">
        <v>1</v>
      </c>
    </row>
    <row r="16697" spans="1:2" x14ac:dyDescent="0.2">
      <c r="A16697">
        <v>1669389</v>
      </c>
      <c r="B16697">
        <v>1</v>
      </c>
    </row>
    <row r="16698" spans="1:2" x14ac:dyDescent="0.2">
      <c r="A16698">
        <v>1669489</v>
      </c>
      <c r="B16698">
        <v>0</v>
      </c>
    </row>
    <row r="16699" spans="1:2" x14ac:dyDescent="0.2">
      <c r="A16699">
        <v>1669589</v>
      </c>
      <c r="B16699">
        <v>0</v>
      </c>
    </row>
    <row r="16700" spans="1:2" x14ac:dyDescent="0.2">
      <c r="A16700">
        <v>1669689</v>
      </c>
      <c r="B16700">
        <v>0</v>
      </c>
    </row>
    <row r="16701" spans="1:2" x14ac:dyDescent="0.2">
      <c r="A16701">
        <v>1669789</v>
      </c>
      <c r="B16701">
        <v>0</v>
      </c>
    </row>
    <row r="16702" spans="1:2" x14ac:dyDescent="0.2">
      <c r="A16702">
        <v>1669889</v>
      </c>
      <c r="B16702">
        <v>0</v>
      </c>
    </row>
    <row r="16703" spans="1:2" x14ac:dyDescent="0.2">
      <c r="A16703">
        <v>1669989</v>
      </c>
      <c r="B16703">
        <v>1</v>
      </c>
    </row>
    <row r="16704" spans="1:2" x14ac:dyDescent="0.2">
      <c r="A16704">
        <v>1670089</v>
      </c>
      <c r="B16704">
        <v>6</v>
      </c>
    </row>
    <row r="16705" spans="1:2" x14ac:dyDescent="0.2">
      <c r="A16705">
        <v>1670189</v>
      </c>
      <c r="B16705">
        <v>6</v>
      </c>
    </row>
    <row r="16706" spans="1:2" x14ac:dyDescent="0.2">
      <c r="A16706">
        <v>1670289</v>
      </c>
      <c r="B16706">
        <v>0</v>
      </c>
    </row>
    <row r="16707" spans="1:2" x14ac:dyDescent="0.2">
      <c r="A16707">
        <v>1670389</v>
      </c>
      <c r="B16707">
        <v>1</v>
      </c>
    </row>
    <row r="16708" spans="1:2" x14ac:dyDescent="0.2">
      <c r="A16708">
        <v>1670489</v>
      </c>
      <c r="B16708">
        <v>1</v>
      </c>
    </row>
    <row r="16709" spans="1:2" x14ac:dyDescent="0.2">
      <c r="A16709">
        <v>1670589</v>
      </c>
      <c r="B16709">
        <v>1</v>
      </c>
    </row>
    <row r="16710" spans="1:2" x14ac:dyDescent="0.2">
      <c r="A16710">
        <v>1670689</v>
      </c>
      <c r="B16710">
        <v>0</v>
      </c>
    </row>
    <row r="16711" spans="1:2" x14ac:dyDescent="0.2">
      <c r="A16711">
        <v>1670789</v>
      </c>
      <c r="B16711">
        <v>1</v>
      </c>
    </row>
    <row r="16712" spans="1:2" x14ac:dyDescent="0.2">
      <c r="A16712">
        <v>1670889</v>
      </c>
      <c r="B16712">
        <v>0</v>
      </c>
    </row>
    <row r="16713" spans="1:2" x14ac:dyDescent="0.2">
      <c r="A16713">
        <v>1670989</v>
      </c>
      <c r="B16713">
        <v>10</v>
      </c>
    </row>
    <row r="16714" spans="1:2" x14ac:dyDescent="0.2">
      <c r="A16714">
        <v>1671089</v>
      </c>
      <c r="B16714">
        <v>10</v>
      </c>
    </row>
    <row r="16715" spans="1:2" x14ac:dyDescent="0.2">
      <c r="A16715">
        <v>1671189</v>
      </c>
      <c r="B16715">
        <v>0</v>
      </c>
    </row>
    <row r="16716" spans="1:2" x14ac:dyDescent="0.2">
      <c r="A16716">
        <v>1671289</v>
      </c>
      <c r="B16716">
        <v>0</v>
      </c>
    </row>
    <row r="16717" spans="1:2" x14ac:dyDescent="0.2">
      <c r="A16717">
        <v>1671389</v>
      </c>
      <c r="B16717">
        <v>0</v>
      </c>
    </row>
    <row r="16718" spans="1:2" x14ac:dyDescent="0.2">
      <c r="A16718">
        <v>1671489</v>
      </c>
      <c r="B16718">
        <v>16</v>
      </c>
    </row>
    <row r="16719" spans="1:2" x14ac:dyDescent="0.2">
      <c r="A16719">
        <v>1671589</v>
      </c>
      <c r="B16719">
        <v>16</v>
      </c>
    </row>
    <row r="16720" spans="1:2" x14ac:dyDescent="0.2">
      <c r="A16720">
        <v>1671689</v>
      </c>
      <c r="B16720">
        <v>1</v>
      </c>
    </row>
    <row r="16721" spans="1:2" x14ac:dyDescent="0.2">
      <c r="A16721">
        <v>1671789</v>
      </c>
      <c r="B16721">
        <v>9</v>
      </c>
    </row>
    <row r="16722" spans="1:2" x14ac:dyDescent="0.2">
      <c r="A16722">
        <v>1671889</v>
      </c>
      <c r="B16722">
        <v>10</v>
      </c>
    </row>
    <row r="16723" spans="1:2" x14ac:dyDescent="0.2">
      <c r="A16723">
        <v>1671989</v>
      </c>
      <c r="B16723">
        <v>9</v>
      </c>
    </row>
    <row r="16724" spans="1:2" x14ac:dyDescent="0.2">
      <c r="A16724">
        <v>1672089</v>
      </c>
      <c r="B16724">
        <v>2</v>
      </c>
    </row>
    <row r="16725" spans="1:2" x14ac:dyDescent="0.2">
      <c r="A16725">
        <v>1672189</v>
      </c>
      <c r="B16725">
        <v>2</v>
      </c>
    </row>
    <row r="16726" spans="1:2" x14ac:dyDescent="0.2">
      <c r="A16726">
        <v>1672289</v>
      </c>
      <c r="B16726">
        <v>3</v>
      </c>
    </row>
    <row r="16727" spans="1:2" x14ac:dyDescent="0.2">
      <c r="A16727">
        <v>1672389</v>
      </c>
      <c r="B16727">
        <v>3</v>
      </c>
    </row>
    <row r="16728" spans="1:2" x14ac:dyDescent="0.2">
      <c r="A16728">
        <v>1672489</v>
      </c>
      <c r="B16728">
        <v>1</v>
      </c>
    </row>
    <row r="16729" spans="1:2" x14ac:dyDescent="0.2">
      <c r="A16729">
        <v>1672589</v>
      </c>
      <c r="B16729">
        <v>1</v>
      </c>
    </row>
    <row r="16730" spans="1:2" x14ac:dyDescent="0.2">
      <c r="A16730">
        <v>1672689</v>
      </c>
      <c r="B16730">
        <v>0</v>
      </c>
    </row>
    <row r="16731" spans="1:2" x14ac:dyDescent="0.2">
      <c r="A16731">
        <v>1672789</v>
      </c>
      <c r="B16731">
        <v>7</v>
      </c>
    </row>
    <row r="16732" spans="1:2" x14ac:dyDescent="0.2">
      <c r="A16732">
        <v>1672889</v>
      </c>
      <c r="B16732">
        <v>7</v>
      </c>
    </row>
    <row r="16733" spans="1:2" x14ac:dyDescent="0.2">
      <c r="A16733">
        <v>1672989</v>
      </c>
      <c r="B16733">
        <v>0</v>
      </c>
    </row>
    <row r="16734" spans="1:2" x14ac:dyDescent="0.2">
      <c r="A16734">
        <v>1673089</v>
      </c>
      <c r="B16734">
        <v>1</v>
      </c>
    </row>
    <row r="16735" spans="1:2" x14ac:dyDescent="0.2">
      <c r="A16735">
        <v>1673189</v>
      </c>
      <c r="B16735">
        <v>1</v>
      </c>
    </row>
    <row r="16736" spans="1:2" x14ac:dyDescent="0.2">
      <c r="A16736">
        <v>1673289</v>
      </c>
      <c r="B16736">
        <v>1</v>
      </c>
    </row>
    <row r="16737" spans="1:2" x14ac:dyDescent="0.2">
      <c r="A16737">
        <v>1673389</v>
      </c>
      <c r="B16737">
        <v>1</v>
      </c>
    </row>
    <row r="16738" spans="1:2" x14ac:dyDescent="0.2">
      <c r="A16738">
        <v>1673489</v>
      </c>
      <c r="B16738">
        <v>36</v>
      </c>
    </row>
    <row r="16739" spans="1:2" x14ac:dyDescent="0.2">
      <c r="A16739">
        <v>1673589</v>
      </c>
      <c r="B16739">
        <v>36</v>
      </c>
    </row>
    <row r="16740" spans="1:2" x14ac:dyDescent="0.2">
      <c r="A16740">
        <v>1673689</v>
      </c>
      <c r="B16740">
        <v>1</v>
      </c>
    </row>
    <row r="16741" spans="1:2" x14ac:dyDescent="0.2">
      <c r="A16741">
        <v>1673789</v>
      </c>
      <c r="B16741">
        <v>1</v>
      </c>
    </row>
    <row r="16742" spans="1:2" x14ac:dyDescent="0.2">
      <c r="A16742">
        <v>1673889</v>
      </c>
      <c r="B16742">
        <v>0</v>
      </c>
    </row>
    <row r="16743" spans="1:2" x14ac:dyDescent="0.2">
      <c r="A16743">
        <v>1673989</v>
      </c>
      <c r="B16743">
        <v>0</v>
      </c>
    </row>
    <row r="16744" spans="1:2" x14ac:dyDescent="0.2">
      <c r="A16744">
        <v>1674089</v>
      </c>
      <c r="B16744">
        <v>0</v>
      </c>
    </row>
    <row r="16745" spans="1:2" x14ac:dyDescent="0.2">
      <c r="A16745">
        <v>1674189</v>
      </c>
      <c r="B16745">
        <v>0</v>
      </c>
    </row>
    <row r="16746" spans="1:2" x14ac:dyDescent="0.2">
      <c r="A16746">
        <v>1674289</v>
      </c>
      <c r="B16746">
        <v>0</v>
      </c>
    </row>
    <row r="16747" spans="1:2" x14ac:dyDescent="0.2">
      <c r="A16747">
        <v>1674389</v>
      </c>
      <c r="B16747">
        <v>1</v>
      </c>
    </row>
    <row r="16748" spans="1:2" x14ac:dyDescent="0.2">
      <c r="A16748">
        <v>1674489</v>
      </c>
      <c r="B16748">
        <v>1</v>
      </c>
    </row>
    <row r="16749" spans="1:2" x14ac:dyDescent="0.2">
      <c r="A16749">
        <v>1674589</v>
      </c>
      <c r="B16749">
        <v>1</v>
      </c>
    </row>
    <row r="16750" spans="1:2" x14ac:dyDescent="0.2">
      <c r="A16750">
        <v>1674689</v>
      </c>
      <c r="B16750">
        <v>1</v>
      </c>
    </row>
    <row r="16751" spans="1:2" x14ac:dyDescent="0.2">
      <c r="A16751">
        <v>1674789</v>
      </c>
      <c r="B16751">
        <v>0</v>
      </c>
    </row>
    <row r="16752" spans="1:2" x14ac:dyDescent="0.2">
      <c r="A16752">
        <v>1674889</v>
      </c>
      <c r="B16752">
        <v>0</v>
      </c>
    </row>
    <row r="16753" spans="1:2" x14ac:dyDescent="0.2">
      <c r="A16753">
        <v>1674989</v>
      </c>
      <c r="B16753">
        <v>0</v>
      </c>
    </row>
    <row r="16754" spans="1:2" x14ac:dyDescent="0.2">
      <c r="A16754">
        <v>1675089</v>
      </c>
      <c r="B16754">
        <v>0</v>
      </c>
    </row>
    <row r="16755" spans="1:2" x14ac:dyDescent="0.2">
      <c r="A16755">
        <v>1675189</v>
      </c>
      <c r="B16755">
        <v>0</v>
      </c>
    </row>
    <row r="16756" spans="1:2" x14ac:dyDescent="0.2">
      <c r="A16756">
        <v>1675289</v>
      </c>
      <c r="B16756">
        <v>0</v>
      </c>
    </row>
    <row r="16757" spans="1:2" x14ac:dyDescent="0.2">
      <c r="A16757">
        <v>1675389</v>
      </c>
      <c r="B16757">
        <v>1</v>
      </c>
    </row>
    <row r="16758" spans="1:2" x14ac:dyDescent="0.2">
      <c r="A16758">
        <v>1675489</v>
      </c>
      <c r="B16758">
        <v>1</v>
      </c>
    </row>
    <row r="16759" spans="1:2" x14ac:dyDescent="0.2">
      <c r="A16759">
        <v>1675589</v>
      </c>
      <c r="B16759">
        <v>0</v>
      </c>
    </row>
    <row r="16760" spans="1:2" x14ac:dyDescent="0.2">
      <c r="A16760">
        <v>1675689</v>
      </c>
      <c r="B16760">
        <v>0</v>
      </c>
    </row>
    <row r="16761" spans="1:2" x14ac:dyDescent="0.2">
      <c r="A16761">
        <v>1675789</v>
      </c>
      <c r="B16761">
        <v>0</v>
      </c>
    </row>
    <row r="16762" spans="1:2" x14ac:dyDescent="0.2">
      <c r="A16762">
        <v>1675889</v>
      </c>
      <c r="B16762">
        <v>0</v>
      </c>
    </row>
    <row r="16763" spans="1:2" x14ac:dyDescent="0.2">
      <c r="A16763">
        <v>1675989</v>
      </c>
      <c r="B16763">
        <v>2</v>
      </c>
    </row>
    <row r="16764" spans="1:2" x14ac:dyDescent="0.2">
      <c r="A16764">
        <v>1676089</v>
      </c>
      <c r="B16764">
        <v>2</v>
      </c>
    </row>
    <row r="16765" spans="1:2" x14ac:dyDescent="0.2">
      <c r="A16765">
        <v>1676189</v>
      </c>
      <c r="B16765">
        <v>0</v>
      </c>
    </row>
    <row r="16766" spans="1:2" x14ac:dyDescent="0.2">
      <c r="A16766">
        <v>1676289</v>
      </c>
      <c r="B16766">
        <v>0</v>
      </c>
    </row>
    <row r="16767" spans="1:2" x14ac:dyDescent="0.2">
      <c r="A16767">
        <v>1676389</v>
      </c>
      <c r="B16767">
        <v>0</v>
      </c>
    </row>
    <row r="16768" spans="1:2" x14ac:dyDescent="0.2">
      <c r="A16768">
        <v>1676489</v>
      </c>
      <c r="B16768">
        <v>8</v>
      </c>
    </row>
    <row r="16769" spans="1:2" x14ac:dyDescent="0.2">
      <c r="A16769">
        <v>1676589</v>
      </c>
      <c r="B16769">
        <v>8</v>
      </c>
    </row>
    <row r="16770" spans="1:2" x14ac:dyDescent="0.2">
      <c r="A16770">
        <v>1676689</v>
      </c>
      <c r="B16770">
        <v>1</v>
      </c>
    </row>
    <row r="16771" spans="1:2" x14ac:dyDescent="0.2">
      <c r="A16771">
        <v>1676789</v>
      </c>
      <c r="B16771">
        <v>0</v>
      </c>
    </row>
    <row r="16772" spans="1:2" x14ac:dyDescent="0.2">
      <c r="A16772">
        <v>1676889</v>
      </c>
      <c r="B16772">
        <v>1</v>
      </c>
    </row>
    <row r="16773" spans="1:2" x14ac:dyDescent="0.2">
      <c r="A16773">
        <v>1676989</v>
      </c>
      <c r="B16773">
        <v>2</v>
      </c>
    </row>
    <row r="16774" spans="1:2" x14ac:dyDescent="0.2">
      <c r="A16774">
        <v>1677089</v>
      </c>
      <c r="B16774">
        <v>2</v>
      </c>
    </row>
    <row r="16775" spans="1:2" x14ac:dyDescent="0.2">
      <c r="A16775">
        <v>1677189</v>
      </c>
      <c r="B16775">
        <v>2</v>
      </c>
    </row>
    <row r="16776" spans="1:2" x14ac:dyDescent="0.2">
      <c r="A16776">
        <v>1677289</v>
      </c>
      <c r="B16776">
        <v>1</v>
      </c>
    </row>
    <row r="16777" spans="1:2" x14ac:dyDescent="0.2">
      <c r="A16777">
        <v>1677389</v>
      </c>
      <c r="B16777">
        <v>0</v>
      </c>
    </row>
    <row r="16778" spans="1:2" x14ac:dyDescent="0.2">
      <c r="A16778">
        <v>1677489</v>
      </c>
      <c r="B16778">
        <v>0</v>
      </c>
    </row>
    <row r="16779" spans="1:2" x14ac:dyDescent="0.2">
      <c r="A16779">
        <v>1677589</v>
      </c>
      <c r="B16779">
        <v>0</v>
      </c>
    </row>
    <row r="16780" spans="1:2" x14ac:dyDescent="0.2">
      <c r="A16780">
        <v>1677689</v>
      </c>
      <c r="B16780">
        <v>1</v>
      </c>
    </row>
    <row r="16781" spans="1:2" x14ac:dyDescent="0.2">
      <c r="A16781">
        <v>1677789</v>
      </c>
      <c r="B16781">
        <v>1</v>
      </c>
    </row>
    <row r="16782" spans="1:2" x14ac:dyDescent="0.2">
      <c r="A16782">
        <v>1677889</v>
      </c>
      <c r="B16782">
        <v>0</v>
      </c>
    </row>
    <row r="16783" spans="1:2" x14ac:dyDescent="0.2">
      <c r="A16783">
        <v>1677989</v>
      </c>
      <c r="B16783">
        <v>0</v>
      </c>
    </row>
    <row r="16784" spans="1:2" x14ac:dyDescent="0.2">
      <c r="A16784">
        <v>1678089</v>
      </c>
      <c r="B16784">
        <v>0</v>
      </c>
    </row>
    <row r="16785" spans="1:2" x14ac:dyDescent="0.2">
      <c r="A16785">
        <v>1678189</v>
      </c>
      <c r="B16785">
        <v>0</v>
      </c>
    </row>
    <row r="16786" spans="1:2" x14ac:dyDescent="0.2">
      <c r="A16786">
        <v>1678289</v>
      </c>
      <c r="B16786">
        <v>0</v>
      </c>
    </row>
    <row r="16787" spans="1:2" x14ac:dyDescent="0.2">
      <c r="A16787">
        <v>1678389</v>
      </c>
      <c r="B16787">
        <v>0</v>
      </c>
    </row>
    <row r="16788" spans="1:2" x14ac:dyDescent="0.2">
      <c r="A16788">
        <v>1678489</v>
      </c>
      <c r="B16788">
        <v>0</v>
      </c>
    </row>
    <row r="16789" spans="1:2" x14ac:dyDescent="0.2">
      <c r="A16789">
        <v>1678589</v>
      </c>
      <c r="B16789">
        <v>0</v>
      </c>
    </row>
    <row r="16790" spans="1:2" x14ac:dyDescent="0.2">
      <c r="A16790">
        <v>1678689</v>
      </c>
      <c r="B16790">
        <v>1</v>
      </c>
    </row>
    <row r="16791" spans="1:2" x14ac:dyDescent="0.2">
      <c r="A16791">
        <v>1678789</v>
      </c>
      <c r="B16791">
        <v>10</v>
      </c>
    </row>
    <row r="16792" spans="1:2" x14ac:dyDescent="0.2">
      <c r="A16792">
        <v>1678889</v>
      </c>
      <c r="B16792">
        <v>9</v>
      </c>
    </row>
    <row r="16793" spans="1:2" x14ac:dyDescent="0.2">
      <c r="A16793">
        <v>1678989</v>
      </c>
      <c r="B16793">
        <v>8</v>
      </c>
    </row>
    <row r="16794" spans="1:2" x14ac:dyDescent="0.2">
      <c r="A16794">
        <v>1679089</v>
      </c>
      <c r="B16794">
        <v>7</v>
      </c>
    </row>
    <row r="16795" spans="1:2" x14ac:dyDescent="0.2">
      <c r="A16795">
        <v>1679189</v>
      </c>
      <c r="B16795">
        <v>0</v>
      </c>
    </row>
    <row r="16796" spans="1:2" x14ac:dyDescent="0.2">
      <c r="A16796">
        <v>1679289</v>
      </c>
      <c r="B16796">
        <v>0</v>
      </c>
    </row>
    <row r="16797" spans="1:2" x14ac:dyDescent="0.2">
      <c r="A16797">
        <v>1679389</v>
      </c>
      <c r="B16797">
        <v>1</v>
      </c>
    </row>
    <row r="16798" spans="1:2" x14ac:dyDescent="0.2">
      <c r="A16798">
        <v>1679489</v>
      </c>
      <c r="B16798">
        <v>1</v>
      </c>
    </row>
    <row r="16799" spans="1:2" x14ac:dyDescent="0.2">
      <c r="A16799">
        <v>1679589</v>
      </c>
      <c r="B16799">
        <v>1</v>
      </c>
    </row>
    <row r="16800" spans="1:2" x14ac:dyDescent="0.2">
      <c r="A16800">
        <v>1679689</v>
      </c>
      <c r="B16800">
        <v>3</v>
      </c>
    </row>
    <row r="16801" spans="1:2" x14ac:dyDescent="0.2">
      <c r="A16801">
        <v>1679789</v>
      </c>
      <c r="B16801">
        <v>2</v>
      </c>
    </row>
    <row r="16802" spans="1:2" x14ac:dyDescent="0.2">
      <c r="A16802">
        <v>1679889</v>
      </c>
      <c r="B16802">
        <v>0</v>
      </c>
    </row>
    <row r="16803" spans="1:2" x14ac:dyDescent="0.2">
      <c r="A16803">
        <v>1679989</v>
      </c>
      <c r="B16803">
        <v>2</v>
      </c>
    </row>
    <row r="16804" spans="1:2" x14ac:dyDescent="0.2">
      <c r="A16804">
        <v>1680089</v>
      </c>
      <c r="B16804">
        <v>2</v>
      </c>
    </row>
    <row r="16805" spans="1:2" x14ac:dyDescent="0.2">
      <c r="A16805">
        <v>1680189</v>
      </c>
      <c r="B16805">
        <v>0</v>
      </c>
    </row>
    <row r="16806" spans="1:2" x14ac:dyDescent="0.2">
      <c r="A16806">
        <v>1680289</v>
      </c>
      <c r="B16806">
        <v>0</v>
      </c>
    </row>
    <row r="16807" spans="1:2" x14ac:dyDescent="0.2">
      <c r="A16807">
        <v>1680389</v>
      </c>
      <c r="B16807">
        <v>1</v>
      </c>
    </row>
    <row r="16808" spans="1:2" x14ac:dyDescent="0.2">
      <c r="A16808">
        <v>1680489</v>
      </c>
      <c r="B16808">
        <v>1</v>
      </c>
    </row>
    <row r="16809" spans="1:2" x14ac:dyDescent="0.2">
      <c r="A16809">
        <v>1680589</v>
      </c>
      <c r="B16809">
        <v>0</v>
      </c>
    </row>
    <row r="16810" spans="1:2" x14ac:dyDescent="0.2">
      <c r="A16810">
        <v>1680689</v>
      </c>
      <c r="B16810">
        <v>1</v>
      </c>
    </row>
    <row r="16811" spans="1:2" x14ac:dyDescent="0.2">
      <c r="A16811">
        <v>1680789</v>
      </c>
      <c r="B16811">
        <v>2</v>
      </c>
    </row>
    <row r="16812" spans="1:2" x14ac:dyDescent="0.2">
      <c r="A16812">
        <v>1680889</v>
      </c>
      <c r="B16812">
        <v>2</v>
      </c>
    </row>
    <row r="16813" spans="1:2" x14ac:dyDescent="0.2">
      <c r="A16813">
        <v>1680989</v>
      </c>
      <c r="B16813">
        <v>0</v>
      </c>
    </row>
    <row r="16814" spans="1:2" x14ac:dyDescent="0.2">
      <c r="A16814">
        <v>1681089</v>
      </c>
      <c r="B16814">
        <v>0</v>
      </c>
    </row>
    <row r="16815" spans="1:2" x14ac:dyDescent="0.2">
      <c r="A16815">
        <v>1681189</v>
      </c>
      <c r="B16815">
        <v>0</v>
      </c>
    </row>
    <row r="16816" spans="1:2" x14ac:dyDescent="0.2">
      <c r="A16816">
        <v>1681289</v>
      </c>
      <c r="B16816">
        <v>0</v>
      </c>
    </row>
    <row r="16817" spans="1:2" x14ac:dyDescent="0.2">
      <c r="A16817">
        <v>1681389</v>
      </c>
      <c r="B16817">
        <v>0</v>
      </c>
    </row>
    <row r="16818" spans="1:2" x14ac:dyDescent="0.2">
      <c r="A16818">
        <v>1681489</v>
      </c>
      <c r="B16818">
        <v>0</v>
      </c>
    </row>
    <row r="16819" spans="1:2" x14ac:dyDescent="0.2">
      <c r="A16819">
        <v>1681589</v>
      </c>
      <c r="B16819">
        <v>0</v>
      </c>
    </row>
    <row r="16820" spans="1:2" x14ac:dyDescent="0.2">
      <c r="A16820">
        <v>1681689</v>
      </c>
      <c r="B16820">
        <v>0</v>
      </c>
    </row>
    <row r="16821" spans="1:2" x14ac:dyDescent="0.2">
      <c r="A16821">
        <v>1681789</v>
      </c>
      <c r="B16821">
        <v>0</v>
      </c>
    </row>
    <row r="16822" spans="1:2" x14ac:dyDescent="0.2">
      <c r="A16822">
        <v>1681889</v>
      </c>
      <c r="B16822">
        <v>0</v>
      </c>
    </row>
    <row r="16823" spans="1:2" x14ac:dyDescent="0.2">
      <c r="A16823">
        <v>1681989</v>
      </c>
      <c r="B16823">
        <v>1</v>
      </c>
    </row>
    <row r="16824" spans="1:2" x14ac:dyDescent="0.2">
      <c r="A16824">
        <v>1682089</v>
      </c>
      <c r="B16824">
        <v>1</v>
      </c>
    </row>
    <row r="16825" spans="1:2" x14ac:dyDescent="0.2">
      <c r="A16825">
        <v>1682189</v>
      </c>
      <c r="B16825">
        <v>0</v>
      </c>
    </row>
    <row r="16826" spans="1:2" x14ac:dyDescent="0.2">
      <c r="A16826">
        <v>1682289</v>
      </c>
      <c r="B16826">
        <v>0</v>
      </c>
    </row>
    <row r="16827" spans="1:2" x14ac:dyDescent="0.2">
      <c r="A16827">
        <v>1682389</v>
      </c>
      <c r="B16827">
        <v>0</v>
      </c>
    </row>
    <row r="16828" spans="1:2" x14ac:dyDescent="0.2">
      <c r="A16828">
        <v>1682489</v>
      </c>
      <c r="B16828">
        <v>1</v>
      </c>
    </row>
    <row r="16829" spans="1:2" x14ac:dyDescent="0.2">
      <c r="A16829">
        <v>1682589</v>
      </c>
      <c r="B16829">
        <v>1</v>
      </c>
    </row>
    <row r="16830" spans="1:2" x14ac:dyDescent="0.2">
      <c r="A16830">
        <v>1682689</v>
      </c>
      <c r="B16830">
        <v>0</v>
      </c>
    </row>
    <row r="16831" spans="1:2" x14ac:dyDescent="0.2">
      <c r="A16831">
        <v>1682789</v>
      </c>
      <c r="B16831">
        <v>0</v>
      </c>
    </row>
    <row r="16832" spans="1:2" x14ac:dyDescent="0.2">
      <c r="A16832">
        <v>1682889</v>
      </c>
      <c r="B16832">
        <v>0</v>
      </c>
    </row>
    <row r="16833" spans="1:2" x14ac:dyDescent="0.2">
      <c r="A16833">
        <v>1682989</v>
      </c>
      <c r="B16833">
        <v>2</v>
      </c>
    </row>
    <row r="16834" spans="1:2" x14ac:dyDescent="0.2">
      <c r="A16834">
        <v>1683089</v>
      </c>
      <c r="B16834">
        <v>2</v>
      </c>
    </row>
    <row r="16835" spans="1:2" x14ac:dyDescent="0.2">
      <c r="A16835">
        <v>1683189</v>
      </c>
      <c r="B16835">
        <v>0</v>
      </c>
    </row>
    <row r="16836" spans="1:2" x14ac:dyDescent="0.2">
      <c r="A16836">
        <v>1683289</v>
      </c>
      <c r="B16836">
        <v>0</v>
      </c>
    </row>
    <row r="16837" spans="1:2" x14ac:dyDescent="0.2">
      <c r="A16837">
        <v>1683389</v>
      </c>
      <c r="B16837">
        <v>2</v>
      </c>
    </row>
    <row r="16838" spans="1:2" x14ac:dyDescent="0.2">
      <c r="A16838">
        <v>1683489</v>
      </c>
      <c r="B16838">
        <v>1</v>
      </c>
    </row>
    <row r="16839" spans="1:2" x14ac:dyDescent="0.2">
      <c r="A16839">
        <v>1683589</v>
      </c>
      <c r="B16839">
        <v>0</v>
      </c>
    </row>
    <row r="16840" spans="1:2" x14ac:dyDescent="0.2">
      <c r="A16840">
        <v>1683689</v>
      </c>
      <c r="B16840">
        <v>0</v>
      </c>
    </row>
    <row r="16841" spans="1:2" x14ac:dyDescent="0.2">
      <c r="A16841">
        <v>1683789</v>
      </c>
      <c r="B16841">
        <v>0</v>
      </c>
    </row>
    <row r="16842" spans="1:2" x14ac:dyDescent="0.2">
      <c r="A16842">
        <v>1683889</v>
      </c>
      <c r="B16842">
        <v>0</v>
      </c>
    </row>
    <row r="16843" spans="1:2" x14ac:dyDescent="0.2">
      <c r="A16843">
        <v>1683989</v>
      </c>
      <c r="B16843">
        <v>0</v>
      </c>
    </row>
    <row r="16844" spans="1:2" x14ac:dyDescent="0.2">
      <c r="A16844">
        <v>1684089</v>
      </c>
      <c r="B16844">
        <v>0</v>
      </c>
    </row>
    <row r="16845" spans="1:2" x14ac:dyDescent="0.2">
      <c r="A16845">
        <v>1684189</v>
      </c>
      <c r="B16845">
        <v>0</v>
      </c>
    </row>
    <row r="16846" spans="1:2" x14ac:dyDescent="0.2">
      <c r="A16846">
        <v>1684289</v>
      </c>
      <c r="B16846">
        <v>0</v>
      </c>
    </row>
    <row r="16847" spans="1:2" x14ac:dyDescent="0.2">
      <c r="A16847">
        <v>1684389</v>
      </c>
      <c r="B16847">
        <v>0</v>
      </c>
    </row>
    <row r="16848" spans="1:2" x14ac:dyDescent="0.2">
      <c r="A16848">
        <v>1684489</v>
      </c>
      <c r="B16848">
        <v>0</v>
      </c>
    </row>
    <row r="16849" spans="1:2" x14ac:dyDescent="0.2">
      <c r="A16849">
        <v>1684589</v>
      </c>
      <c r="B16849">
        <v>0</v>
      </c>
    </row>
    <row r="16850" spans="1:2" x14ac:dyDescent="0.2">
      <c r="A16850">
        <v>1684689</v>
      </c>
      <c r="B16850">
        <v>1</v>
      </c>
    </row>
    <row r="16851" spans="1:2" x14ac:dyDescent="0.2">
      <c r="A16851">
        <v>1684789</v>
      </c>
      <c r="B16851">
        <v>1</v>
      </c>
    </row>
    <row r="16852" spans="1:2" x14ac:dyDescent="0.2">
      <c r="A16852">
        <v>1684889</v>
      </c>
      <c r="B16852">
        <v>1</v>
      </c>
    </row>
    <row r="16853" spans="1:2" x14ac:dyDescent="0.2">
      <c r="A16853">
        <v>1684989</v>
      </c>
      <c r="B16853">
        <v>1</v>
      </c>
    </row>
    <row r="16854" spans="1:2" x14ac:dyDescent="0.2">
      <c r="A16854">
        <v>1685089</v>
      </c>
      <c r="B16854">
        <v>0</v>
      </c>
    </row>
    <row r="16855" spans="1:2" x14ac:dyDescent="0.2">
      <c r="A16855">
        <v>1685189</v>
      </c>
      <c r="B16855">
        <v>0</v>
      </c>
    </row>
    <row r="16856" spans="1:2" x14ac:dyDescent="0.2">
      <c r="A16856">
        <v>1685289</v>
      </c>
      <c r="B16856">
        <v>0</v>
      </c>
    </row>
    <row r="16857" spans="1:2" x14ac:dyDescent="0.2">
      <c r="A16857">
        <v>1685389</v>
      </c>
      <c r="B16857">
        <v>0</v>
      </c>
    </row>
    <row r="16858" spans="1:2" x14ac:dyDescent="0.2">
      <c r="A16858">
        <v>1685489</v>
      </c>
      <c r="B16858">
        <v>0</v>
      </c>
    </row>
    <row r="16859" spans="1:2" x14ac:dyDescent="0.2">
      <c r="A16859">
        <v>1685589</v>
      </c>
      <c r="B16859">
        <v>0</v>
      </c>
    </row>
    <row r="16860" spans="1:2" x14ac:dyDescent="0.2">
      <c r="A16860">
        <v>1685689</v>
      </c>
      <c r="B16860">
        <v>0</v>
      </c>
    </row>
    <row r="16861" spans="1:2" x14ac:dyDescent="0.2">
      <c r="A16861">
        <v>1685789</v>
      </c>
      <c r="B16861">
        <v>0</v>
      </c>
    </row>
    <row r="16862" spans="1:2" x14ac:dyDescent="0.2">
      <c r="A16862">
        <v>1685889</v>
      </c>
      <c r="B16862">
        <v>0</v>
      </c>
    </row>
    <row r="16863" spans="1:2" x14ac:dyDescent="0.2">
      <c r="A16863">
        <v>1685989</v>
      </c>
      <c r="B16863">
        <v>0</v>
      </c>
    </row>
    <row r="16864" spans="1:2" x14ac:dyDescent="0.2">
      <c r="A16864">
        <v>1686089</v>
      </c>
      <c r="B16864">
        <v>0</v>
      </c>
    </row>
    <row r="16865" spans="1:2" x14ac:dyDescent="0.2">
      <c r="A16865">
        <v>1686189</v>
      </c>
      <c r="B16865">
        <v>0</v>
      </c>
    </row>
    <row r="16866" spans="1:2" x14ac:dyDescent="0.2">
      <c r="A16866">
        <v>1686289</v>
      </c>
      <c r="B16866">
        <v>0</v>
      </c>
    </row>
    <row r="16867" spans="1:2" x14ac:dyDescent="0.2">
      <c r="A16867">
        <v>1686389</v>
      </c>
      <c r="B16867">
        <v>0</v>
      </c>
    </row>
    <row r="16868" spans="1:2" x14ac:dyDescent="0.2">
      <c r="A16868">
        <v>1686489</v>
      </c>
      <c r="B16868">
        <v>0</v>
      </c>
    </row>
    <row r="16869" spans="1:2" x14ac:dyDescent="0.2">
      <c r="A16869">
        <v>1686589</v>
      </c>
      <c r="B16869">
        <v>0</v>
      </c>
    </row>
    <row r="16870" spans="1:2" x14ac:dyDescent="0.2">
      <c r="A16870">
        <v>1686689</v>
      </c>
      <c r="B16870">
        <v>0</v>
      </c>
    </row>
    <row r="16871" spans="1:2" x14ac:dyDescent="0.2">
      <c r="A16871">
        <v>1686789</v>
      </c>
      <c r="B16871">
        <v>1</v>
      </c>
    </row>
    <row r="16872" spans="1:2" x14ac:dyDescent="0.2">
      <c r="A16872">
        <v>1686889</v>
      </c>
      <c r="B16872">
        <v>1</v>
      </c>
    </row>
    <row r="16873" spans="1:2" x14ac:dyDescent="0.2">
      <c r="A16873">
        <v>1686989</v>
      </c>
      <c r="B16873">
        <v>1</v>
      </c>
    </row>
    <row r="16874" spans="1:2" x14ac:dyDescent="0.2">
      <c r="A16874">
        <v>1687089</v>
      </c>
      <c r="B16874">
        <v>1</v>
      </c>
    </row>
    <row r="16875" spans="1:2" x14ac:dyDescent="0.2">
      <c r="A16875">
        <v>1687189</v>
      </c>
      <c r="B16875">
        <v>0</v>
      </c>
    </row>
    <row r="16876" spans="1:2" x14ac:dyDescent="0.2">
      <c r="A16876">
        <v>1687289</v>
      </c>
      <c r="B16876">
        <v>0</v>
      </c>
    </row>
    <row r="16877" spans="1:2" x14ac:dyDescent="0.2">
      <c r="A16877">
        <v>1687389</v>
      </c>
      <c r="B16877">
        <v>6</v>
      </c>
    </row>
    <row r="16878" spans="1:2" x14ac:dyDescent="0.2">
      <c r="A16878">
        <v>1687489</v>
      </c>
      <c r="B16878">
        <v>6</v>
      </c>
    </row>
    <row r="16879" spans="1:2" x14ac:dyDescent="0.2">
      <c r="A16879">
        <v>1687589</v>
      </c>
      <c r="B16879">
        <v>0</v>
      </c>
    </row>
    <row r="16880" spans="1:2" x14ac:dyDescent="0.2">
      <c r="A16880">
        <v>1687689</v>
      </c>
      <c r="B16880">
        <v>0</v>
      </c>
    </row>
    <row r="16881" spans="1:2" x14ac:dyDescent="0.2">
      <c r="A16881">
        <v>1687789</v>
      </c>
      <c r="B16881">
        <v>0</v>
      </c>
    </row>
    <row r="16882" spans="1:2" x14ac:dyDescent="0.2">
      <c r="A16882">
        <v>1687889</v>
      </c>
      <c r="B16882">
        <v>0</v>
      </c>
    </row>
    <row r="16883" spans="1:2" x14ac:dyDescent="0.2">
      <c r="A16883">
        <v>1687989</v>
      </c>
      <c r="B16883">
        <v>0</v>
      </c>
    </row>
    <row r="16884" spans="1:2" x14ac:dyDescent="0.2">
      <c r="A16884">
        <v>1688089</v>
      </c>
      <c r="B16884">
        <v>6</v>
      </c>
    </row>
    <row r="16885" spans="1:2" x14ac:dyDescent="0.2">
      <c r="A16885">
        <v>1688189</v>
      </c>
      <c r="B16885">
        <v>7</v>
      </c>
    </row>
    <row r="16886" spans="1:2" x14ac:dyDescent="0.2">
      <c r="A16886">
        <v>1688289</v>
      </c>
      <c r="B16886">
        <v>1</v>
      </c>
    </row>
    <row r="16887" spans="1:2" x14ac:dyDescent="0.2">
      <c r="A16887">
        <v>1688389</v>
      </c>
      <c r="B16887">
        <v>0</v>
      </c>
    </row>
    <row r="16888" spans="1:2" x14ac:dyDescent="0.2">
      <c r="A16888">
        <v>1688489</v>
      </c>
      <c r="B16888">
        <v>0</v>
      </c>
    </row>
    <row r="16889" spans="1:2" x14ac:dyDescent="0.2">
      <c r="A16889">
        <v>1688589</v>
      </c>
      <c r="B16889">
        <v>0</v>
      </c>
    </row>
    <row r="16890" spans="1:2" x14ac:dyDescent="0.2">
      <c r="A16890">
        <v>1688689</v>
      </c>
      <c r="B16890">
        <v>1</v>
      </c>
    </row>
    <row r="16891" spans="1:2" x14ac:dyDescent="0.2">
      <c r="A16891">
        <v>1688789</v>
      </c>
      <c r="B16891">
        <v>1</v>
      </c>
    </row>
    <row r="16892" spans="1:2" x14ac:dyDescent="0.2">
      <c r="A16892">
        <v>1688889</v>
      </c>
      <c r="B16892">
        <v>1</v>
      </c>
    </row>
    <row r="16893" spans="1:2" x14ac:dyDescent="0.2">
      <c r="A16893">
        <v>1688989</v>
      </c>
      <c r="B16893">
        <v>0</v>
      </c>
    </row>
    <row r="16894" spans="1:2" x14ac:dyDescent="0.2">
      <c r="A16894">
        <v>1689089</v>
      </c>
      <c r="B16894">
        <v>1</v>
      </c>
    </row>
    <row r="16895" spans="1:2" x14ac:dyDescent="0.2">
      <c r="A16895">
        <v>1689189</v>
      </c>
      <c r="B16895">
        <v>2</v>
      </c>
    </row>
    <row r="16896" spans="1:2" x14ac:dyDescent="0.2">
      <c r="A16896">
        <v>1689289</v>
      </c>
      <c r="B16896">
        <v>2</v>
      </c>
    </row>
    <row r="16897" spans="1:2" x14ac:dyDescent="0.2">
      <c r="A16897">
        <v>1689389</v>
      </c>
      <c r="B16897">
        <v>1</v>
      </c>
    </row>
    <row r="16898" spans="1:2" x14ac:dyDescent="0.2">
      <c r="A16898">
        <v>1689489</v>
      </c>
      <c r="B16898">
        <v>0</v>
      </c>
    </row>
    <row r="16899" spans="1:2" x14ac:dyDescent="0.2">
      <c r="A16899">
        <v>1689589</v>
      </c>
      <c r="B16899">
        <v>0</v>
      </c>
    </row>
    <row r="16900" spans="1:2" x14ac:dyDescent="0.2">
      <c r="A16900">
        <v>1689689</v>
      </c>
      <c r="B16900">
        <v>1</v>
      </c>
    </row>
    <row r="16901" spans="1:2" x14ac:dyDescent="0.2">
      <c r="A16901">
        <v>1689789</v>
      </c>
      <c r="B16901">
        <v>3</v>
      </c>
    </row>
    <row r="16902" spans="1:2" x14ac:dyDescent="0.2">
      <c r="A16902">
        <v>1689889</v>
      </c>
      <c r="B16902">
        <v>3</v>
      </c>
    </row>
    <row r="16903" spans="1:2" x14ac:dyDescent="0.2">
      <c r="A16903">
        <v>1689989</v>
      </c>
      <c r="B16903">
        <v>6</v>
      </c>
    </row>
    <row r="16904" spans="1:2" x14ac:dyDescent="0.2">
      <c r="A16904">
        <v>1690089</v>
      </c>
      <c r="B16904">
        <v>6</v>
      </c>
    </row>
    <row r="16905" spans="1:2" x14ac:dyDescent="0.2">
      <c r="A16905">
        <v>1690189</v>
      </c>
      <c r="B16905">
        <v>5</v>
      </c>
    </row>
    <row r="16906" spans="1:2" x14ac:dyDescent="0.2">
      <c r="A16906">
        <v>1690289</v>
      </c>
      <c r="B16906">
        <v>0</v>
      </c>
    </row>
    <row r="16907" spans="1:2" x14ac:dyDescent="0.2">
      <c r="A16907">
        <v>1690389</v>
      </c>
      <c r="B16907">
        <v>1</v>
      </c>
    </row>
    <row r="16908" spans="1:2" x14ac:dyDescent="0.2">
      <c r="A16908">
        <v>1690489</v>
      </c>
      <c r="B16908">
        <v>1</v>
      </c>
    </row>
    <row r="16909" spans="1:2" x14ac:dyDescent="0.2">
      <c r="A16909">
        <v>1690589</v>
      </c>
      <c r="B16909">
        <v>1</v>
      </c>
    </row>
    <row r="16910" spans="1:2" x14ac:dyDescent="0.2">
      <c r="A16910">
        <v>1690689</v>
      </c>
      <c r="B16910">
        <v>1</v>
      </c>
    </row>
    <row r="16911" spans="1:2" x14ac:dyDescent="0.2">
      <c r="A16911">
        <v>1690789</v>
      </c>
      <c r="B16911">
        <v>2</v>
      </c>
    </row>
    <row r="16912" spans="1:2" x14ac:dyDescent="0.2">
      <c r="A16912">
        <v>1690889</v>
      </c>
      <c r="B16912">
        <v>1</v>
      </c>
    </row>
    <row r="16913" spans="1:2" x14ac:dyDescent="0.2">
      <c r="A16913">
        <v>1690989</v>
      </c>
      <c r="B16913">
        <v>5</v>
      </c>
    </row>
    <row r="16914" spans="1:2" x14ac:dyDescent="0.2">
      <c r="A16914">
        <v>1691089</v>
      </c>
      <c r="B16914">
        <v>8</v>
      </c>
    </row>
    <row r="16915" spans="1:2" x14ac:dyDescent="0.2">
      <c r="A16915">
        <v>1691189</v>
      </c>
      <c r="B16915">
        <v>0</v>
      </c>
    </row>
    <row r="16916" spans="1:2" x14ac:dyDescent="0.2">
      <c r="A16916">
        <v>1691289</v>
      </c>
      <c r="B16916">
        <v>0</v>
      </c>
    </row>
    <row r="16917" spans="1:2" x14ac:dyDescent="0.2">
      <c r="A16917">
        <v>1691389</v>
      </c>
      <c r="B16917">
        <v>2</v>
      </c>
    </row>
    <row r="16918" spans="1:2" x14ac:dyDescent="0.2">
      <c r="A16918">
        <v>1691489</v>
      </c>
      <c r="B16918">
        <v>5</v>
      </c>
    </row>
    <row r="16919" spans="1:2" x14ac:dyDescent="0.2">
      <c r="A16919">
        <v>1691589</v>
      </c>
      <c r="B16919">
        <v>6</v>
      </c>
    </row>
    <row r="16920" spans="1:2" x14ac:dyDescent="0.2">
      <c r="A16920">
        <v>1691689</v>
      </c>
      <c r="B16920">
        <v>4</v>
      </c>
    </row>
    <row r="16921" spans="1:2" x14ac:dyDescent="0.2">
      <c r="A16921">
        <v>1691789</v>
      </c>
      <c r="B16921">
        <v>4</v>
      </c>
    </row>
    <row r="16922" spans="1:2" x14ac:dyDescent="0.2">
      <c r="A16922">
        <v>1691889</v>
      </c>
      <c r="B16922">
        <v>0</v>
      </c>
    </row>
    <row r="16923" spans="1:2" x14ac:dyDescent="0.2">
      <c r="A16923">
        <v>1691989</v>
      </c>
      <c r="B16923">
        <v>0</v>
      </c>
    </row>
    <row r="16924" spans="1:2" x14ac:dyDescent="0.2">
      <c r="A16924">
        <v>1692089</v>
      </c>
      <c r="B16924">
        <v>1</v>
      </c>
    </row>
    <row r="16925" spans="1:2" x14ac:dyDescent="0.2">
      <c r="A16925">
        <v>1692189</v>
      </c>
      <c r="B16925">
        <v>2</v>
      </c>
    </row>
    <row r="16926" spans="1:2" x14ac:dyDescent="0.2">
      <c r="A16926">
        <v>1692289</v>
      </c>
      <c r="B16926">
        <v>13</v>
      </c>
    </row>
    <row r="16927" spans="1:2" x14ac:dyDescent="0.2">
      <c r="A16927">
        <v>1692389</v>
      </c>
      <c r="B16927">
        <v>36</v>
      </c>
    </row>
    <row r="16928" spans="1:2" x14ac:dyDescent="0.2">
      <c r="A16928">
        <v>1692489</v>
      </c>
      <c r="B16928">
        <v>36</v>
      </c>
    </row>
    <row r="16929" spans="1:2" x14ac:dyDescent="0.2">
      <c r="A16929">
        <v>1692589</v>
      </c>
      <c r="B16929">
        <v>10</v>
      </c>
    </row>
    <row r="16930" spans="1:2" x14ac:dyDescent="0.2">
      <c r="A16930">
        <v>1692689</v>
      </c>
      <c r="B16930">
        <v>0</v>
      </c>
    </row>
    <row r="16931" spans="1:2" x14ac:dyDescent="0.2">
      <c r="A16931">
        <v>1692789</v>
      </c>
      <c r="B16931">
        <v>0</v>
      </c>
    </row>
    <row r="16932" spans="1:2" x14ac:dyDescent="0.2">
      <c r="A16932">
        <v>1692889</v>
      </c>
      <c r="B16932">
        <v>1</v>
      </c>
    </row>
    <row r="16933" spans="1:2" x14ac:dyDescent="0.2">
      <c r="A16933">
        <v>1692989</v>
      </c>
      <c r="B16933">
        <v>4</v>
      </c>
    </row>
    <row r="16934" spans="1:2" x14ac:dyDescent="0.2">
      <c r="A16934">
        <v>1693089</v>
      </c>
      <c r="B16934">
        <v>5</v>
      </c>
    </row>
    <row r="16935" spans="1:2" x14ac:dyDescent="0.2">
      <c r="A16935">
        <v>1693189</v>
      </c>
      <c r="B16935">
        <v>5</v>
      </c>
    </row>
    <row r="16936" spans="1:2" x14ac:dyDescent="0.2">
      <c r="A16936">
        <v>1693289</v>
      </c>
      <c r="B16936">
        <v>3</v>
      </c>
    </row>
    <row r="16937" spans="1:2" x14ac:dyDescent="0.2">
      <c r="A16937">
        <v>1693389</v>
      </c>
      <c r="B16937">
        <v>0</v>
      </c>
    </row>
    <row r="16938" spans="1:2" x14ac:dyDescent="0.2">
      <c r="A16938">
        <v>1693489</v>
      </c>
      <c r="B16938">
        <v>0</v>
      </c>
    </row>
    <row r="16939" spans="1:2" x14ac:dyDescent="0.2">
      <c r="A16939">
        <v>1693589</v>
      </c>
      <c r="B16939">
        <v>16</v>
      </c>
    </row>
    <row r="16940" spans="1:2" x14ac:dyDescent="0.2">
      <c r="A16940">
        <v>1693689</v>
      </c>
      <c r="B16940">
        <v>17</v>
      </c>
    </row>
    <row r="16941" spans="1:2" x14ac:dyDescent="0.2">
      <c r="A16941">
        <v>1693789</v>
      </c>
      <c r="B16941">
        <v>1</v>
      </c>
    </row>
    <row r="16942" spans="1:2" x14ac:dyDescent="0.2">
      <c r="A16942">
        <v>1693889</v>
      </c>
      <c r="B16942">
        <v>0</v>
      </c>
    </row>
    <row r="16943" spans="1:2" x14ac:dyDescent="0.2">
      <c r="A16943">
        <v>1693989</v>
      </c>
      <c r="B16943">
        <v>0</v>
      </c>
    </row>
    <row r="16944" spans="1:2" x14ac:dyDescent="0.2">
      <c r="A16944">
        <v>1694089</v>
      </c>
      <c r="B16944">
        <v>1</v>
      </c>
    </row>
    <row r="16945" spans="1:2" x14ac:dyDescent="0.2">
      <c r="A16945">
        <v>1694189</v>
      </c>
      <c r="B16945">
        <v>49</v>
      </c>
    </row>
    <row r="16946" spans="1:2" x14ac:dyDescent="0.2">
      <c r="A16946">
        <v>1694289</v>
      </c>
      <c r="B16946">
        <v>49</v>
      </c>
    </row>
    <row r="16947" spans="1:2" x14ac:dyDescent="0.2">
      <c r="A16947">
        <v>1694389</v>
      </c>
      <c r="B16947">
        <v>4</v>
      </c>
    </row>
    <row r="16948" spans="1:2" x14ac:dyDescent="0.2">
      <c r="A16948">
        <v>1694489</v>
      </c>
      <c r="B16948">
        <v>28</v>
      </c>
    </row>
    <row r="16949" spans="1:2" x14ac:dyDescent="0.2">
      <c r="A16949">
        <v>1694589</v>
      </c>
      <c r="B16949">
        <v>32</v>
      </c>
    </row>
    <row r="16950" spans="1:2" x14ac:dyDescent="0.2">
      <c r="A16950">
        <v>1694689</v>
      </c>
      <c r="B16950">
        <v>19</v>
      </c>
    </row>
    <row r="16951" spans="1:2" x14ac:dyDescent="0.2">
      <c r="A16951">
        <v>1694789</v>
      </c>
      <c r="B16951">
        <v>1</v>
      </c>
    </row>
    <row r="16952" spans="1:2" x14ac:dyDescent="0.2">
      <c r="A16952">
        <v>1694889</v>
      </c>
      <c r="B16952">
        <v>1</v>
      </c>
    </row>
    <row r="16953" spans="1:2" x14ac:dyDescent="0.2">
      <c r="A16953">
        <v>1694989</v>
      </c>
      <c r="B16953">
        <v>0</v>
      </c>
    </row>
    <row r="16954" spans="1:2" x14ac:dyDescent="0.2">
      <c r="A16954">
        <v>1695089</v>
      </c>
      <c r="B16954">
        <v>0</v>
      </c>
    </row>
    <row r="16955" spans="1:2" x14ac:dyDescent="0.2">
      <c r="A16955">
        <v>1695189</v>
      </c>
      <c r="B16955">
        <v>0</v>
      </c>
    </row>
    <row r="16956" spans="1:2" x14ac:dyDescent="0.2">
      <c r="A16956">
        <v>1695289</v>
      </c>
      <c r="B16956">
        <v>7</v>
      </c>
    </row>
    <row r="16957" spans="1:2" x14ac:dyDescent="0.2">
      <c r="A16957">
        <v>1695389</v>
      </c>
      <c r="B16957">
        <v>7</v>
      </c>
    </row>
    <row r="16958" spans="1:2" x14ac:dyDescent="0.2">
      <c r="A16958">
        <v>1695489</v>
      </c>
      <c r="B16958">
        <v>7</v>
      </c>
    </row>
    <row r="16959" spans="1:2" x14ac:dyDescent="0.2">
      <c r="A16959">
        <v>1695589</v>
      </c>
      <c r="B16959">
        <v>1</v>
      </c>
    </row>
    <row r="16960" spans="1:2" x14ac:dyDescent="0.2">
      <c r="A16960">
        <v>1695689</v>
      </c>
      <c r="B16960">
        <v>0</v>
      </c>
    </row>
    <row r="16961" spans="1:2" x14ac:dyDescent="0.2">
      <c r="A16961">
        <v>1695789</v>
      </c>
      <c r="B16961">
        <v>0</v>
      </c>
    </row>
    <row r="16962" spans="1:2" x14ac:dyDescent="0.2">
      <c r="A16962">
        <v>1695889</v>
      </c>
      <c r="B16962">
        <v>0</v>
      </c>
    </row>
    <row r="16963" spans="1:2" x14ac:dyDescent="0.2">
      <c r="A16963">
        <v>1695989</v>
      </c>
      <c r="B16963">
        <v>1</v>
      </c>
    </row>
    <row r="16964" spans="1:2" x14ac:dyDescent="0.2">
      <c r="A16964">
        <v>1696089</v>
      </c>
      <c r="B16964">
        <v>25</v>
      </c>
    </row>
    <row r="16965" spans="1:2" x14ac:dyDescent="0.2">
      <c r="A16965">
        <v>1696189</v>
      </c>
      <c r="B16965">
        <v>35</v>
      </c>
    </row>
    <row r="16966" spans="1:2" x14ac:dyDescent="0.2">
      <c r="A16966">
        <v>1696289</v>
      </c>
      <c r="B16966">
        <v>31</v>
      </c>
    </row>
    <row r="16967" spans="1:2" x14ac:dyDescent="0.2">
      <c r="A16967">
        <v>1696389</v>
      </c>
      <c r="B16967">
        <v>1</v>
      </c>
    </row>
    <row r="16968" spans="1:2" x14ac:dyDescent="0.2">
      <c r="A16968">
        <v>1696489</v>
      </c>
      <c r="B16968">
        <v>0</v>
      </c>
    </row>
    <row r="16969" spans="1:2" x14ac:dyDescent="0.2">
      <c r="A16969">
        <v>1696589</v>
      </c>
      <c r="B16969">
        <v>2</v>
      </c>
    </row>
    <row r="16970" spans="1:2" x14ac:dyDescent="0.2">
      <c r="A16970">
        <v>1696689</v>
      </c>
      <c r="B16970">
        <v>2</v>
      </c>
    </row>
    <row r="16971" spans="1:2" x14ac:dyDescent="0.2">
      <c r="A16971">
        <v>1696789</v>
      </c>
      <c r="B16971">
        <v>0</v>
      </c>
    </row>
    <row r="16972" spans="1:2" x14ac:dyDescent="0.2">
      <c r="A16972">
        <v>1696889</v>
      </c>
      <c r="B16972">
        <v>1</v>
      </c>
    </row>
    <row r="16973" spans="1:2" x14ac:dyDescent="0.2">
      <c r="A16973">
        <v>1696989</v>
      </c>
      <c r="B16973">
        <v>9</v>
      </c>
    </row>
    <row r="16974" spans="1:2" x14ac:dyDescent="0.2">
      <c r="A16974">
        <v>1697089</v>
      </c>
      <c r="B16974">
        <v>9</v>
      </c>
    </row>
    <row r="16975" spans="1:2" x14ac:dyDescent="0.2">
      <c r="A16975">
        <v>1697189</v>
      </c>
      <c r="B16975">
        <v>0</v>
      </c>
    </row>
    <row r="16976" spans="1:2" x14ac:dyDescent="0.2">
      <c r="A16976">
        <v>1697289</v>
      </c>
      <c r="B16976">
        <v>20</v>
      </c>
    </row>
    <row r="16977" spans="1:2" x14ac:dyDescent="0.2">
      <c r="A16977">
        <v>1697389</v>
      </c>
      <c r="B16977">
        <v>20</v>
      </c>
    </row>
    <row r="16978" spans="1:2" x14ac:dyDescent="0.2">
      <c r="A16978">
        <v>1697489</v>
      </c>
      <c r="B16978">
        <v>0</v>
      </c>
    </row>
    <row r="16979" spans="1:2" x14ac:dyDescent="0.2">
      <c r="A16979">
        <v>1697589</v>
      </c>
      <c r="B16979">
        <v>0</v>
      </c>
    </row>
    <row r="16980" spans="1:2" x14ac:dyDescent="0.2">
      <c r="A16980">
        <v>1697689</v>
      </c>
      <c r="B16980">
        <v>0</v>
      </c>
    </row>
    <row r="16981" spans="1:2" x14ac:dyDescent="0.2">
      <c r="A16981">
        <v>1697789</v>
      </c>
      <c r="B16981">
        <v>0</v>
      </c>
    </row>
    <row r="16982" spans="1:2" x14ac:dyDescent="0.2">
      <c r="A16982">
        <v>1697889</v>
      </c>
      <c r="B16982">
        <v>0</v>
      </c>
    </row>
    <row r="16983" spans="1:2" x14ac:dyDescent="0.2">
      <c r="A16983">
        <v>1697989</v>
      </c>
      <c r="B16983">
        <v>3</v>
      </c>
    </row>
    <row r="16984" spans="1:2" x14ac:dyDescent="0.2">
      <c r="A16984">
        <v>1698089</v>
      </c>
      <c r="B16984">
        <v>2</v>
      </c>
    </row>
    <row r="16985" spans="1:2" x14ac:dyDescent="0.2">
      <c r="A16985">
        <v>1698189</v>
      </c>
      <c r="B16985">
        <v>0</v>
      </c>
    </row>
    <row r="16986" spans="1:2" x14ac:dyDescent="0.2">
      <c r="A16986">
        <v>1698289</v>
      </c>
      <c r="B16986">
        <v>0</v>
      </c>
    </row>
    <row r="16987" spans="1:2" x14ac:dyDescent="0.2">
      <c r="A16987">
        <v>1698389</v>
      </c>
      <c r="B16987">
        <v>0</v>
      </c>
    </row>
    <row r="16988" spans="1:2" x14ac:dyDescent="0.2">
      <c r="A16988">
        <v>1698489</v>
      </c>
      <c r="B16988">
        <v>0</v>
      </c>
    </row>
    <row r="16989" spans="1:2" x14ac:dyDescent="0.2">
      <c r="A16989">
        <v>1698589</v>
      </c>
      <c r="B16989">
        <v>0</v>
      </c>
    </row>
    <row r="16990" spans="1:2" x14ac:dyDescent="0.2">
      <c r="A16990">
        <v>1698689</v>
      </c>
      <c r="B16990">
        <v>0</v>
      </c>
    </row>
    <row r="16991" spans="1:2" x14ac:dyDescent="0.2">
      <c r="A16991">
        <v>1698789</v>
      </c>
      <c r="B16991">
        <v>0</v>
      </c>
    </row>
    <row r="16992" spans="1:2" x14ac:dyDescent="0.2">
      <c r="A16992">
        <v>1698889</v>
      </c>
      <c r="B16992">
        <v>0</v>
      </c>
    </row>
    <row r="16993" spans="1:2" x14ac:dyDescent="0.2">
      <c r="A16993">
        <v>1698989</v>
      </c>
      <c r="B16993">
        <v>0</v>
      </c>
    </row>
    <row r="16994" spans="1:2" x14ac:dyDescent="0.2">
      <c r="A16994">
        <v>1699089</v>
      </c>
      <c r="B16994">
        <v>0</v>
      </c>
    </row>
    <row r="16995" spans="1:2" x14ac:dyDescent="0.2">
      <c r="A16995">
        <v>1699189</v>
      </c>
      <c r="B16995">
        <v>0</v>
      </c>
    </row>
    <row r="16996" spans="1:2" x14ac:dyDescent="0.2">
      <c r="A16996">
        <v>1699289</v>
      </c>
      <c r="B16996">
        <v>0</v>
      </c>
    </row>
    <row r="16997" spans="1:2" x14ac:dyDescent="0.2">
      <c r="A16997">
        <v>1699389</v>
      </c>
      <c r="B16997">
        <v>0</v>
      </c>
    </row>
    <row r="16998" spans="1:2" x14ac:dyDescent="0.2">
      <c r="A16998">
        <v>1699489</v>
      </c>
      <c r="B16998">
        <v>0</v>
      </c>
    </row>
    <row r="16999" spans="1:2" x14ac:dyDescent="0.2">
      <c r="A16999">
        <v>1699589</v>
      </c>
      <c r="B16999">
        <v>0</v>
      </c>
    </row>
    <row r="17000" spans="1:2" x14ac:dyDescent="0.2">
      <c r="A17000">
        <v>1699689</v>
      </c>
      <c r="B17000">
        <v>0</v>
      </c>
    </row>
    <row r="17001" spans="1:2" x14ac:dyDescent="0.2">
      <c r="A17001">
        <v>1699789</v>
      </c>
      <c r="B17001">
        <v>0</v>
      </c>
    </row>
    <row r="17002" spans="1:2" x14ac:dyDescent="0.2">
      <c r="A17002">
        <v>1699889</v>
      </c>
      <c r="B17002">
        <v>1</v>
      </c>
    </row>
    <row r="17003" spans="1:2" x14ac:dyDescent="0.2">
      <c r="A17003">
        <v>1699989</v>
      </c>
      <c r="B17003">
        <v>1</v>
      </c>
    </row>
    <row r="17004" spans="1:2" x14ac:dyDescent="0.2">
      <c r="A17004">
        <v>1700089</v>
      </c>
      <c r="B17004">
        <v>0</v>
      </c>
    </row>
    <row r="17005" spans="1:2" x14ac:dyDescent="0.2">
      <c r="A17005">
        <v>1700189</v>
      </c>
      <c r="B17005">
        <v>0</v>
      </c>
    </row>
    <row r="17006" spans="1:2" x14ac:dyDescent="0.2">
      <c r="A17006">
        <v>1700289</v>
      </c>
      <c r="B17006">
        <v>1</v>
      </c>
    </row>
    <row r="17007" spans="1:2" x14ac:dyDescent="0.2">
      <c r="A17007">
        <v>1700389</v>
      </c>
      <c r="B17007">
        <v>2</v>
      </c>
    </row>
    <row r="17008" spans="1:2" x14ac:dyDescent="0.2">
      <c r="A17008">
        <v>1700489</v>
      </c>
      <c r="B17008">
        <v>2</v>
      </c>
    </row>
    <row r="17009" spans="1:2" x14ac:dyDescent="0.2">
      <c r="A17009">
        <v>1700589</v>
      </c>
      <c r="B17009">
        <v>0</v>
      </c>
    </row>
    <row r="17010" spans="1:2" x14ac:dyDescent="0.2">
      <c r="A17010">
        <v>1700689</v>
      </c>
      <c r="B17010">
        <v>0</v>
      </c>
    </row>
    <row r="17011" spans="1:2" x14ac:dyDescent="0.2">
      <c r="A17011">
        <v>1700789</v>
      </c>
      <c r="B17011">
        <v>0</v>
      </c>
    </row>
    <row r="17012" spans="1:2" x14ac:dyDescent="0.2">
      <c r="A17012">
        <v>1700889</v>
      </c>
      <c r="B17012">
        <v>0</v>
      </c>
    </row>
    <row r="17013" spans="1:2" x14ac:dyDescent="0.2">
      <c r="A17013">
        <v>1700989</v>
      </c>
      <c r="B17013">
        <v>0</v>
      </c>
    </row>
    <row r="17014" spans="1:2" x14ac:dyDescent="0.2">
      <c r="A17014">
        <v>1701089</v>
      </c>
      <c r="B17014">
        <v>0</v>
      </c>
    </row>
    <row r="17015" spans="1:2" x14ac:dyDescent="0.2">
      <c r="A17015">
        <v>1701189</v>
      </c>
      <c r="B17015">
        <v>1</v>
      </c>
    </row>
    <row r="17016" spans="1:2" x14ac:dyDescent="0.2">
      <c r="A17016">
        <v>1701289</v>
      </c>
      <c r="B17016">
        <v>1</v>
      </c>
    </row>
    <row r="17017" spans="1:2" x14ac:dyDescent="0.2">
      <c r="A17017">
        <v>1701389</v>
      </c>
      <c r="B17017">
        <v>3</v>
      </c>
    </row>
    <row r="17018" spans="1:2" x14ac:dyDescent="0.2">
      <c r="A17018">
        <v>1701489</v>
      </c>
      <c r="B17018">
        <v>3</v>
      </c>
    </row>
    <row r="17019" spans="1:2" x14ac:dyDescent="0.2">
      <c r="A17019">
        <v>1701589</v>
      </c>
      <c r="B17019">
        <v>0</v>
      </c>
    </row>
    <row r="17020" spans="1:2" x14ac:dyDescent="0.2">
      <c r="A17020">
        <v>1701689</v>
      </c>
      <c r="B17020">
        <v>1</v>
      </c>
    </row>
    <row r="17021" spans="1:2" x14ac:dyDescent="0.2">
      <c r="A17021">
        <v>1701789</v>
      </c>
      <c r="B17021">
        <v>0</v>
      </c>
    </row>
    <row r="17022" spans="1:2" x14ac:dyDescent="0.2">
      <c r="A17022">
        <v>1701889</v>
      </c>
      <c r="B17022">
        <v>0</v>
      </c>
    </row>
    <row r="17023" spans="1:2" x14ac:dyDescent="0.2">
      <c r="A17023">
        <v>1701989</v>
      </c>
      <c r="B17023">
        <v>5</v>
      </c>
    </row>
    <row r="17024" spans="1:2" x14ac:dyDescent="0.2">
      <c r="A17024">
        <v>1702089</v>
      </c>
      <c r="B17024">
        <v>6</v>
      </c>
    </row>
    <row r="17025" spans="1:2" x14ac:dyDescent="0.2">
      <c r="A17025">
        <v>1702189</v>
      </c>
      <c r="B17025">
        <v>6</v>
      </c>
    </row>
    <row r="17026" spans="1:2" x14ac:dyDescent="0.2">
      <c r="A17026">
        <v>1702289</v>
      </c>
      <c r="B17026">
        <v>1</v>
      </c>
    </row>
    <row r="17027" spans="1:2" x14ac:dyDescent="0.2">
      <c r="A17027">
        <v>1702389</v>
      </c>
      <c r="B17027">
        <v>0</v>
      </c>
    </row>
    <row r="17028" spans="1:2" x14ac:dyDescent="0.2">
      <c r="A17028">
        <v>1702489</v>
      </c>
      <c r="B17028">
        <v>0</v>
      </c>
    </row>
    <row r="17029" spans="1:2" x14ac:dyDescent="0.2">
      <c r="A17029">
        <v>1702589</v>
      </c>
      <c r="B17029">
        <v>1</v>
      </c>
    </row>
    <row r="17030" spans="1:2" x14ac:dyDescent="0.2">
      <c r="A17030">
        <v>1702689</v>
      </c>
      <c r="B17030">
        <v>1</v>
      </c>
    </row>
    <row r="17031" spans="1:2" x14ac:dyDescent="0.2">
      <c r="A17031">
        <v>1702789</v>
      </c>
      <c r="B17031">
        <v>0</v>
      </c>
    </row>
    <row r="17032" spans="1:2" x14ac:dyDescent="0.2">
      <c r="A17032">
        <v>1702889</v>
      </c>
      <c r="B17032">
        <v>0</v>
      </c>
    </row>
    <row r="17033" spans="1:2" x14ac:dyDescent="0.2">
      <c r="A17033">
        <v>1702989</v>
      </c>
      <c r="B17033">
        <v>0</v>
      </c>
    </row>
    <row r="17034" spans="1:2" x14ac:dyDescent="0.2">
      <c r="A17034">
        <v>1703089</v>
      </c>
      <c r="B17034">
        <v>0</v>
      </c>
    </row>
    <row r="17035" spans="1:2" x14ac:dyDescent="0.2">
      <c r="A17035">
        <v>1703189</v>
      </c>
      <c r="B17035">
        <v>0</v>
      </c>
    </row>
    <row r="17036" spans="1:2" x14ac:dyDescent="0.2">
      <c r="A17036">
        <v>1703289</v>
      </c>
      <c r="B17036">
        <v>0</v>
      </c>
    </row>
    <row r="17037" spans="1:2" x14ac:dyDescent="0.2">
      <c r="A17037">
        <v>1703389</v>
      </c>
      <c r="B17037">
        <v>0</v>
      </c>
    </row>
    <row r="17038" spans="1:2" x14ac:dyDescent="0.2">
      <c r="A17038">
        <v>1703489</v>
      </c>
      <c r="B17038">
        <v>0</v>
      </c>
    </row>
    <row r="17039" spans="1:2" x14ac:dyDescent="0.2">
      <c r="A17039">
        <v>1703589</v>
      </c>
      <c r="B17039">
        <v>0</v>
      </c>
    </row>
    <row r="17040" spans="1:2" x14ac:dyDescent="0.2">
      <c r="A17040">
        <v>1703689</v>
      </c>
      <c r="B17040">
        <v>0</v>
      </c>
    </row>
    <row r="17041" spans="1:2" x14ac:dyDescent="0.2">
      <c r="A17041">
        <v>1703789</v>
      </c>
      <c r="B17041">
        <v>0</v>
      </c>
    </row>
    <row r="17042" spans="1:2" x14ac:dyDescent="0.2">
      <c r="A17042">
        <v>1703889</v>
      </c>
      <c r="B17042">
        <v>0</v>
      </c>
    </row>
    <row r="17043" spans="1:2" x14ac:dyDescent="0.2">
      <c r="A17043">
        <v>1703989</v>
      </c>
      <c r="B17043">
        <v>0</v>
      </c>
    </row>
    <row r="17044" spans="1:2" x14ac:dyDescent="0.2">
      <c r="A17044">
        <v>1704089</v>
      </c>
      <c r="B17044">
        <v>0</v>
      </c>
    </row>
    <row r="17045" spans="1:2" x14ac:dyDescent="0.2">
      <c r="A17045">
        <v>1704189</v>
      </c>
      <c r="B17045">
        <v>0</v>
      </c>
    </row>
    <row r="17046" spans="1:2" x14ac:dyDescent="0.2">
      <c r="A17046">
        <v>1704289</v>
      </c>
      <c r="B17046">
        <v>0</v>
      </c>
    </row>
    <row r="17047" spans="1:2" x14ac:dyDescent="0.2">
      <c r="A17047">
        <v>1704389</v>
      </c>
      <c r="B17047">
        <v>1</v>
      </c>
    </row>
    <row r="17048" spans="1:2" x14ac:dyDescent="0.2">
      <c r="A17048">
        <v>1704489</v>
      </c>
      <c r="B17048">
        <v>2</v>
      </c>
    </row>
    <row r="17049" spans="1:2" x14ac:dyDescent="0.2">
      <c r="A17049">
        <v>1704589</v>
      </c>
      <c r="B17049">
        <v>1</v>
      </c>
    </row>
    <row r="17050" spans="1:2" x14ac:dyDescent="0.2">
      <c r="A17050">
        <v>1704689</v>
      </c>
      <c r="B17050">
        <v>0</v>
      </c>
    </row>
    <row r="17051" spans="1:2" x14ac:dyDescent="0.2">
      <c r="A17051">
        <v>1704789</v>
      </c>
      <c r="B17051">
        <v>0</v>
      </c>
    </row>
    <row r="17052" spans="1:2" x14ac:dyDescent="0.2">
      <c r="A17052">
        <v>1704889</v>
      </c>
      <c r="B17052">
        <v>0</v>
      </c>
    </row>
    <row r="17053" spans="1:2" x14ac:dyDescent="0.2">
      <c r="A17053">
        <v>1704989</v>
      </c>
      <c r="B17053">
        <v>0</v>
      </c>
    </row>
    <row r="17054" spans="1:2" x14ac:dyDescent="0.2">
      <c r="A17054">
        <v>1705089</v>
      </c>
      <c r="B17054">
        <v>0</v>
      </c>
    </row>
    <row r="17055" spans="1:2" x14ac:dyDescent="0.2">
      <c r="A17055">
        <v>1705189</v>
      </c>
      <c r="B17055">
        <v>0</v>
      </c>
    </row>
    <row r="17056" spans="1:2" x14ac:dyDescent="0.2">
      <c r="A17056">
        <v>1705289</v>
      </c>
      <c r="B17056">
        <v>0</v>
      </c>
    </row>
    <row r="17057" spans="1:2" x14ac:dyDescent="0.2">
      <c r="A17057">
        <v>1705389</v>
      </c>
      <c r="B17057">
        <v>0</v>
      </c>
    </row>
    <row r="17058" spans="1:2" x14ac:dyDescent="0.2">
      <c r="A17058">
        <v>1705489</v>
      </c>
      <c r="B17058">
        <v>0</v>
      </c>
    </row>
    <row r="17059" spans="1:2" x14ac:dyDescent="0.2">
      <c r="A17059">
        <v>1705589</v>
      </c>
      <c r="B17059">
        <v>0</v>
      </c>
    </row>
    <row r="17060" spans="1:2" x14ac:dyDescent="0.2">
      <c r="A17060">
        <v>1705689</v>
      </c>
      <c r="B17060">
        <v>0</v>
      </c>
    </row>
    <row r="17061" spans="1:2" x14ac:dyDescent="0.2">
      <c r="A17061">
        <v>1705789</v>
      </c>
      <c r="B17061">
        <v>0</v>
      </c>
    </row>
    <row r="17062" spans="1:2" x14ac:dyDescent="0.2">
      <c r="A17062">
        <v>1705889</v>
      </c>
      <c r="B17062">
        <v>1</v>
      </c>
    </row>
    <row r="17063" spans="1:2" x14ac:dyDescent="0.2">
      <c r="A17063">
        <v>1705989</v>
      </c>
      <c r="B17063">
        <v>1</v>
      </c>
    </row>
    <row r="17064" spans="1:2" x14ac:dyDescent="0.2">
      <c r="A17064">
        <v>1706089</v>
      </c>
      <c r="B17064">
        <v>1</v>
      </c>
    </row>
    <row r="17065" spans="1:2" x14ac:dyDescent="0.2">
      <c r="A17065">
        <v>1706189</v>
      </c>
      <c r="B17065">
        <v>1</v>
      </c>
    </row>
    <row r="17066" spans="1:2" x14ac:dyDescent="0.2">
      <c r="A17066">
        <v>1706289</v>
      </c>
      <c r="B17066">
        <v>1</v>
      </c>
    </row>
    <row r="17067" spans="1:2" x14ac:dyDescent="0.2">
      <c r="A17067">
        <v>1706389</v>
      </c>
      <c r="B17067">
        <v>1</v>
      </c>
    </row>
    <row r="17068" spans="1:2" x14ac:dyDescent="0.2">
      <c r="A17068">
        <v>1706489</v>
      </c>
      <c r="B17068">
        <v>2</v>
      </c>
    </row>
    <row r="17069" spans="1:2" x14ac:dyDescent="0.2">
      <c r="A17069">
        <v>1706589</v>
      </c>
      <c r="B17069">
        <v>0</v>
      </c>
    </row>
    <row r="17070" spans="1:2" x14ac:dyDescent="0.2">
      <c r="A17070">
        <v>1706689</v>
      </c>
      <c r="B17070">
        <v>0</v>
      </c>
    </row>
    <row r="17071" spans="1:2" x14ac:dyDescent="0.2">
      <c r="A17071">
        <v>1706789</v>
      </c>
      <c r="B17071">
        <v>1</v>
      </c>
    </row>
    <row r="17072" spans="1:2" x14ac:dyDescent="0.2">
      <c r="A17072">
        <v>1706889</v>
      </c>
      <c r="B17072">
        <v>2</v>
      </c>
    </row>
    <row r="17073" spans="1:2" x14ac:dyDescent="0.2">
      <c r="A17073">
        <v>1706989</v>
      </c>
      <c r="B17073">
        <v>1</v>
      </c>
    </row>
    <row r="17074" spans="1:2" x14ac:dyDescent="0.2">
      <c r="A17074">
        <v>1707089</v>
      </c>
      <c r="B17074">
        <v>0</v>
      </c>
    </row>
    <row r="17075" spans="1:2" x14ac:dyDescent="0.2">
      <c r="A17075">
        <v>1707189</v>
      </c>
      <c r="B17075">
        <v>0</v>
      </c>
    </row>
    <row r="17076" spans="1:2" x14ac:dyDescent="0.2">
      <c r="A17076">
        <v>1707289</v>
      </c>
      <c r="B17076">
        <v>0</v>
      </c>
    </row>
    <row r="17077" spans="1:2" x14ac:dyDescent="0.2">
      <c r="A17077">
        <v>1707389</v>
      </c>
      <c r="B17077">
        <v>0</v>
      </c>
    </row>
    <row r="17078" spans="1:2" x14ac:dyDescent="0.2">
      <c r="A17078">
        <v>1707489</v>
      </c>
      <c r="B17078">
        <v>0</v>
      </c>
    </row>
    <row r="17079" spans="1:2" x14ac:dyDescent="0.2">
      <c r="A17079">
        <v>1707589</v>
      </c>
      <c r="B17079">
        <v>0</v>
      </c>
    </row>
    <row r="17080" spans="1:2" x14ac:dyDescent="0.2">
      <c r="A17080">
        <v>1707689</v>
      </c>
      <c r="B17080">
        <v>1</v>
      </c>
    </row>
    <row r="17081" spans="1:2" x14ac:dyDescent="0.2">
      <c r="A17081">
        <v>1707789</v>
      </c>
      <c r="B17081">
        <v>1</v>
      </c>
    </row>
    <row r="17082" spans="1:2" x14ac:dyDescent="0.2">
      <c r="A17082">
        <v>1707889</v>
      </c>
      <c r="B17082">
        <v>0</v>
      </c>
    </row>
    <row r="17083" spans="1:2" x14ac:dyDescent="0.2">
      <c r="A17083">
        <v>1707989</v>
      </c>
      <c r="B17083">
        <v>0</v>
      </c>
    </row>
    <row r="17084" spans="1:2" x14ac:dyDescent="0.2">
      <c r="A17084">
        <v>1708089</v>
      </c>
      <c r="B17084">
        <v>0</v>
      </c>
    </row>
    <row r="17085" spans="1:2" x14ac:dyDescent="0.2">
      <c r="A17085">
        <v>1708189</v>
      </c>
      <c r="B17085">
        <v>0</v>
      </c>
    </row>
    <row r="17086" spans="1:2" x14ac:dyDescent="0.2">
      <c r="A17086">
        <v>1708289</v>
      </c>
      <c r="B17086">
        <v>0</v>
      </c>
    </row>
    <row r="17087" spans="1:2" x14ac:dyDescent="0.2">
      <c r="A17087">
        <v>1708389</v>
      </c>
      <c r="B17087">
        <v>0</v>
      </c>
    </row>
    <row r="17088" spans="1:2" x14ac:dyDescent="0.2">
      <c r="A17088">
        <v>1708489</v>
      </c>
      <c r="B17088">
        <v>0</v>
      </c>
    </row>
    <row r="17089" spans="1:2" x14ac:dyDescent="0.2">
      <c r="A17089">
        <v>1708589</v>
      </c>
      <c r="B17089">
        <v>0</v>
      </c>
    </row>
    <row r="17090" spans="1:2" x14ac:dyDescent="0.2">
      <c r="A17090">
        <v>1708689</v>
      </c>
      <c r="B17090">
        <v>0</v>
      </c>
    </row>
    <row r="17091" spans="1:2" x14ac:dyDescent="0.2">
      <c r="A17091">
        <v>1708789</v>
      </c>
      <c r="B17091">
        <v>0</v>
      </c>
    </row>
    <row r="17092" spans="1:2" x14ac:dyDescent="0.2">
      <c r="A17092">
        <v>1708889</v>
      </c>
      <c r="B17092">
        <v>0</v>
      </c>
    </row>
    <row r="17093" spans="1:2" x14ac:dyDescent="0.2">
      <c r="A17093">
        <v>1708989</v>
      </c>
      <c r="B17093">
        <v>0</v>
      </c>
    </row>
    <row r="17094" spans="1:2" x14ac:dyDescent="0.2">
      <c r="A17094">
        <v>1709089</v>
      </c>
      <c r="B17094">
        <v>0</v>
      </c>
    </row>
    <row r="17095" spans="1:2" x14ac:dyDescent="0.2">
      <c r="A17095">
        <v>1709189</v>
      </c>
      <c r="B17095">
        <v>1</v>
      </c>
    </row>
    <row r="17096" spans="1:2" x14ac:dyDescent="0.2">
      <c r="A17096">
        <v>1709289</v>
      </c>
      <c r="B17096">
        <v>1</v>
      </c>
    </row>
    <row r="17097" spans="1:2" x14ac:dyDescent="0.2">
      <c r="A17097">
        <v>1709389</v>
      </c>
      <c r="B17097">
        <v>0</v>
      </c>
    </row>
    <row r="17098" spans="1:2" x14ac:dyDescent="0.2">
      <c r="A17098">
        <v>1709489</v>
      </c>
      <c r="B17098">
        <v>0</v>
      </c>
    </row>
    <row r="17099" spans="1:2" x14ac:dyDescent="0.2">
      <c r="A17099">
        <v>1709589</v>
      </c>
      <c r="B17099">
        <v>0</v>
      </c>
    </row>
    <row r="17100" spans="1:2" x14ac:dyDescent="0.2">
      <c r="A17100">
        <v>1709689</v>
      </c>
      <c r="B17100">
        <v>0</v>
      </c>
    </row>
    <row r="17101" spans="1:2" x14ac:dyDescent="0.2">
      <c r="A17101">
        <v>1709789</v>
      </c>
      <c r="B17101">
        <v>2</v>
      </c>
    </row>
    <row r="17102" spans="1:2" x14ac:dyDescent="0.2">
      <c r="A17102">
        <v>1709889</v>
      </c>
      <c r="B17102">
        <v>2</v>
      </c>
    </row>
    <row r="17103" spans="1:2" x14ac:dyDescent="0.2">
      <c r="A17103">
        <v>1709989</v>
      </c>
      <c r="B17103">
        <v>0</v>
      </c>
    </row>
    <row r="17104" spans="1:2" x14ac:dyDescent="0.2">
      <c r="A17104">
        <v>1710089</v>
      </c>
      <c r="B17104">
        <v>0</v>
      </c>
    </row>
    <row r="17105" spans="1:2" x14ac:dyDescent="0.2">
      <c r="A17105">
        <v>1710189</v>
      </c>
      <c r="B17105">
        <v>2</v>
      </c>
    </row>
    <row r="17106" spans="1:2" x14ac:dyDescent="0.2">
      <c r="A17106">
        <v>1710289</v>
      </c>
      <c r="B17106">
        <v>2</v>
      </c>
    </row>
    <row r="17107" spans="1:2" x14ac:dyDescent="0.2">
      <c r="A17107">
        <v>1710389</v>
      </c>
      <c r="B17107">
        <v>2506</v>
      </c>
    </row>
    <row r="17108" spans="1:2" x14ac:dyDescent="0.2">
      <c r="A17108">
        <v>1710489</v>
      </c>
      <c r="B17108">
        <v>2505</v>
      </c>
    </row>
    <row r="17109" spans="1:2" x14ac:dyDescent="0.2">
      <c r="A17109">
        <v>1710589</v>
      </c>
      <c r="B17109">
        <v>3</v>
      </c>
    </row>
    <row r="17110" spans="1:2" x14ac:dyDescent="0.2">
      <c r="A17110">
        <v>1710689</v>
      </c>
      <c r="B17110">
        <v>1</v>
      </c>
    </row>
    <row r="17111" spans="1:2" x14ac:dyDescent="0.2">
      <c r="A17111">
        <v>1710789</v>
      </c>
      <c r="B17111">
        <v>1</v>
      </c>
    </row>
    <row r="17112" spans="1:2" x14ac:dyDescent="0.2">
      <c r="A17112">
        <v>1710889</v>
      </c>
      <c r="B17112">
        <v>2</v>
      </c>
    </row>
    <row r="17113" spans="1:2" x14ac:dyDescent="0.2">
      <c r="A17113">
        <v>1710989</v>
      </c>
      <c r="B17113">
        <v>2</v>
      </c>
    </row>
    <row r="17114" spans="1:2" x14ac:dyDescent="0.2">
      <c r="A17114">
        <v>1711089</v>
      </c>
      <c r="B17114">
        <v>1</v>
      </c>
    </row>
    <row r="17115" spans="1:2" x14ac:dyDescent="0.2">
      <c r="A17115">
        <v>1711189</v>
      </c>
      <c r="B17115">
        <v>46</v>
      </c>
    </row>
    <row r="17116" spans="1:2" x14ac:dyDescent="0.2">
      <c r="A17116">
        <v>1711289</v>
      </c>
      <c r="B17116">
        <v>1832</v>
      </c>
    </row>
    <row r="17117" spans="1:2" x14ac:dyDescent="0.2">
      <c r="A17117">
        <v>1711389</v>
      </c>
      <c r="B17117">
        <v>1978</v>
      </c>
    </row>
    <row r="17118" spans="1:2" x14ac:dyDescent="0.2">
      <c r="A17118">
        <v>1711489</v>
      </c>
      <c r="B17118">
        <v>1973</v>
      </c>
    </row>
    <row r="17119" spans="1:2" x14ac:dyDescent="0.2">
      <c r="A17119">
        <v>1711589</v>
      </c>
      <c r="B17119">
        <v>0</v>
      </c>
    </row>
    <row r="17120" spans="1:2" x14ac:dyDescent="0.2">
      <c r="A17120">
        <v>1711689</v>
      </c>
      <c r="B17120">
        <v>19</v>
      </c>
    </row>
    <row r="17121" spans="1:2" x14ac:dyDescent="0.2">
      <c r="A17121">
        <v>1711789</v>
      </c>
      <c r="B17121">
        <v>18</v>
      </c>
    </row>
    <row r="17122" spans="1:2" x14ac:dyDescent="0.2">
      <c r="A17122">
        <v>1711889</v>
      </c>
      <c r="B17122">
        <v>2</v>
      </c>
    </row>
    <row r="17123" spans="1:2" x14ac:dyDescent="0.2">
      <c r="A17123">
        <v>1711989</v>
      </c>
      <c r="B17123">
        <v>2</v>
      </c>
    </row>
    <row r="17124" spans="1:2" x14ac:dyDescent="0.2">
      <c r="A17124">
        <v>1712089</v>
      </c>
      <c r="B17124">
        <v>0</v>
      </c>
    </row>
    <row r="17125" spans="1:2" x14ac:dyDescent="0.2">
      <c r="A17125">
        <v>1712189</v>
      </c>
      <c r="B17125">
        <v>0</v>
      </c>
    </row>
    <row r="17126" spans="1:2" x14ac:dyDescent="0.2">
      <c r="A17126">
        <v>1712289</v>
      </c>
      <c r="B17126">
        <v>6</v>
      </c>
    </row>
    <row r="17127" spans="1:2" x14ac:dyDescent="0.2">
      <c r="A17127">
        <v>1712389</v>
      </c>
      <c r="B17127">
        <v>12</v>
      </c>
    </row>
    <row r="17128" spans="1:2" x14ac:dyDescent="0.2">
      <c r="A17128">
        <v>1712489</v>
      </c>
      <c r="B17128">
        <v>13</v>
      </c>
    </row>
    <row r="17129" spans="1:2" x14ac:dyDescent="0.2">
      <c r="A17129">
        <v>1712589</v>
      </c>
      <c r="B17129">
        <v>10</v>
      </c>
    </row>
    <row r="17130" spans="1:2" x14ac:dyDescent="0.2">
      <c r="A17130">
        <v>1712689</v>
      </c>
      <c r="B17130">
        <v>1</v>
      </c>
    </row>
    <row r="17131" spans="1:2" x14ac:dyDescent="0.2">
      <c r="A17131">
        <v>1712789</v>
      </c>
      <c r="B17131">
        <v>1</v>
      </c>
    </row>
    <row r="17132" spans="1:2" x14ac:dyDescent="0.2">
      <c r="A17132">
        <v>1712889</v>
      </c>
      <c r="B17132">
        <v>1</v>
      </c>
    </row>
    <row r="17133" spans="1:2" x14ac:dyDescent="0.2">
      <c r="A17133">
        <v>1712989</v>
      </c>
      <c r="B17133">
        <v>2</v>
      </c>
    </row>
    <row r="17134" spans="1:2" x14ac:dyDescent="0.2">
      <c r="A17134">
        <v>1713089</v>
      </c>
      <c r="B17134">
        <v>21</v>
      </c>
    </row>
    <row r="17135" spans="1:2" x14ac:dyDescent="0.2">
      <c r="A17135">
        <v>1713189</v>
      </c>
      <c r="B17135">
        <v>21</v>
      </c>
    </row>
    <row r="17136" spans="1:2" x14ac:dyDescent="0.2">
      <c r="A17136">
        <v>1713289</v>
      </c>
      <c r="B17136">
        <v>0</v>
      </c>
    </row>
    <row r="17137" spans="1:2" x14ac:dyDescent="0.2">
      <c r="A17137">
        <v>1713389</v>
      </c>
      <c r="B17137">
        <v>2</v>
      </c>
    </row>
    <row r="17138" spans="1:2" x14ac:dyDescent="0.2">
      <c r="A17138">
        <v>1713489</v>
      </c>
      <c r="B17138">
        <v>3</v>
      </c>
    </row>
    <row r="17139" spans="1:2" x14ac:dyDescent="0.2">
      <c r="A17139">
        <v>1713589</v>
      </c>
      <c r="B17139">
        <v>2</v>
      </c>
    </row>
    <row r="17140" spans="1:2" x14ac:dyDescent="0.2">
      <c r="A17140">
        <v>1713689</v>
      </c>
      <c r="B17140">
        <v>0</v>
      </c>
    </row>
    <row r="17141" spans="1:2" x14ac:dyDescent="0.2">
      <c r="A17141">
        <v>1713789</v>
      </c>
      <c r="B17141">
        <v>0</v>
      </c>
    </row>
    <row r="17142" spans="1:2" x14ac:dyDescent="0.2">
      <c r="A17142">
        <v>1713889</v>
      </c>
      <c r="B17142">
        <v>0</v>
      </c>
    </row>
    <row r="17143" spans="1:2" x14ac:dyDescent="0.2">
      <c r="A17143">
        <v>1713989</v>
      </c>
      <c r="B17143">
        <v>0</v>
      </c>
    </row>
    <row r="17144" spans="1:2" x14ac:dyDescent="0.2">
      <c r="A17144">
        <v>1714089</v>
      </c>
      <c r="B17144">
        <v>0</v>
      </c>
    </row>
    <row r="17145" spans="1:2" x14ac:dyDescent="0.2">
      <c r="A17145">
        <v>1714189</v>
      </c>
      <c r="B17145">
        <v>0</v>
      </c>
    </row>
    <row r="17146" spans="1:2" x14ac:dyDescent="0.2">
      <c r="A17146">
        <v>1714289</v>
      </c>
      <c r="B17146">
        <v>0</v>
      </c>
    </row>
    <row r="17147" spans="1:2" x14ac:dyDescent="0.2">
      <c r="A17147">
        <v>1714389</v>
      </c>
      <c r="B17147">
        <v>0</v>
      </c>
    </row>
    <row r="17148" spans="1:2" x14ac:dyDescent="0.2">
      <c r="A17148">
        <v>1714489</v>
      </c>
      <c r="B17148">
        <v>0</v>
      </c>
    </row>
    <row r="17149" spans="1:2" x14ac:dyDescent="0.2">
      <c r="A17149">
        <v>1714589</v>
      </c>
      <c r="B17149">
        <v>0</v>
      </c>
    </row>
    <row r="17150" spans="1:2" x14ac:dyDescent="0.2">
      <c r="A17150">
        <v>1714689</v>
      </c>
      <c r="B17150">
        <v>0</v>
      </c>
    </row>
    <row r="17151" spans="1:2" x14ac:dyDescent="0.2">
      <c r="A17151">
        <v>1714789</v>
      </c>
      <c r="B17151">
        <v>0</v>
      </c>
    </row>
    <row r="17152" spans="1:2" x14ac:dyDescent="0.2">
      <c r="A17152">
        <v>1714889</v>
      </c>
      <c r="B17152">
        <v>0</v>
      </c>
    </row>
    <row r="17153" spans="1:2" x14ac:dyDescent="0.2">
      <c r="A17153">
        <v>1714989</v>
      </c>
      <c r="B17153">
        <v>0</v>
      </c>
    </row>
    <row r="17154" spans="1:2" x14ac:dyDescent="0.2">
      <c r="A17154">
        <v>1715089</v>
      </c>
      <c r="B17154">
        <v>0</v>
      </c>
    </row>
    <row r="17155" spans="1:2" x14ac:dyDescent="0.2">
      <c r="A17155">
        <v>1715189</v>
      </c>
      <c r="B17155">
        <v>0</v>
      </c>
    </row>
    <row r="17156" spans="1:2" x14ac:dyDescent="0.2">
      <c r="A17156">
        <v>1715289</v>
      </c>
      <c r="B17156">
        <v>0</v>
      </c>
    </row>
    <row r="17157" spans="1:2" x14ac:dyDescent="0.2">
      <c r="A17157">
        <v>1715389</v>
      </c>
      <c r="B17157">
        <v>0</v>
      </c>
    </row>
    <row r="17158" spans="1:2" x14ac:dyDescent="0.2">
      <c r="A17158">
        <v>1715489</v>
      </c>
      <c r="B17158">
        <v>0</v>
      </c>
    </row>
    <row r="17159" spans="1:2" x14ac:dyDescent="0.2">
      <c r="A17159">
        <v>1715589</v>
      </c>
      <c r="B17159">
        <v>0</v>
      </c>
    </row>
    <row r="17160" spans="1:2" x14ac:dyDescent="0.2">
      <c r="A17160">
        <v>1715689</v>
      </c>
      <c r="B17160">
        <v>0</v>
      </c>
    </row>
    <row r="17161" spans="1:2" x14ac:dyDescent="0.2">
      <c r="A17161">
        <v>1715789</v>
      </c>
      <c r="B17161">
        <v>0</v>
      </c>
    </row>
    <row r="17162" spans="1:2" x14ac:dyDescent="0.2">
      <c r="A17162">
        <v>1715889</v>
      </c>
      <c r="B17162">
        <v>0</v>
      </c>
    </row>
    <row r="17163" spans="1:2" x14ac:dyDescent="0.2">
      <c r="A17163">
        <v>1715989</v>
      </c>
      <c r="B17163">
        <v>0</v>
      </c>
    </row>
    <row r="17164" spans="1:2" x14ac:dyDescent="0.2">
      <c r="A17164">
        <v>1716089</v>
      </c>
      <c r="B17164">
        <v>0</v>
      </c>
    </row>
    <row r="17165" spans="1:2" x14ac:dyDescent="0.2">
      <c r="A17165">
        <v>1716189</v>
      </c>
      <c r="B17165">
        <v>0</v>
      </c>
    </row>
    <row r="17166" spans="1:2" x14ac:dyDescent="0.2">
      <c r="A17166">
        <v>1716289</v>
      </c>
      <c r="B17166">
        <v>0</v>
      </c>
    </row>
    <row r="17167" spans="1:2" x14ac:dyDescent="0.2">
      <c r="A17167">
        <v>1716389</v>
      </c>
      <c r="B17167">
        <v>0</v>
      </c>
    </row>
    <row r="17168" spans="1:2" x14ac:dyDescent="0.2">
      <c r="A17168">
        <v>1716489</v>
      </c>
      <c r="B17168">
        <v>1</v>
      </c>
    </row>
    <row r="17169" spans="1:2" x14ac:dyDescent="0.2">
      <c r="A17169">
        <v>1716589</v>
      </c>
      <c r="B17169">
        <v>1</v>
      </c>
    </row>
    <row r="17170" spans="1:2" x14ac:dyDescent="0.2">
      <c r="A17170">
        <v>1716689</v>
      </c>
      <c r="B17170">
        <v>2</v>
      </c>
    </row>
    <row r="17171" spans="1:2" x14ac:dyDescent="0.2">
      <c r="A17171">
        <v>1716789</v>
      </c>
      <c r="B17171">
        <v>2</v>
      </c>
    </row>
    <row r="17172" spans="1:2" x14ac:dyDescent="0.2">
      <c r="A17172">
        <v>1716889</v>
      </c>
      <c r="B17172">
        <v>0</v>
      </c>
    </row>
    <row r="17173" spans="1:2" x14ac:dyDescent="0.2">
      <c r="A17173">
        <v>1716989</v>
      </c>
      <c r="B17173">
        <v>1</v>
      </c>
    </row>
    <row r="17174" spans="1:2" x14ac:dyDescent="0.2">
      <c r="A17174">
        <v>1717089</v>
      </c>
      <c r="B17174">
        <v>1</v>
      </c>
    </row>
    <row r="17175" spans="1:2" x14ac:dyDescent="0.2">
      <c r="A17175">
        <v>1717189</v>
      </c>
      <c r="B17175">
        <v>1</v>
      </c>
    </row>
    <row r="17176" spans="1:2" x14ac:dyDescent="0.2">
      <c r="A17176">
        <v>1717289</v>
      </c>
      <c r="B17176">
        <v>0</v>
      </c>
    </row>
    <row r="17177" spans="1:2" x14ac:dyDescent="0.2">
      <c r="A17177">
        <v>1717389</v>
      </c>
      <c r="B17177">
        <v>1</v>
      </c>
    </row>
    <row r="17178" spans="1:2" x14ac:dyDescent="0.2">
      <c r="A17178">
        <v>1717489</v>
      </c>
      <c r="B17178">
        <v>1</v>
      </c>
    </row>
    <row r="17179" spans="1:2" x14ac:dyDescent="0.2">
      <c r="A17179">
        <v>1717589</v>
      </c>
      <c r="B17179">
        <v>4</v>
      </c>
    </row>
    <row r="17180" spans="1:2" x14ac:dyDescent="0.2">
      <c r="A17180">
        <v>1717689</v>
      </c>
      <c r="B17180">
        <v>4</v>
      </c>
    </row>
    <row r="17181" spans="1:2" x14ac:dyDescent="0.2">
      <c r="A17181">
        <v>1717789</v>
      </c>
      <c r="B17181">
        <v>4</v>
      </c>
    </row>
    <row r="17182" spans="1:2" x14ac:dyDescent="0.2">
      <c r="A17182">
        <v>1717889</v>
      </c>
      <c r="B17182">
        <v>1</v>
      </c>
    </row>
    <row r="17183" spans="1:2" x14ac:dyDescent="0.2">
      <c r="A17183">
        <v>1717989</v>
      </c>
      <c r="B17183">
        <v>0</v>
      </c>
    </row>
    <row r="17184" spans="1:2" x14ac:dyDescent="0.2">
      <c r="A17184">
        <v>1718089</v>
      </c>
      <c r="B17184">
        <v>0</v>
      </c>
    </row>
    <row r="17185" spans="1:2" x14ac:dyDescent="0.2">
      <c r="A17185">
        <v>1718189</v>
      </c>
      <c r="B17185">
        <v>0</v>
      </c>
    </row>
    <row r="17186" spans="1:2" x14ac:dyDescent="0.2">
      <c r="A17186">
        <v>1718289</v>
      </c>
      <c r="B17186">
        <v>0</v>
      </c>
    </row>
    <row r="17187" spans="1:2" x14ac:dyDescent="0.2">
      <c r="A17187">
        <v>1718389</v>
      </c>
      <c r="B17187">
        <v>0</v>
      </c>
    </row>
    <row r="17188" spans="1:2" x14ac:dyDescent="0.2">
      <c r="A17188">
        <v>1718489</v>
      </c>
      <c r="B17188">
        <v>0</v>
      </c>
    </row>
    <row r="17189" spans="1:2" x14ac:dyDescent="0.2">
      <c r="A17189">
        <v>1718589</v>
      </c>
      <c r="B17189">
        <v>0</v>
      </c>
    </row>
    <row r="17190" spans="1:2" x14ac:dyDescent="0.2">
      <c r="A17190">
        <v>1718689</v>
      </c>
      <c r="B17190">
        <v>7</v>
      </c>
    </row>
    <row r="17191" spans="1:2" x14ac:dyDescent="0.2">
      <c r="A17191">
        <v>1718789</v>
      </c>
      <c r="B17191">
        <v>7</v>
      </c>
    </row>
    <row r="17192" spans="1:2" x14ac:dyDescent="0.2">
      <c r="A17192">
        <v>1718889</v>
      </c>
      <c r="B17192">
        <v>0</v>
      </c>
    </row>
    <row r="17193" spans="1:2" x14ac:dyDescent="0.2">
      <c r="A17193">
        <v>1718989</v>
      </c>
      <c r="B17193">
        <v>0</v>
      </c>
    </row>
    <row r="17194" spans="1:2" x14ac:dyDescent="0.2">
      <c r="A17194">
        <v>1719089</v>
      </c>
      <c r="B17194">
        <v>0</v>
      </c>
    </row>
    <row r="17195" spans="1:2" x14ac:dyDescent="0.2">
      <c r="A17195">
        <v>1719189</v>
      </c>
      <c r="B17195">
        <v>0</v>
      </c>
    </row>
    <row r="17196" spans="1:2" x14ac:dyDescent="0.2">
      <c r="A17196">
        <v>1719289</v>
      </c>
      <c r="B17196">
        <v>0</v>
      </c>
    </row>
    <row r="17197" spans="1:2" x14ac:dyDescent="0.2">
      <c r="A17197">
        <v>1719389</v>
      </c>
      <c r="B17197">
        <v>0</v>
      </c>
    </row>
    <row r="17198" spans="1:2" x14ac:dyDescent="0.2">
      <c r="A17198">
        <v>1719489</v>
      </c>
      <c r="B17198">
        <v>0</v>
      </c>
    </row>
    <row r="17199" spans="1:2" x14ac:dyDescent="0.2">
      <c r="A17199">
        <v>1719589</v>
      </c>
      <c r="B17199">
        <v>0</v>
      </c>
    </row>
    <row r="17200" spans="1:2" x14ac:dyDescent="0.2">
      <c r="A17200">
        <v>1719689</v>
      </c>
      <c r="B17200">
        <v>0</v>
      </c>
    </row>
    <row r="17201" spans="1:2" x14ac:dyDescent="0.2">
      <c r="A17201">
        <v>1719789</v>
      </c>
      <c r="B17201">
        <v>0</v>
      </c>
    </row>
    <row r="17202" spans="1:2" x14ac:dyDescent="0.2">
      <c r="A17202">
        <v>1719889</v>
      </c>
      <c r="B17202">
        <v>0</v>
      </c>
    </row>
    <row r="17203" spans="1:2" x14ac:dyDescent="0.2">
      <c r="A17203">
        <v>1719989</v>
      </c>
      <c r="B17203">
        <v>0</v>
      </c>
    </row>
    <row r="17204" spans="1:2" x14ac:dyDescent="0.2">
      <c r="A17204">
        <v>1720089</v>
      </c>
      <c r="B17204">
        <v>0</v>
      </c>
    </row>
    <row r="17205" spans="1:2" x14ac:dyDescent="0.2">
      <c r="A17205">
        <v>1720189</v>
      </c>
      <c r="B17205">
        <v>0</v>
      </c>
    </row>
    <row r="17206" spans="1:2" x14ac:dyDescent="0.2">
      <c r="A17206">
        <v>1720289</v>
      </c>
      <c r="B17206">
        <v>0</v>
      </c>
    </row>
    <row r="17207" spans="1:2" x14ac:dyDescent="0.2">
      <c r="A17207">
        <v>1720389</v>
      </c>
      <c r="B17207">
        <v>0</v>
      </c>
    </row>
    <row r="17208" spans="1:2" x14ac:dyDescent="0.2">
      <c r="A17208">
        <v>1720489</v>
      </c>
      <c r="B17208">
        <v>0</v>
      </c>
    </row>
    <row r="17209" spans="1:2" x14ac:dyDescent="0.2">
      <c r="A17209">
        <v>1720589</v>
      </c>
      <c r="B17209">
        <v>0</v>
      </c>
    </row>
    <row r="17210" spans="1:2" x14ac:dyDescent="0.2">
      <c r="A17210">
        <v>1720689</v>
      </c>
      <c r="B17210">
        <v>0</v>
      </c>
    </row>
    <row r="17211" spans="1:2" x14ac:dyDescent="0.2">
      <c r="A17211">
        <v>1720789</v>
      </c>
      <c r="B17211">
        <v>14</v>
      </c>
    </row>
    <row r="17212" spans="1:2" x14ac:dyDescent="0.2">
      <c r="A17212">
        <v>1720889</v>
      </c>
      <c r="B17212">
        <v>14</v>
      </c>
    </row>
    <row r="17213" spans="1:2" x14ac:dyDescent="0.2">
      <c r="A17213">
        <v>1720989</v>
      </c>
      <c r="B17213">
        <v>0</v>
      </c>
    </row>
    <row r="17214" spans="1:2" x14ac:dyDescent="0.2">
      <c r="A17214">
        <v>1721089</v>
      </c>
      <c r="B17214">
        <v>0</v>
      </c>
    </row>
    <row r="17215" spans="1:2" x14ac:dyDescent="0.2">
      <c r="A17215">
        <v>1721189</v>
      </c>
      <c r="B17215">
        <v>4</v>
      </c>
    </row>
    <row r="17216" spans="1:2" x14ac:dyDescent="0.2">
      <c r="A17216">
        <v>1721289</v>
      </c>
      <c r="B17216">
        <v>4</v>
      </c>
    </row>
    <row r="17217" spans="1:2" x14ac:dyDescent="0.2">
      <c r="A17217">
        <v>1721389</v>
      </c>
      <c r="B17217">
        <v>0</v>
      </c>
    </row>
    <row r="17218" spans="1:2" x14ac:dyDescent="0.2">
      <c r="A17218">
        <v>1721489</v>
      </c>
      <c r="B17218">
        <v>0</v>
      </c>
    </row>
    <row r="17219" spans="1:2" x14ac:dyDescent="0.2">
      <c r="A17219">
        <v>1721589</v>
      </c>
      <c r="B17219">
        <v>1</v>
      </c>
    </row>
    <row r="17220" spans="1:2" x14ac:dyDescent="0.2">
      <c r="A17220">
        <v>1721689</v>
      </c>
      <c r="B17220">
        <v>8</v>
      </c>
    </row>
    <row r="17221" spans="1:2" x14ac:dyDescent="0.2">
      <c r="A17221">
        <v>1721789</v>
      </c>
      <c r="B17221">
        <v>11</v>
      </c>
    </row>
    <row r="17222" spans="1:2" x14ac:dyDescent="0.2">
      <c r="A17222">
        <v>1721889</v>
      </c>
      <c r="B17222">
        <v>10</v>
      </c>
    </row>
    <row r="17223" spans="1:2" x14ac:dyDescent="0.2">
      <c r="A17223">
        <v>1721989</v>
      </c>
      <c r="B17223">
        <v>2</v>
      </c>
    </row>
    <row r="17224" spans="1:2" x14ac:dyDescent="0.2">
      <c r="A17224">
        <v>1722089</v>
      </c>
      <c r="B17224">
        <v>2</v>
      </c>
    </row>
    <row r="17225" spans="1:2" x14ac:dyDescent="0.2">
      <c r="A17225">
        <v>1722189</v>
      </c>
      <c r="B17225">
        <v>1</v>
      </c>
    </row>
    <row r="17226" spans="1:2" x14ac:dyDescent="0.2">
      <c r="A17226">
        <v>1722289</v>
      </c>
      <c r="B17226">
        <v>0</v>
      </c>
    </row>
    <row r="17227" spans="1:2" x14ac:dyDescent="0.2">
      <c r="A17227">
        <v>1722389</v>
      </c>
      <c r="B17227">
        <v>0</v>
      </c>
    </row>
    <row r="17228" spans="1:2" x14ac:dyDescent="0.2">
      <c r="A17228">
        <v>1722489</v>
      </c>
      <c r="B17228">
        <v>0</v>
      </c>
    </row>
    <row r="17229" spans="1:2" x14ac:dyDescent="0.2">
      <c r="A17229">
        <v>1722589</v>
      </c>
      <c r="B17229">
        <v>0</v>
      </c>
    </row>
    <row r="17230" spans="1:2" x14ac:dyDescent="0.2">
      <c r="A17230">
        <v>1722689</v>
      </c>
      <c r="B17230">
        <v>5</v>
      </c>
    </row>
    <row r="17231" spans="1:2" x14ac:dyDescent="0.2">
      <c r="A17231">
        <v>1722789</v>
      </c>
      <c r="B17231">
        <v>7</v>
      </c>
    </row>
    <row r="17232" spans="1:2" x14ac:dyDescent="0.2">
      <c r="A17232">
        <v>1722889</v>
      </c>
      <c r="B17232">
        <v>5</v>
      </c>
    </row>
    <row r="17233" spans="1:2" x14ac:dyDescent="0.2">
      <c r="A17233">
        <v>1722989</v>
      </c>
      <c r="B17233">
        <v>4</v>
      </c>
    </row>
    <row r="17234" spans="1:2" x14ac:dyDescent="0.2">
      <c r="A17234">
        <v>1723089</v>
      </c>
      <c r="B17234">
        <v>5</v>
      </c>
    </row>
    <row r="17235" spans="1:2" x14ac:dyDescent="0.2">
      <c r="A17235">
        <v>1723189</v>
      </c>
      <c r="B17235">
        <v>20</v>
      </c>
    </row>
    <row r="17236" spans="1:2" x14ac:dyDescent="0.2">
      <c r="A17236">
        <v>1723289</v>
      </c>
      <c r="B17236">
        <v>21</v>
      </c>
    </row>
    <row r="17237" spans="1:2" x14ac:dyDescent="0.2">
      <c r="A17237">
        <v>1723389</v>
      </c>
      <c r="B17237">
        <v>479</v>
      </c>
    </row>
    <row r="17238" spans="1:2" x14ac:dyDescent="0.2">
      <c r="A17238">
        <v>1723489</v>
      </c>
      <c r="B17238">
        <v>479</v>
      </c>
    </row>
    <row r="17239" spans="1:2" x14ac:dyDescent="0.2">
      <c r="A17239">
        <v>1723589</v>
      </c>
      <c r="B17239">
        <v>413</v>
      </c>
    </row>
    <row r="17240" spans="1:2" x14ac:dyDescent="0.2">
      <c r="A17240">
        <v>1723689</v>
      </c>
      <c r="B17240">
        <v>1</v>
      </c>
    </row>
    <row r="17241" spans="1:2" x14ac:dyDescent="0.2">
      <c r="A17241">
        <v>1723789</v>
      </c>
      <c r="B17241">
        <v>50</v>
      </c>
    </row>
    <row r="17242" spans="1:2" x14ac:dyDescent="0.2">
      <c r="A17242">
        <v>1723889</v>
      </c>
      <c r="B17242">
        <v>72</v>
      </c>
    </row>
    <row r="17243" spans="1:2" x14ac:dyDescent="0.2">
      <c r="A17243">
        <v>1723989</v>
      </c>
      <c r="B17243">
        <v>71</v>
      </c>
    </row>
    <row r="17244" spans="1:2" x14ac:dyDescent="0.2">
      <c r="A17244">
        <v>1724089</v>
      </c>
      <c r="B17244">
        <v>24</v>
      </c>
    </row>
    <row r="17245" spans="1:2" x14ac:dyDescent="0.2">
      <c r="A17245">
        <v>1724189</v>
      </c>
      <c r="B17245">
        <v>3</v>
      </c>
    </row>
    <row r="17246" spans="1:2" x14ac:dyDescent="0.2">
      <c r="A17246">
        <v>1724289</v>
      </c>
      <c r="B17246">
        <v>5</v>
      </c>
    </row>
    <row r="17247" spans="1:2" x14ac:dyDescent="0.2">
      <c r="A17247">
        <v>1724389</v>
      </c>
      <c r="B17247">
        <v>372</v>
      </c>
    </row>
    <row r="17248" spans="1:2" x14ac:dyDescent="0.2">
      <c r="A17248">
        <v>1724489</v>
      </c>
      <c r="B17248">
        <v>380</v>
      </c>
    </row>
    <row r="17249" spans="1:2" x14ac:dyDescent="0.2">
      <c r="A17249">
        <v>1724589</v>
      </c>
      <c r="B17249">
        <v>370</v>
      </c>
    </row>
    <row r="17250" spans="1:2" x14ac:dyDescent="0.2">
      <c r="A17250">
        <v>1724689</v>
      </c>
      <c r="B17250">
        <v>0</v>
      </c>
    </row>
    <row r="17251" spans="1:2" x14ac:dyDescent="0.2">
      <c r="A17251">
        <v>1724789</v>
      </c>
      <c r="B17251">
        <v>0</v>
      </c>
    </row>
    <row r="17252" spans="1:2" x14ac:dyDescent="0.2">
      <c r="A17252">
        <v>1724889</v>
      </c>
      <c r="B17252">
        <v>0</v>
      </c>
    </row>
    <row r="17253" spans="1:2" x14ac:dyDescent="0.2">
      <c r="A17253">
        <v>1724989</v>
      </c>
      <c r="B17253">
        <v>0</v>
      </c>
    </row>
    <row r="17254" spans="1:2" x14ac:dyDescent="0.2">
      <c r="A17254">
        <v>1725089</v>
      </c>
      <c r="B17254">
        <v>0</v>
      </c>
    </row>
    <row r="17255" spans="1:2" x14ac:dyDescent="0.2">
      <c r="A17255">
        <v>1725189</v>
      </c>
      <c r="B17255">
        <v>0</v>
      </c>
    </row>
    <row r="17256" spans="1:2" x14ac:dyDescent="0.2">
      <c r="A17256">
        <v>1725289</v>
      </c>
      <c r="B17256">
        <v>0</v>
      </c>
    </row>
    <row r="17257" spans="1:2" x14ac:dyDescent="0.2">
      <c r="A17257">
        <v>1725389</v>
      </c>
      <c r="B17257">
        <v>0</v>
      </c>
    </row>
    <row r="17258" spans="1:2" x14ac:dyDescent="0.2">
      <c r="A17258">
        <v>1725489</v>
      </c>
      <c r="B17258">
        <v>0</v>
      </c>
    </row>
    <row r="17259" spans="1:2" x14ac:dyDescent="0.2">
      <c r="A17259">
        <v>1725589</v>
      </c>
      <c r="B17259">
        <v>0</v>
      </c>
    </row>
    <row r="17260" spans="1:2" x14ac:dyDescent="0.2">
      <c r="A17260">
        <v>1725689</v>
      </c>
      <c r="B17260">
        <v>0</v>
      </c>
    </row>
    <row r="17261" spans="1:2" x14ac:dyDescent="0.2">
      <c r="A17261">
        <v>1725789</v>
      </c>
      <c r="B17261">
        <v>0</v>
      </c>
    </row>
    <row r="17262" spans="1:2" x14ac:dyDescent="0.2">
      <c r="A17262">
        <v>1725889</v>
      </c>
      <c r="B17262">
        <v>0</v>
      </c>
    </row>
    <row r="17263" spans="1:2" x14ac:dyDescent="0.2">
      <c r="A17263">
        <v>1725989</v>
      </c>
      <c r="B17263">
        <v>0</v>
      </c>
    </row>
    <row r="17264" spans="1:2" x14ac:dyDescent="0.2">
      <c r="A17264">
        <v>1726089</v>
      </c>
      <c r="B17264">
        <v>0</v>
      </c>
    </row>
    <row r="17265" spans="1:2" x14ac:dyDescent="0.2">
      <c r="A17265">
        <v>1726189</v>
      </c>
      <c r="B17265">
        <v>9</v>
      </c>
    </row>
    <row r="17266" spans="1:2" x14ac:dyDescent="0.2">
      <c r="A17266">
        <v>1726289</v>
      </c>
      <c r="B17266">
        <v>43</v>
      </c>
    </row>
    <row r="17267" spans="1:2" x14ac:dyDescent="0.2">
      <c r="A17267">
        <v>1726389</v>
      </c>
      <c r="B17267">
        <v>44</v>
      </c>
    </row>
    <row r="17268" spans="1:2" x14ac:dyDescent="0.2">
      <c r="A17268">
        <v>1726489</v>
      </c>
      <c r="B17268">
        <v>1</v>
      </c>
    </row>
    <row r="17269" spans="1:2" x14ac:dyDescent="0.2">
      <c r="A17269">
        <v>1726589</v>
      </c>
      <c r="B17269">
        <v>0</v>
      </c>
    </row>
    <row r="17270" spans="1:2" x14ac:dyDescent="0.2">
      <c r="A17270">
        <v>1726689</v>
      </c>
      <c r="B17270">
        <v>0</v>
      </c>
    </row>
    <row r="17271" spans="1:2" x14ac:dyDescent="0.2">
      <c r="A17271">
        <v>1726789</v>
      </c>
      <c r="B17271">
        <v>0</v>
      </c>
    </row>
    <row r="17272" spans="1:2" x14ac:dyDescent="0.2">
      <c r="A17272">
        <v>1726889</v>
      </c>
      <c r="B17272">
        <v>0</v>
      </c>
    </row>
    <row r="17273" spans="1:2" x14ac:dyDescent="0.2">
      <c r="A17273">
        <v>1726989</v>
      </c>
      <c r="B17273">
        <v>48</v>
      </c>
    </row>
    <row r="17274" spans="1:2" x14ac:dyDescent="0.2">
      <c r="A17274">
        <v>1727089</v>
      </c>
      <c r="B17274">
        <v>52</v>
      </c>
    </row>
    <row r="17275" spans="1:2" x14ac:dyDescent="0.2">
      <c r="A17275">
        <v>1727189</v>
      </c>
      <c r="B17275">
        <v>50</v>
      </c>
    </row>
    <row r="17276" spans="1:2" x14ac:dyDescent="0.2">
      <c r="A17276">
        <v>1727289</v>
      </c>
      <c r="B17276">
        <v>0</v>
      </c>
    </row>
    <row r="17277" spans="1:2" x14ac:dyDescent="0.2">
      <c r="A17277">
        <v>1727389</v>
      </c>
      <c r="B17277">
        <v>0</v>
      </c>
    </row>
    <row r="17278" spans="1:2" x14ac:dyDescent="0.2">
      <c r="A17278">
        <v>1727489</v>
      </c>
      <c r="B17278">
        <v>8</v>
      </c>
    </row>
    <row r="17279" spans="1:2" x14ac:dyDescent="0.2">
      <c r="A17279">
        <v>1727589</v>
      </c>
      <c r="B17279">
        <v>10</v>
      </c>
    </row>
    <row r="17280" spans="1:2" x14ac:dyDescent="0.2">
      <c r="A17280">
        <v>1727689</v>
      </c>
      <c r="B17280">
        <v>9</v>
      </c>
    </row>
    <row r="17281" spans="1:2" x14ac:dyDescent="0.2">
      <c r="A17281">
        <v>1727789</v>
      </c>
      <c r="B17281">
        <v>0</v>
      </c>
    </row>
    <row r="17282" spans="1:2" x14ac:dyDescent="0.2">
      <c r="A17282">
        <v>1727889</v>
      </c>
      <c r="B17282">
        <v>0</v>
      </c>
    </row>
    <row r="17283" spans="1:2" x14ac:dyDescent="0.2">
      <c r="A17283">
        <v>1727989</v>
      </c>
      <c r="B17283">
        <v>2</v>
      </c>
    </row>
    <row r="17284" spans="1:2" x14ac:dyDescent="0.2">
      <c r="A17284">
        <v>1728089</v>
      </c>
      <c r="B17284">
        <v>2</v>
      </c>
    </row>
    <row r="17285" spans="1:2" x14ac:dyDescent="0.2">
      <c r="A17285">
        <v>1728189</v>
      </c>
      <c r="B17285">
        <v>0</v>
      </c>
    </row>
    <row r="17286" spans="1:2" x14ac:dyDescent="0.2">
      <c r="A17286">
        <v>1728289</v>
      </c>
      <c r="B17286">
        <v>1</v>
      </c>
    </row>
    <row r="17287" spans="1:2" x14ac:dyDescent="0.2">
      <c r="A17287">
        <v>1728389</v>
      </c>
      <c r="B17287">
        <v>2</v>
      </c>
    </row>
    <row r="17288" spans="1:2" x14ac:dyDescent="0.2">
      <c r="A17288">
        <v>1728489</v>
      </c>
      <c r="B17288">
        <v>2</v>
      </c>
    </row>
    <row r="17289" spans="1:2" x14ac:dyDescent="0.2">
      <c r="A17289">
        <v>1728589</v>
      </c>
      <c r="B17289">
        <v>1</v>
      </c>
    </row>
    <row r="17290" spans="1:2" x14ac:dyDescent="0.2">
      <c r="A17290">
        <v>1728689</v>
      </c>
      <c r="B17290">
        <v>1</v>
      </c>
    </row>
    <row r="17291" spans="1:2" x14ac:dyDescent="0.2">
      <c r="A17291">
        <v>1728789</v>
      </c>
      <c r="B17291">
        <v>0</v>
      </c>
    </row>
    <row r="17292" spans="1:2" x14ac:dyDescent="0.2">
      <c r="A17292">
        <v>1728889</v>
      </c>
      <c r="B17292">
        <v>0</v>
      </c>
    </row>
    <row r="17293" spans="1:2" x14ac:dyDescent="0.2">
      <c r="A17293">
        <v>1728989</v>
      </c>
      <c r="B17293">
        <v>0</v>
      </c>
    </row>
    <row r="17294" spans="1:2" x14ac:dyDescent="0.2">
      <c r="A17294">
        <v>1729089</v>
      </c>
      <c r="B17294">
        <v>4</v>
      </c>
    </row>
    <row r="17295" spans="1:2" x14ac:dyDescent="0.2">
      <c r="A17295">
        <v>1729189</v>
      </c>
      <c r="B17295">
        <v>15</v>
      </c>
    </row>
    <row r="17296" spans="1:2" x14ac:dyDescent="0.2">
      <c r="A17296">
        <v>1729289</v>
      </c>
      <c r="B17296">
        <v>18</v>
      </c>
    </row>
    <row r="17297" spans="1:2" x14ac:dyDescent="0.2">
      <c r="A17297">
        <v>1729389</v>
      </c>
      <c r="B17297">
        <v>17</v>
      </c>
    </row>
    <row r="17298" spans="1:2" x14ac:dyDescent="0.2">
      <c r="A17298">
        <v>1729489</v>
      </c>
      <c r="B17298">
        <v>0</v>
      </c>
    </row>
    <row r="17299" spans="1:2" x14ac:dyDescent="0.2">
      <c r="A17299">
        <v>1729589</v>
      </c>
      <c r="B17299">
        <v>1</v>
      </c>
    </row>
    <row r="17300" spans="1:2" x14ac:dyDescent="0.2">
      <c r="A17300">
        <v>1729689</v>
      </c>
      <c r="B17300">
        <v>1</v>
      </c>
    </row>
    <row r="17301" spans="1:2" x14ac:dyDescent="0.2">
      <c r="A17301">
        <v>1729789</v>
      </c>
      <c r="B17301">
        <v>0</v>
      </c>
    </row>
    <row r="17302" spans="1:2" x14ac:dyDescent="0.2">
      <c r="A17302">
        <v>1729889</v>
      </c>
      <c r="B17302">
        <v>0</v>
      </c>
    </row>
    <row r="17303" spans="1:2" x14ac:dyDescent="0.2">
      <c r="A17303">
        <v>1729989</v>
      </c>
      <c r="B17303">
        <v>0</v>
      </c>
    </row>
    <row r="17304" spans="1:2" x14ac:dyDescent="0.2">
      <c r="A17304">
        <v>1730089</v>
      </c>
      <c r="B17304">
        <v>0</v>
      </c>
    </row>
    <row r="17305" spans="1:2" x14ac:dyDescent="0.2">
      <c r="A17305">
        <v>1730189</v>
      </c>
      <c r="B17305">
        <v>0</v>
      </c>
    </row>
    <row r="17306" spans="1:2" x14ac:dyDescent="0.2">
      <c r="A17306">
        <v>1730289</v>
      </c>
      <c r="B17306">
        <v>7</v>
      </c>
    </row>
    <row r="17307" spans="1:2" x14ac:dyDescent="0.2">
      <c r="A17307">
        <v>1730389</v>
      </c>
      <c r="B17307">
        <v>9</v>
      </c>
    </row>
    <row r="17308" spans="1:2" x14ac:dyDescent="0.2">
      <c r="A17308">
        <v>1730489</v>
      </c>
      <c r="B17308">
        <v>9</v>
      </c>
    </row>
    <row r="17309" spans="1:2" x14ac:dyDescent="0.2">
      <c r="A17309">
        <v>1730589</v>
      </c>
      <c r="B17309">
        <v>0</v>
      </c>
    </row>
    <row r="17310" spans="1:2" x14ac:dyDescent="0.2">
      <c r="A17310">
        <v>1730689</v>
      </c>
      <c r="B17310">
        <v>0</v>
      </c>
    </row>
    <row r="17311" spans="1:2" x14ac:dyDescent="0.2">
      <c r="A17311">
        <v>1730789</v>
      </c>
      <c r="B17311">
        <v>2</v>
      </c>
    </row>
    <row r="17312" spans="1:2" x14ac:dyDescent="0.2">
      <c r="A17312">
        <v>1730889</v>
      </c>
      <c r="B17312">
        <v>2</v>
      </c>
    </row>
    <row r="17313" spans="1:2" x14ac:dyDescent="0.2">
      <c r="A17313">
        <v>1730989</v>
      </c>
      <c r="B17313">
        <v>0</v>
      </c>
    </row>
    <row r="17314" spans="1:2" x14ac:dyDescent="0.2">
      <c r="A17314">
        <v>1731089</v>
      </c>
      <c r="B17314">
        <v>0</v>
      </c>
    </row>
    <row r="17315" spans="1:2" x14ac:dyDescent="0.2">
      <c r="A17315">
        <v>1731189</v>
      </c>
      <c r="B17315">
        <v>5</v>
      </c>
    </row>
    <row r="17316" spans="1:2" x14ac:dyDescent="0.2">
      <c r="A17316">
        <v>1731289</v>
      </c>
      <c r="B17316">
        <v>6</v>
      </c>
    </row>
    <row r="17317" spans="1:2" x14ac:dyDescent="0.2">
      <c r="A17317">
        <v>1731389</v>
      </c>
      <c r="B17317">
        <v>1</v>
      </c>
    </row>
    <row r="17318" spans="1:2" x14ac:dyDescent="0.2">
      <c r="A17318">
        <v>1731489</v>
      </c>
      <c r="B17318">
        <v>0</v>
      </c>
    </row>
    <row r="17319" spans="1:2" x14ac:dyDescent="0.2">
      <c r="A17319">
        <v>1731589</v>
      </c>
      <c r="B17319">
        <v>0</v>
      </c>
    </row>
    <row r="17320" spans="1:2" x14ac:dyDescent="0.2">
      <c r="A17320">
        <v>1731689</v>
      </c>
      <c r="B17320">
        <v>0</v>
      </c>
    </row>
    <row r="17321" spans="1:2" x14ac:dyDescent="0.2">
      <c r="A17321">
        <v>1731789</v>
      </c>
      <c r="B17321">
        <v>5</v>
      </c>
    </row>
    <row r="17322" spans="1:2" x14ac:dyDescent="0.2">
      <c r="A17322">
        <v>1731889</v>
      </c>
      <c r="B17322">
        <v>6</v>
      </c>
    </row>
    <row r="17323" spans="1:2" x14ac:dyDescent="0.2">
      <c r="A17323">
        <v>1731989</v>
      </c>
      <c r="B17323">
        <v>1</v>
      </c>
    </row>
    <row r="17324" spans="1:2" x14ac:dyDescent="0.2">
      <c r="A17324">
        <v>1732089</v>
      </c>
      <c r="B17324">
        <v>6</v>
      </c>
    </row>
    <row r="17325" spans="1:2" x14ac:dyDescent="0.2">
      <c r="A17325">
        <v>1732189</v>
      </c>
      <c r="B17325">
        <v>6</v>
      </c>
    </row>
    <row r="17326" spans="1:2" x14ac:dyDescent="0.2">
      <c r="A17326">
        <v>1732289</v>
      </c>
      <c r="B17326">
        <v>10</v>
      </c>
    </row>
    <row r="17327" spans="1:2" x14ac:dyDescent="0.2">
      <c r="A17327">
        <v>1732389</v>
      </c>
      <c r="B17327">
        <v>13</v>
      </c>
    </row>
    <row r="17328" spans="1:2" x14ac:dyDescent="0.2">
      <c r="A17328">
        <v>1732489</v>
      </c>
      <c r="B17328">
        <v>8</v>
      </c>
    </row>
    <row r="17329" spans="1:2" x14ac:dyDescent="0.2">
      <c r="A17329">
        <v>1732589</v>
      </c>
      <c r="B17329">
        <v>4</v>
      </c>
    </row>
    <row r="17330" spans="1:2" x14ac:dyDescent="0.2">
      <c r="A17330">
        <v>1732689</v>
      </c>
      <c r="B17330">
        <v>0</v>
      </c>
    </row>
    <row r="17331" spans="1:2" x14ac:dyDescent="0.2">
      <c r="A17331">
        <v>1732789</v>
      </c>
      <c r="B17331">
        <v>4</v>
      </c>
    </row>
    <row r="17332" spans="1:2" x14ac:dyDescent="0.2">
      <c r="A17332">
        <v>1732889</v>
      </c>
      <c r="B17332">
        <v>4</v>
      </c>
    </row>
    <row r="17333" spans="1:2" x14ac:dyDescent="0.2">
      <c r="A17333">
        <v>1732989</v>
      </c>
      <c r="B17333">
        <v>0</v>
      </c>
    </row>
    <row r="17334" spans="1:2" x14ac:dyDescent="0.2">
      <c r="A17334">
        <v>1733089</v>
      </c>
      <c r="B17334">
        <v>0</v>
      </c>
    </row>
    <row r="17335" spans="1:2" x14ac:dyDescent="0.2">
      <c r="A17335">
        <v>1733189</v>
      </c>
      <c r="B17335">
        <v>0</v>
      </c>
    </row>
    <row r="17336" spans="1:2" x14ac:dyDescent="0.2">
      <c r="A17336">
        <v>1733289</v>
      </c>
      <c r="B17336">
        <v>0</v>
      </c>
    </row>
    <row r="17337" spans="1:2" x14ac:dyDescent="0.2">
      <c r="A17337">
        <v>1733389</v>
      </c>
      <c r="B17337">
        <v>0</v>
      </c>
    </row>
    <row r="17338" spans="1:2" x14ac:dyDescent="0.2">
      <c r="A17338">
        <v>1733489</v>
      </c>
      <c r="B17338">
        <v>0</v>
      </c>
    </row>
    <row r="17339" spans="1:2" x14ac:dyDescent="0.2">
      <c r="A17339">
        <v>1733589</v>
      </c>
      <c r="B17339">
        <v>0</v>
      </c>
    </row>
    <row r="17340" spans="1:2" x14ac:dyDescent="0.2">
      <c r="A17340">
        <v>1733689</v>
      </c>
      <c r="B17340">
        <v>0</v>
      </c>
    </row>
    <row r="17341" spans="1:2" x14ac:dyDescent="0.2">
      <c r="A17341">
        <v>1733789</v>
      </c>
      <c r="B17341">
        <v>0</v>
      </c>
    </row>
    <row r="17342" spans="1:2" x14ac:dyDescent="0.2">
      <c r="A17342">
        <v>1733889</v>
      </c>
      <c r="B17342">
        <v>0</v>
      </c>
    </row>
    <row r="17343" spans="1:2" x14ac:dyDescent="0.2">
      <c r="A17343">
        <v>1733989</v>
      </c>
      <c r="B17343">
        <v>6</v>
      </c>
    </row>
    <row r="17344" spans="1:2" x14ac:dyDescent="0.2">
      <c r="A17344">
        <v>1734089</v>
      </c>
      <c r="B17344">
        <v>5</v>
      </c>
    </row>
    <row r="17345" spans="1:2" x14ac:dyDescent="0.2">
      <c r="A17345">
        <v>1734189</v>
      </c>
      <c r="B17345">
        <v>0</v>
      </c>
    </row>
    <row r="17346" spans="1:2" x14ac:dyDescent="0.2">
      <c r="A17346">
        <v>1734289</v>
      </c>
      <c r="B17346">
        <v>0</v>
      </c>
    </row>
    <row r="17347" spans="1:2" x14ac:dyDescent="0.2">
      <c r="A17347">
        <v>1734389</v>
      </c>
      <c r="B17347">
        <v>0</v>
      </c>
    </row>
    <row r="17348" spans="1:2" x14ac:dyDescent="0.2">
      <c r="A17348">
        <v>1734489</v>
      </c>
      <c r="B17348">
        <v>0</v>
      </c>
    </row>
    <row r="17349" spans="1:2" x14ac:dyDescent="0.2">
      <c r="A17349">
        <v>1734589</v>
      </c>
      <c r="B17349">
        <v>0</v>
      </c>
    </row>
    <row r="17350" spans="1:2" x14ac:dyDescent="0.2">
      <c r="A17350">
        <v>1734689</v>
      </c>
      <c r="B17350">
        <v>0</v>
      </c>
    </row>
    <row r="17351" spans="1:2" x14ac:dyDescent="0.2">
      <c r="A17351">
        <v>1734789</v>
      </c>
      <c r="B17351">
        <v>2</v>
      </c>
    </row>
    <row r="17352" spans="1:2" x14ac:dyDescent="0.2">
      <c r="A17352">
        <v>1734889</v>
      </c>
      <c r="B17352">
        <v>4</v>
      </c>
    </row>
    <row r="17353" spans="1:2" x14ac:dyDescent="0.2">
      <c r="A17353">
        <v>1734989</v>
      </c>
      <c r="B17353">
        <v>3</v>
      </c>
    </row>
    <row r="17354" spans="1:2" x14ac:dyDescent="0.2">
      <c r="A17354">
        <v>1735089</v>
      </c>
      <c r="B17354">
        <v>0</v>
      </c>
    </row>
    <row r="17355" spans="1:2" x14ac:dyDescent="0.2">
      <c r="A17355">
        <v>1735189</v>
      </c>
      <c r="B17355">
        <v>0</v>
      </c>
    </row>
    <row r="17356" spans="1:2" x14ac:dyDescent="0.2">
      <c r="A17356">
        <v>1735289</v>
      </c>
      <c r="B17356">
        <v>1</v>
      </c>
    </row>
    <row r="17357" spans="1:2" x14ac:dyDescent="0.2">
      <c r="A17357">
        <v>1735389</v>
      </c>
      <c r="B17357">
        <v>1</v>
      </c>
    </row>
    <row r="17358" spans="1:2" x14ac:dyDescent="0.2">
      <c r="A17358">
        <v>1735489</v>
      </c>
      <c r="B17358">
        <v>1</v>
      </c>
    </row>
    <row r="17359" spans="1:2" x14ac:dyDescent="0.2">
      <c r="A17359">
        <v>1735589</v>
      </c>
      <c r="B17359">
        <v>3</v>
      </c>
    </row>
    <row r="17360" spans="1:2" x14ac:dyDescent="0.2">
      <c r="A17360">
        <v>1735689</v>
      </c>
      <c r="B17360">
        <v>3</v>
      </c>
    </row>
    <row r="17361" spans="1:2" x14ac:dyDescent="0.2">
      <c r="A17361">
        <v>1735789</v>
      </c>
      <c r="B17361">
        <v>1</v>
      </c>
    </row>
    <row r="17362" spans="1:2" x14ac:dyDescent="0.2">
      <c r="A17362">
        <v>1735889</v>
      </c>
      <c r="B17362">
        <v>1</v>
      </c>
    </row>
    <row r="17363" spans="1:2" x14ac:dyDescent="0.2">
      <c r="A17363">
        <v>1735989</v>
      </c>
      <c r="B17363">
        <v>0</v>
      </c>
    </row>
    <row r="17364" spans="1:2" x14ac:dyDescent="0.2">
      <c r="A17364">
        <v>1736089</v>
      </c>
      <c r="B17364">
        <v>0</v>
      </c>
    </row>
    <row r="17365" spans="1:2" x14ac:dyDescent="0.2">
      <c r="A17365">
        <v>1736189</v>
      </c>
      <c r="B17365">
        <v>0</v>
      </c>
    </row>
    <row r="17366" spans="1:2" x14ac:dyDescent="0.2">
      <c r="A17366">
        <v>1736289</v>
      </c>
      <c r="B17366">
        <v>0</v>
      </c>
    </row>
    <row r="17367" spans="1:2" x14ac:dyDescent="0.2">
      <c r="A17367">
        <v>1736389</v>
      </c>
      <c r="B17367">
        <v>0</v>
      </c>
    </row>
    <row r="17368" spans="1:2" x14ac:dyDescent="0.2">
      <c r="A17368">
        <v>1736489</v>
      </c>
      <c r="B17368">
        <v>1</v>
      </c>
    </row>
    <row r="17369" spans="1:2" x14ac:dyDescent="0.2">
      <c r="A17369">
        <v>1736589</v>
      </c>
      <c r="B17369">
        <v>0</v>
      </c>
    </row>
    <row r="17370" spans="1:2" x14ac:dyDescent="0.2">
      <c r="A17370">
        <v>1736689</v>
      </c>
      <c r="B17370">
        <v>0</v>
      </c>
    </row>
    <row r="17371" spans="1:2" x14ac:dyDescent="0.2">
      <c r="A17371">
        <v>1736789</v>
      </c>
      <c r="B17371">
        <v>0</v>
      </c>
    </row>
    <row r="17372" spans="1:2" x14ac:dyDescent="0.2">
      <c r="A17372">
        <v>1736889</v>
      </c>
      <c r="B17372">
        <v>1</v>
      </c>
    </row>
    <row r="17373" spans="1:2" x14ac:dyDescent="0.2">
      <c r="A17373">
        <v>1736989</v>
      </c>
      <c r="B17373">
        <v>1</v>
      </c>
    </row>
    <row r="17374" spans="1:2" x14ac:dyDescent="0.2">
      <c r="A17374">
        <v>1737089</v>
      </c>
      <c r="B17374">
        <v>0</v>
      </c>
    </row>
    <row r="17375" spans="1:2" x14ac:dyDescent="0.2">
      <c r="A17375">
        <v>1737189</v>
      </c>
      <c r="B17375">
        <v>0</v>
      </c>
    </row>
    <row r="17376" spans="1:2" x14ac:dyDescent="0.2">
      <c r="A17376">
        <v>1737289</v>
      </c>
      <c r="B17376">
        <v>0</v>
      </c>
    </row>
    <row r="17377" spans="1:2" x14ac:dyDescent="0.2">
      <c r="A17377">
        <v>1737389</v>
      </c>
      <c r="B17377">
        <v>0</v>
      </c>
    </row>
    <row r="17378" spans="1:2" x14ac:dyDescent="0.2">
      <c r="A17378">
        <v>1737489</v>
      </c>
      <c r="B17378">
        <v>1</v>
      </c>
    </row>
    <row r="17379" spans="1:2" x14ac:dyDescent="0.2">
      <c r="A17379">
        <v>1737589</v>
      </c>
      <c r="B17379">
        <v>1</v>
      </c>
    </row>
    <row r="17380" spans="1:2" x14ac:dyDescent="0.2">
      <c r="A17380">
        <v>1737689</v>
      </c>
      <c r="B17380">
        <v>1</v>
      </c>
    </row>
    <row r="17381" spans="1:2" x14ac:dyDescent="0.2">
      <c r="A17381">
        <v>1737789</v>
      </c>
      <c r="B17381">
        <v>0</v>
      </c>
    </row>
    <row r="17382" spans="1:2" x14ac:dyDescent="0.2">
      <c r="A17382">
        <v>1737889</v>
      </c>
      <c r="B17382">
        <v>0</v>
      </c>
    </row>
    <row r="17383" spans="1:2" x14ac:dyDescent="0.2">
      <c r="A17383">
        <v>1737989</v>
      </c>
      <c r="B17383">
        <v>0</v>
      </c>
    </row>
    <row r="17384" spans="1:2" x14ac:dyDescent="0.2">
      <c r="A17384">
        <v>1738089</v>
      </c>
      <c r="B17384">
        <v>0</v>
      </c>
    </row>
    <row r="17385" spans="1:2" x14ac:dyDescent="0.2">
      <c r="A17385">
        <v>1738189</v>
      </c>
      <c r="B17385">
        <v>0</v>
      </c>
    </row>
    <row r="17386" spans="1:2" x14ac:dyDescent="0.2">
      <c r="A17386">
        <v>1738289</v>
      </c>
      <c r="B17386">
        <v>0</v>
      </c>
    </row>
    <row r="17387" spans="1:2" x14ac:dyDescent="0.2">
      <c r="A17387">
        <v>1738389</v>
      </c>
      <c r="B17387">
        <v>0</v>
      </c>
    </row>
    <row r="17388" spans="1:2" x14ac:dyDescent="0.2">
      <c r="A17388">
        <v>1738489</v>
      </c>
      <c r="B17388">
        <v>0</v>
      </c>
    </row>
    <row r="17389" spans="1:2" x14ac:dyDescent="0.2">
      <c r="A17389">
        <v>1738589</v>
      </c>
      <c r="B17389">
        <v>0</v>
      </c>
    </row>
    <row r="17390" spans="1:2" x14ac:dyDescent="0.2">
      <c r="A17390">
        <v>1738689</v>
      </c>
      <c r="B17390">
        <v>0</v>
      </c>
    </row>
    <row r="17391" spans="1:2" x14ac:dyDescent="0.2">
      <c r="A17391">
        <v>1738789</v>
      </c>
      <c r="B17391">
        <v>1</v>
      </c>
    </row>
    <row r="17392" spans="1:2" x14ac:dyDescent="0.2">
      <c r="A17392">
        <v>1738889</v>
      </c>
      <c r="B17392">
        <v>1</v>
      </c>
    </row>
    <row r="17393" spans="1:2" x14ac:dyDescent="0.2">
      <c r="A17393">
        <v>1738989</v>
      </c>
      <c r="B17393">
        <v>2</v>
      </c>
    </row>
    <row r="17394" spans="1:2" x14ac:dyDescent="0.2">
      <c r="A17394">
        <v>1739089</v>
      </c>
      <c r="B17394">
        <v>2</v>
      </c>
    </row>
    <row r="17395" spans="1:2" x14ac:dyDescent="0.2">
      <c r="A17395">
        <v>1739189</v>
      </c>
      <c r="B17395">
        <v>0</v>
      </c>
    </row>
    <row r="17396" spans="1:2" x14ac:dyDescent="0.2">
      <c r="A17396">
        <v>1739289</v>
      </c>
      <c r="B17396">
        <v>0</v>
      </c>
    </row>
    <row r="17397" spans="1:2" x14ac:dyDescent="0.2">
      <c r="A17397">
        <v>1739389</v>
      </c>
      <c r="B17397">
        <v>5</v>
      </c>
    </row>
    <row r="17398" spans="1:2" x14ac:dyDescent="0.2">
      <c r="A17398">
        <v>1739489</v>
      </c>
      <c r="B17398">
        <v>5</v>
      </c>
    </row>
    <row r="17399" spans="1:2" x14ac:dyDescent="0.2">
      <c r="A17399">
        <v>1739589</v>
      </c>
      <c r="B17399">
        <v>3</v>
      </c>
    </row>
    <row r="17400" spans="1:2" x14ac:dyDescent="0.2">
      <c r="A17400">
        <v>1739689</v>
      </c>
      <c r="B17400">
        <v>1</v>
      </c>
    </row>
    <row r="17401" spans="1:2" x14ac:dyDescent="0.2">
      <c r="A17401">
        <v>1739789</v>
      </c>
      <c r="B17401">
        <v>0</v>
      </c>
    </row>
    <row r="17402" spans="1:2" x14ac:dyDescent="0.2">
      <c r="A17402">
        <v>1739889</v>
      </c>
      <c r="B17402">
        <v>0</v>
      </c>
    </row>
    <row r="17403" spans="1:2" x14ac:dyDescent="0.2">
      <c r="A17403">
        <v>1739989</v>
      </c>
      <c r="B17403">
        <v>0</v>
      </c>
    </row>
    <row r="17404" spans="1:2" x14ac:dyDescent="0.2">
      <c r="A17404">
        <v>1740089</v>
      </c>
      <c r="B17404">
        <v>0</v>
      </c>
    </row>
    <row r="17405" spans="1:2" x14ac:dyDescent="0.2">
      <c r="A17405">
        <v>1740189</v>
      </c>
      <c r="B17405">
        <v>0</v>
      </c>
    </row>
    <row r="17406" spans="1:2" x14ac:dyDescent="0.2">
      <c r="A17406">
        <v>1740289</v>
      </c>
      <c r="B17406">
        <v>0</v>
      </c>
    </row>
    <row r="17407" spans="1:2" x14ac:dyDescent="0.2">
      <c r="A17407">
        <v>1740389</v>
      </c>
      <c r="B17407">
        <v>0</v>
      </c>
    </row>
    <row r="17408" spans="1:2" x14ac:dyDescent="0.2">
      <c r="A17408">
        <v>1740489</v>
      </c>
      <c r="B17408">
        <v>1</v>
      </c>
    </row>
    <row r="17409" spans="1:2" x14ac:dyDescent="0.2">
      <c r="A17409">
        <v>1740589</v>
      </c>
      <c r="B17409">
        <v>1</v>
      </c>
    </row>
    <row r="17410" spans="1:2" x14ac:dyDescent="0.2">
      <c r="A17410">
        <v>1740689</v>
      </c>
      <c r="B17410">
        <v>3</v>
      </c>
    </row>
    <row r="17411" spans="1:2" x14ac:dyDescent="0.2">
      <c r="A17411">
        <v>1740789</v>
      </c>
      <c r="B17411">
        <v>7</v>
      </c>
    </row>
    <row r="17412" spans="1:2" x14ac:dyDescent="0.2">
      <c r="A17412">
        <v>1740889</v>
      </c>
      <c r="B17412">
        <v>5</v>
      </c>
    </row>
    <row r="17413" spans="1:2" x14ac:dyDescent="0.2">
      <c r="A17413">
        <v>1740989</v>
      </c>
      <c r="B17413">
        <v>1</v>
      </c>
    </row>
    <row r="17414" spans="1:2" x14ac:dyDescent="0.2">
      <c r="A17414">
        <v>1741089</v>
      </c>
      <c r="B17414">
        <v>0</v>
      </c>
    </row>
    <row r="17415" spans="1:2" x14ac:dyDescent="0.2">
      <c r="A17415">
        <v>1741189</v>
      </c>
      <c r="B17415">
        <v>0</v>
      </c>
    </row>
    <row r="17416" spans="1:2" x14ac:dyDescent="0.2">
      <c r="A17416">
        <v>1741289</v>
      </c>
      <c r="B17416">
        <v>0</v>
      </c>
    </row>
    <row r="17417" spans="1:2" x14ac:dyDescent="0.2">
      <c r="A17417">
        <v>1741389</v>
      </c>
      <c r="B17417">
        <v>0</v>
      </c>
    </row>
    <row r="17418" spans="1:2" x14ac:dyDescent="0.2">
      <c r="A17418">
        <v>1741489</v>
      </c>
      <c r="B17418">
        <v>1</v>
      </c>
    </row>
    <row r="17419" spans="1:2" x14ac:dyDescent="0.2">
      <c r="A17419">
        <v>1741589</v>
      </c>
      <c r="B17419">
        <v>195</v>
      </c>
    </row>
    <row r="17420" spans="1:2" x14ac:dyDescent="0.2">
      <c r="A17420">
        <v>1741689</v>
      </c>
      <c r="B17420">
        <v>3701</v>
      </c>
    </row>
    <row r="17421" spans="1:2" x14ac:dyDescent="0.2">
      <c r="A17421">
        <v>1741789</v>
      </c>
      <c r="B17421">
        <v>3609</v>
      </c>
    </row>
    <row r="17422" spans="1:2" x14ac:dyDescent="0.2">
      <c r="A17422">
        <v>1741889</v>
      </c>
      <c r="B17422">
        <v>7</v>
      </c>
    </row>
    <row r="17423" spans="1:2" x14ac:dyDescent="0.2">
      <c r="A17423">
        <v>1741989</v>
      </c>
      <c r="B17423">
        <v>22</v>
      </c>
    </row>
    <row r="17424" spans="1:2" x14ac:dyDescent="0.2">
      <c r="A17424">
        <v>1742089</v>
      </c>
      <c r="B17424">
        <v>27</v>
      </c>
    </row>
    <row r="17425" spans="1:2" x14ac:dyDescent="0.2">
      <c r="A17425">
        <v>1742189</v>
      </c>
      <c r="B17425">
        <v>10</v>
      </c>
    </row>
    <row r="17426" spans="1:2" x14ac:dyDescent="0.2">
      <c r="A17426">
        <v>1742289</v>
      </c>
      <c r="B17426">
        <v>1196</v>
      </c>
    </row>
    <row r="17427" spans="1:2" x14ac:dyDescent="0.2">
      <c r="A17427">
        <v>1742389</v>
      </c>
      <c r="B17427">
        <v>1206</v>
      </c>
    </row>
    <row r="17428" spans="1:2" x14ac:dyDescent="0.2">
      <c r="A17428">
        <v>1742489</v>
      </c>
      <c r="B17428">
        <v>10</v>
      </c>
    </row>
    <row r="17429" spans="1:2" x14ac:dyDescent="0.2">
      <c r="A17429">
        <v>1742589</v>
      </c>
      <c r="B17429">
        <v>147</v>
      </c>
    </row>
    <row r="17430" spans="1:2" x14ac:dyDescent="0.2">
      <c r="A17430">
        <v>1742689</v>
      </c>
      <c r="B17430">
        <v>398</v>
      </c>
    </row>
    <row r="17431" spans="1:2" x14ac:dyDescent="0.2">
      <c r="A17431">
        <v>1742789</v>
      </c>
      <c r="B17431">
        <v>411</v>
      </c>
    </row>
    <row r="17432" spans="1:2" x14ac:dyDescent="0.2">
      <c r="A17432">
        <v>1742889</v>
      </c>
      <c r="B17432">
        <v>2244</v>
      </c>
    </row>
    <row r="17433" spans="1:2" x14ac:dyDescent="0.2">
      <c r="A17433">
        <v>1742989</v>
      </c>
      <c r="B17433">
        <v>2349</v>
      </c>
    </row>
    <row r="17434" spans="1:2" x14ac:dyDescent="0.2">
      <c r="A17434">
        <v>1743089</v>
      </c>
      <c r="B17434">
        <v>1601</v>
      </c>
    </row>
    <row r="17435" spans="1:2" x14ac:dyDescent="0.2">
      <c r="A17435">
        <v>1743189</v>
      </c>
      <c r="B17435">
        <v>110</v>
      </c>
    </row>
    <row r="17436" spans="1:2" x14ac:dyDescent="0.2">
      <c r="A17436">
        <v>1743289</v>
      </c>
      <c r="B17436">
        <v>0</v>
      </c>
    </row>
    <row r="17437" spans="1:2" x14ac:dyDescent="0.2">
      <c r="A17437">
        <v>1743389</v>
      </c>
      <c r="B17437">
        <v>0</v>
      </c>
    </row>
    <row r="17438" spans="1:2" x14ac:dyDescent="0.2">
      <c r="A17438">
        <v>1743489</v>
      </c>
      <c r="B17438">
        <v>0</v>
      </c>
    </row>
    <row r="17439" spans="1:2" x14ac:dyDescent="0.2">
      <c r="A17439">
        <v>1743589</v>
      </c>
      <c r="B17439">
        <v>0</v>
      </c>
    </row>
    <row r="17440" spans="1:2" x14ac:dyDescent="0.2">
      <c r="A17440">
        <v>1743689</v>
      </c>
      <c r="B17440">
        <v>0</v>
      </c>
    </row>
    <row r="17441" spans="1:2" x14ac:dyDescent="0.2">
      <c r="A17441">
        <v>1743789</v>
      </c>
      <c r="B17441">
        <v>0</v>
      </c>
    </row>
    <row r="17442" spans="1:2" x14ac:dyDescent="0.2">
      <c r="A17442">
        <v>1743889</v>
      </c>
      <c r="B17442">
        <v>0</v>
      </c>
    </row>
    <row r="17443" spans="1:2" x14ac:dyDescent="0.2">
      <c r="A17443">
        <v>1743989</v>
      </c>
      <c r="B17443">
        <v>0</v>
      </c>
    </row>
    <row r="17444" spans="1:2" x14ac:dyDescent="0.2">
      <c r="A17444">
        <v>1744089</v>
      </c>
      <c r="B17444">
        <v>4</v>
      </c>
    </row>
    <row r="17445" spans="1:2" x14ac:dyDescent="0.2">
      <c r="A17445">
        <v>1744189</v>
      </c>
      <c r="B17445">
        <v>4</v>
      </c>
    </row>
    <row r="17446" spans="1:2" x14ac:dyDescent="0.2">
      <c r="A17446">
        <v>1744289</v>
      </c>
      <c r="B17446">
        <v>1</v>
      </c>
    </row>
    <row r="17447" spans="1:2" x14ac:dyDescent="0.2">
      <c r="A17447">
        <v>1744389</v>
      </c>
      <c r="B17447">
        <v>1</v>
      </c>
    </row>
    <row r="17448" spans="1:2" x14ac:dyDescent="0.2">
      <c r="A17448">
        <v>1744489</v>
      </c>
      <c r="B17448">
        <v>0</v>
      </c>
    </row>
    <row r="17449" spans="1:2" x14ac:dyDescent="0.2">
      <c r="A17449">
        <v>1744589</v>
      </c>
      <c r="B17449">
        <v>0</v>
      </c>
    </row>
    <row r="17450" spans="1:2" x14ac:dyDescent="0.2">
      <c r="A17450">
        <v>1744689</v>
      </c>
      <c r="B17450">
        <v>0</v>
      </c>
    </row>
    <row r="17451" spans="1:2" x14ac:dyDescent="0.2">
      <c r="A17451">
        <v>1744789</v>
      </c>
      <c r="B17451">
        <v>0</v>
      </c>
    </row>
    <row r="17452" spans="1:2" x14ac:dyDescent="0.2">
      <c r="A17452">
        <v>1744889</v>
      </c>
      <c r="B17452">
        <v>4</v>
      </c>
    </row>
    <row r="17453" spans="1:2" x14ac:dyDescent="0.2">
      <c r="A17453">
        <v>1744989</v>
      </c>
      <c r="B17453">
        <v>4</v>
      </c>
    </row>
    <row r="17454" spans="1:2" x14ac:dyDescent="0.2">
      <c r="A17454">
        <v>1745089</v>
      </c>
      <c r="B17454">
        <v>0</v>
      </c>
    </row>
    <row r="17455" spans="1:2" x14ac:dyDescent="0.2">
      <c r="A17455">
        <v>1745189</v>
      </c>
      <c r="B17455">
        <v>0</v>
      </c>
    </row>
    <row r="17456" spans="1:2" x14ac:dyDescent="0.2">
      <c r="A17456">
        <v>1745289</v>
      </c>
      <c r="B17456">
        <v>0</v>
      </c>
    </row>
    <row r="17457" spans="1:2" x14ac:dyDescent="0.2">
      <c r="A17457">
        <v>1745389</v>
      </c>
      <c r="B17457">
        <v>0</v>
      </c>
    </row>
    <row r="17458" spans="1:2" x14ac:dyDescent="0.2">
      <c r="A17458">
        <v>1745489</v>
      </c>
      <c r="B17458">
        <v>4</v>
      </c>
    </row>
    <row r="17459" spans="1:2" x14ac:dyDescent="0.2">
      <c r="A17459">
        <v>1745589</v>
      </c>
      <c r="B17459">
        <v>4</v>
      </c>
    </row>
    <row r="17460" spans="1:2" x14ac:dyDescent="0.2">
      <c r="A17460">
        <v>1745689</v>
      </c>
      <c r="B17460">
        <v>2</v>
      </c>
    </row>
    <row r="17461" spans="1:2" x14ac:dyDescent="0.2">
      <c r="A17461">
        <v>1745789</v>
      </c>
      <c r="B17461">
        <v>0</v>
      </c>
    </row>
    <row r="17462" spans="1:2" x14ac:dyDescent="0.2">
      <c r="A17462">
        <v>1745889</v>
      </c>
      <c r="B17462">
        <v>0</v>
      </c>
    </row>
    <row r="17463" spans="1:2" x14ac:dyDescent="0.2">
      <c r="A17463">
        <v>1745989</v>
      </c>
      <c r="B17463">
        <v>2</v>
      </c>
    </row>
    <row r="17464" spans="1:2" x14ac:dyDescent="0.2">
      <c r="A17464">
        <v>1746089</v>
      </c>
      <c r="B17464">
        <v>1</v>
      </c>
    </row>
    <row r="17465" spans="1:2" x14ac:dyDescent="0.2">
      <c r="A17465">
        <v>1746189</v>
      </c>
      <c r="B17465">
        <v>0</v>
      </c>
    </row>
    <row r="17466" spans="1:2" x14ac:dyDescent="0.2">
      <c r="A17466">
        <v>1746289</v>
      </c>
      <c r="B17466">
        <v>0</v>
      </c>
    </row>
    <row r="17467" spans="1:2" x14ac:dyDescent="0.2">
      <c r="A17467">
        <v>1746389</v>
      </c>
      <c r="B17467">
        <v>3</v>
      </c>
    </row>
    <row r="17468" spans="1:2" x14ac:dyDescent="0.2">
      <c r="A17468">
        <v>1746489</v>
      </c>
      <c r="B17468">
        <v>5</v>
      </c>
    </row>
    <row r="17469" spans="1:2" x14ac:dyDescent="0.2">
      <c r="A17469">
        <v>1746589</v>
      </c>
      <c r="B17469">
        <v>5</v>
      </c>
    </row>
    <row r="17470" spans="1:2" x14ac:dyDescent="0.2">
      <c r="A17470">
        <v>1746689</v>
      </c>
      <c r="B17470">
        <v>0</v>
      </c>
    </row>
    <row r="17471" spans="1:2" x14ac:dyDescent="0.2">
      <c r="A17471">
        <v>1746789</v>
      </c>
      <c r="B17471">
        <v>0</v>
      </c>
    </row>
    <row r="17472" spans="1:2" x14ac:dyDescent="0.2">
      <c r="A17472">
        <v>1746889</v>
      </c>
      <c r="B17472">
        <v>0</v>
      </c>
    </row>
    <row r="17473" spans="1:2" x14ac:dyDescent="0.2">
      <c r="A17473">
        <v>1746989</v>
      </c>
      <c r="B17473">
        <v>0</v>
      </c>
    </row>
    <row r="17474" spans="1:2" x14ac:dyDescent="0.2">
      <c r="A17474">
        <v>1747089</v>
      </c>
      <c r="B17474">
        <v>1</v>
      </c>
    </row>
    <row r="17475" spans="1:2" x14ac:dyDescent="0.2">
      <c r="A17475">
        <v>1747189</v>
      </c>
      <c r="B17475">
        <v>1</v>
      </c>
    </row>
    <row r="17476" spans="1:2" x14ac:dyDescent="0.2">
      <c r="A17476">
        <v>1747289</v>
      </c>
      <c r="B17476">
        <v>0</v>
      </c>
    </row>
    <row r="17477" spans="1:2" x14ac:dyDescent="0.2">
      <c r="A17477">
        <v>1747389</v>
      </c>
      <c r="B17477">
        <v>0</v>
      </c>
    </row>
    <row r="17478" spans="1:2" x14ac:dyDescent="0.2">
      <c r="A17478">
        <v>1747489</v>
      </c>
      <c r="B17478">
        <v>0</v>
      </c>
    </row>
    <row r="17479" spans="1:2" x14ac:dyDescent="0.2">
      <c r="A17479">
        <v>1747589</v>
      </c>
      <c r="B17479">
        <v>0</v>
      </c>
    </row>
    <row r="17480" spans="1:2" x14ac:dyDescent="0.2">
      <c r="A17480">
        <v>1747689</v>
      </c>
      <c r="B17480">
        <v>0</v>
      </c>
    </row>
    <row r="17481" spans="1:2" x14ac:dyDescent="0.2">
      <c r="A17481">
        <v>1747789</v>
      </c>
      <c r="B17481">
        <v>0</v>
      </c>
    </row>
    <row r="17482" spans="1:2" x14ac:dyDescent="0.2">
      <c r="A17482">
        <v>1747889</v>
      </c>
      <c r="B17482">
        <v>0</v>
      </c>
    </row>
    <row r="17483" spans="1:2" x14ac:dyDescent="0.2">
      <c r="A17483">
        <v>1747989</v>
      </c>
      <c r="B17483">
        <v>1</v>
      </c>
    </row>
    <row r="17484" spans="1:2" x14ac:dyDescent="0.2">
      <c r="A17484">
        <v>1748089</v>
      </c>
      <c r="B17484">
        <v>2</v>
      </c>
    </row>
    <row r="17485" spans="1:2" x14ac:dyDescent="0.2">
      <c r="A17485">
        <v>1748189</v>
      </c>
      <c r="B17485">
        <v>1</v>
      </c>
    </row>
    <row r="17486" spans="1:2" x14ac:dyDescent="0.2">
      <c r="A17486">
        <v>1748289</v>
      </c>
      <c r="B17486">
        <v>2</v>
      </c>
    </row>
    <row r="17487" spans="1:2" x14ac:dyDescent="0.2">
      <c r="A17487">
        <v>1748389</v>
      </c>
      <c r="B17487">
        <v>2</v>
      </c>
    </row>
    <row r="17488" spans="1:2" x14ac:dyDescent="0.2">
      <c r="A17488">
        <v>1748489</v>
      </c>
      <c r="B17488">
        <v>0</v>
      </c>
    </row>
    <row r="17489" spans="1:2" x14ac:dyDescent="0.2">
      <c r="A17489">
        <v>1748589</v>
      </c>
      <c r="B17489">
        <v>0</v>
      </c>
    </row>
    <row r="17490" spans="1:2" x14ac:dyDescent="0.2">
      <c r="A17490">
        <v>1748689</v>
      </c>
      <c r="B17490">
        <v>0</v>
      </c>
    </row>
    <row r="17491" spans="1:2" x14ac:dyDescent="0.2">
      <c r="A17491">
        <v>1748789</v>
      </c>
      <c r="B17491">
        <v>0</v>
      </c>
    </row>
    <row r="17492" spans="1:2" x14ac:dyDescent="0.2">
      <c r="A17492">
        <v>1748889</v>
      </c>
      <c r="B17492">
        <v>38</v>
      </c>
    </row>
    <row r="17493" spans="1:2" x14ac:dyDescent="0.2">
      <c r="A17493">
        <v>1748989</v>
      </c>
      <c r="B17493">
        <v>38</v>
      </c>
    </row>
    <row r="17494" spans="1:2" x14ac:dyDescent="0.2">
      <c r="A17494">
        <v>1749089</v>
      </c>
      <c r="B17494">
        <v>2</v>
      </c>
    </row>
    <row r="17495" spans="1:2" x14ac:dyDescent="0.2">
      <c r="A17495">
        <v>1749189</v>
      </c>
      <c r="B17495">
        <v>0</v>
      </c>
    </row>
    <row r="17496" spans="1:2" x14ac:dyDescent="0.2">
      <c r="A17496">
        <v>1749289</v>
      </c>
      <c r="B17496">
        <v>1</v>
      </c>
    </row>
    <row r="17497" spans="1:2" x14ac:dyDescent="0.2">
      <c r="A17497">
        <v>1749389</v>
      </c>
      <c r="B17497">
        <v>1</v>
      </c>
    </row>
    <row r="17498" spans="1:2" x14ac:dyDescent="0.2">
      <c r="A17498">
        <v>1749489</v>
      </c>
      <c r="B17498">
        <v>0</v>
      </c>
    </row>
    <row r="17499" spans="1:2" x14ac:dyDescent="0.2">
      <c r="A17499">
        <v>1749589</v>
      </c>
      <c r="B17499">
        <v>2</v>
      </c>
    </row>
    <row r="17500" spans="1:2" x14ac:dyDescent="0.2">
      <c r="A17500">
        <v>1749689</v>
      </c>
      <c r="B17500">
        <v>2</v>
      </c>
    </row>
    <row r="17501" spans="1:2" x14ac:dyDescent="0.2">
      <c r="A17501">
        <v>1749789</v>
      </c>
      <c r="B17501">
        <v>10</v>
      </c>
    </row>
    <row r="17502" spans="1:2" x14ac:dyDescent="0.2">
      <c r="A17502">
        <v>1749889</v>
      </c>
      <c r="B17502">
        <v>10</v>
      </c>
    </row>
    <row r="17503" spans="1:2" x14ac:dyDescent="0.2">
      <c r="A17503">
        <v>1749989</v>
      </c>
      <c r="B17503">
        <v>2</v>
      </c>
    </row>
    <row r="17504" spans="1:2" x14ac:dyDescent="0.2">
      <c r="A17504">
        <v>1750089</v>
      </c>
      <c r="B17504">
        <v>1</v>
      </c>
    </row>
    <row r="17505" spans="1:2" x14ac:dyDescent="0.2">
      <c r="A17505">
        <v>1750189</v>
      </c>
      <c r="B17505">
        <v>1</v>
      </c>
    </row>
    <row r="17506" spans="1:2" x14ac:dyDescent="0.2">
      <c r="A17506">
        <v>1750289</v>
      </c>
      <c r="B17506">
        <v>0</v>
      </c>
    </row>
    <row r="17507" spans="1:2" x14ac:dyDescent="0.2">
      <c r="A17507">
        <v>1750389</v>
      </c>
      <c r="B17507">
        <v>1</v>
      </c>
    </row>
    <row r="17508" spans="1:2" x14ac:dyDescent="0.2">
      <c r="A17508">
        <v>1750489</v>
      </c>
      <c r="B17508">
        <v>0</v>
      </c>
    </row>
    <row r="17509" spans="1:2" x14ac:dyDescent="0.2">
      <c r="A17509">
        <v>1750589</v>
      </c>
      <c r="B17509">
        <v>15</v>
      </c>
    </row>
    <row r="17510" spans="1:2" x14ac:dyDescent="0.2">
      <c r="A17510">
        <v>1750689</v>
      </c>
      <c r="B17510">
        <v>16</v>
      </c>
    </row>
    <row r="17511" spans="1:2" x14ac:dyDescent="0.2">
      <c r="A17511">
        <v>1750789</v>
      </c>
      <c r="B17511">
        <v>1</v>
      </c>
    </row>
    <row r="17512" spans="1:2" x14ac:dyDescent="0.2">
      <c r="A17512">
        <v>1750889</v>
      </c>
      <c r="B17512">
        <v>9</v>
      </c>
    </row>
    <row r="17513" spans="1:2" x14ac:dyDescent="0.2">
      <c r="A17513">
        <v>1750989</v>
      </c>
      <c r="B17513">
        <v>9</v>
      </c>
    </row>
    <row r="17514" spans="1:2" x14ac:dyDescent="0.2">
      <c r="A17514">
        <v>1751089</v>
      </c>
      <c r="B17514">
        <v>0</v>
      </c>
    </row>
    <row r="17515" spans="1:2" x14ac:dyDescent="0.2">
      <c r="A17515">
        <v>1751189</v>
      </c>
      <c r="B17515">
        <v>0</v>
      </c>
    </row>
    <row r="17516" spans="1:2" x14ac:dyDescent="0.2">
      <c r="A17516">
        <v>1751289</v>
      </c>
      <c r="B17516">
        <v>0</v>
      </c>
    </row>
    <row r="17517" spans="1:2" x14ac:dyDescent="0.2">
      <c r="A17517">
        <v>1751389</v>
      </c>
      <c r="B17517">
        <v>0</v>
      </c>
    </row>
    <row r="17518" spans="1:2" x14ac:dyDescent="0.2">
      <c r="A17518">
        <v>1751489</v>
      </c>
      <c r="B17518">
        <v>0</v>
      </c>
    </row>
    <row r="17519" spans="1:2" x14ac:dyDescent="0.2">
      <c r="A17519">
        <v>1751589</v>
      </c>
      <c r="B17519">
        <v>0</v>
      </c>
    </row>
    <row r="17520" spans="1:2" x14ac:dyDescent="0.2">
      <c r="A17520">
        <v>1751689</v>
      </c>
      <c r="B17520">
        <v>0</v>
      </c>
    </row>
    <row r="17521" spans="1:2" x14ac:dyDescent="0.2">
      <c r="A17521">
        <v>1751789</v>
      </c>
      <c r="B17521">
        <v>0</v>
      </c>
    </row>
    <row r="17522" spans="1:2" x14ac:dyDescent="0.2">
      <c r="A17522">
        <v>1751889</v>
      </c>
      <c r="B17522">
        <v>0</v>
      </c>
    </row>
    <row r="17523" spans="1:2" x14ac:dyDescent="0.2">
      <c r="A17523">
        <v>1751989</v>
      </c>
      <c r="B17523">
        <v>0</v>
      </c>
    </row>
    <row r="17524" spans="1:2" x14ac:dyDescent="0.2">
      <c r="A17524">
        <v>1752089</v>
      </c>
      <c r="B17524">
        <v>0</v>
      </c>
    </row>
    <row r="17525" spans="1:2" x14ac:dyDescent="0.2">
      <c r="A17525">
        <v>1752189</v>
      </c>
      <c r="B17525">
        <v>2</v>
      </c>
    </row>
    <row r="17526" spans="1:2" x14ac:dyDescent="0.2">
      <c r="A17526">
        <v>1752289</v>
      </c>
      <c r="B17526">
        <v>2</v>
      </c>
    </row>
    <row r="17527" spans="1:2" x14ac:dyDescent="0.2">
      <c r="A17527">
        <v>1752389</v>
      </c>
      <c r="B17527">
        <v>2</v>
      </c>
    </row>
    <row r="17528" spans="1:2" x14ac:dyDescent="0.2">
      <c r="A17528">
        <v>1752489</v>
      </c>
      <c r="B17528">
        <v>3</v>
      </c>
    </row>
    <row r="17529" spans="1:2" x14ac:dyDescent="0.2">
      <c r="A17529">
        <v>1752589</v>
      </c>
      <c r="B17529">
        <v>2</v>
      </c>
    </row>
    <row r="17530" spans="1:2" x14ac:dyDescent="0.2">
      <c r="A17530">
        <v>1752689</v>
      </c>
      <c r="B17530">
        <v>2</v>
      </c>
    </row>
    <row r="17531" spans="1:2" x14ac:dyDescent="0.2">
      <c r="A17531">
        <v>1752789</v>
      </c>
      <c r="B17531">
        <v>0</v>
      </c>
    </row>
    <row r="17532" spans="1:2" x14ac:dyDescent="0.2">
      <c r="A17532">
        <v>1752889</v>
      </c>
      <c r="B17532">
        <v>0</v>
      </c>
    </row>
    <row r="17533" spans="1:2" x14ac:dyDescent="0.2">
      <c r="A17533">
        <v>1752989</v>
      </c>
      <c r="B17533">
        <v>0</v>
      </c>
    </row>
    <row r="17534" spans="1:2" x14ac:dyDescent="0.2">
      <c r="A17534">
        <v>1753089</v>
      </c>
      <c r="B17534">
        <v>2</v>
      </c>
    </row>
    <row r="17535" spans="1:2" x14ac:dyDescent="0.2">
      <c r="A17535">
        <v>1753189</v>
      </c>
      <c r="B17535">
        <v>2</v>
      </c>
    </row>
    <row r="17536" spans="1:2" x14ac:dyDescent="0.2">
      <c r="A17536">
        <v>1753289</v>
      </c>
      <c r="B17536">
        <v>4</v>
      </c>
    </row>
    <row r="17537" spans="1:2" x14ac:dyDescent="0.2">
      <c r="A17537">
        <v>1753389</v>
      </c>
      <c r="B17537">
        <v>6</v>
      </c>
    </row>
    <row r="17538" spans="1:2" x14ac:dyDescent="0.2">
      <c r="A17538">
        <v>1753489</v>
      </c>
      <c r="B17538">
        <v>8</v>
      </c>
    </row>
    <row r="17539" spans="1:2" x14ac:dyDescent="0.2">
      <c r="A17539">
        <v>1753589</v>
      </c>
      <c r="B17539">
        <v>8</v>
      </c>
    </row>
    <row r="17540" spans="1:2" x14ac:dyDescent="0.2">
      <c r="A17540">
        <v>1753689</v>
      </c>
      <c r="B17540">
        <v>2</v>
      </c>
    </row>
    <row r="17541" spans="1:2" x14ac:dyDescent="0.2">
      <c r="A17541">
        <v>1753789</v>
      </c>
      <c r="B17541">
        <v>2</v>
      </c>
    </row>
    <row r="17542" spans="1:2" x14ac:dyDescent="0.2">
      <c r="A17542">
        <v>1753889</v>
      </c>
      <c r="B17542">
        <v>1</v>
      </c>
    </row>
    <row r="17543" spans="1:2" x14ac:dyDescent="0.2">
      <c r="A17543">
        <v>1753989</v>
      </c>
      <c r="B17543">
        <v>1</v>
      </c>
    </row>
    <row r="17544" spans="1:2" x14ac:dyDescent="0.2">
      <c r="A17544">
        <v>1754089</v>
      </c>
      <c r="B17544">
        <v>3</v>
      </c>
    </row>
    <row r="17545" spans="1:2" x14ac:dyDescent="0.2">
      <c r="A17545">
        <v>1754189</v>
      </c>
      <c r="B17545">
        <v>9</v>
      </c>
    </row>
    <row r="17546" spans="1:2" x14ac:dyDescent="0.2">
      <c r="A17546">
        <v>1754289</v>
      </c>
      <c r="B17546">
        <v>8</v>
      </c>
    </row>
    <row r="17547" spans="1:2" x14ac:dyDescent="0.2">
      <c r="A17547">
        <v>1754389</v>
      </c>
      <c r="B17547">
        <v>6</v>
      </c>
    </row>
    <row r="17548" spans="1:2" x14ac:dyDescent="0.2">
      <c r="A17548">
        <v>1754489</v>
      </c>
      <c r="B17548">
        <v>6</v>
      </c>
    </row>
    <row r="17549" spans="1:2" x14ac:dyDescent="0.2">
      <c r="A17549">
        <v>1754589</v>
      </c>
      <c r="B17549">
        <v>0</v>
      </c>
    </row>
    <row r="17550" spans="1:2" x14ac:dyDescent="0.2">
      <c r="A17550">
        <v>1754689</v>
      </c>
      <c r="B17550">
        <v>0</v>
      </c>
    </row>
    <row r="17551" spans="1:2" x14ac:dyDescent="0.2">
      <c r="A17551">
        <v>1754789</v>
      </c>
      <c r="B17551">
        <v>79</v>
      </c>
    </row>
    <row r="17552" spans="1:2" x14ac:dyDescent="0.2">
      <c r="A17552">
        <v>1754889</v>
      </c>
      <c r="B17552">
        <v>79</v>
      </c>
    </row>
    <row r="17553" spans="1:2" x14ac:dyDescent="0.2">
      <c r="A17553">
        <v>1754989</v>
      </c>
      <c r="B17553">
        <v>3</v>
      </c>
    </row>
    <row r="17554" spans="1:2" x14ac:dyDescent="0.2">
      <c r="A17554">
        <v>1755089</v>
      </c>
      <c r="B17554">
        <v>1</v>
      </c>
    </row>
    <row r="17555" spans="1:2" x14ac:dyDescent="0.2">
      <c r="A17555">
        <v>1755189</v>
      </c>
      <c r="B17555">
        <v>2</v>
      </c>
    </row>
    <row r="17556" spans="1:2" x14ac:dyDescent="0.2">
      <c r="A17556">
        <v>1755289</v>
      </c>
      <c r="B17556">
        <v>10</v>
      </c>
    </row>
    <row r="17557" spans="1:2" x14ac:dyDescent="0.2">
      <c r="A17557">
        <v>1755389</v>
      </c>
      <c r="B17557">
        <v>9</v>
      </c>
    </row>
    <row r="17558" spans="1:2" x14ac:dyDescent="0.2">
      <c r="A17558">
        <v>1755489</v>
      </c>
      <c r="B17558">
        <v>90</v>
      </c>
    </row>
    <row r="17559" spans="1:2" x14ac:dyDescent="0.2">
      <c r="A17559">
        <v>1755589</v>
      </c>
      <c r="B17559">
        <v>92</v>
      </c>
    </row>
    <row r="17560" spans="1:2" x14ac:dyDescent="0.2">
      <c r="A17560">
        <v>1755689</v>
      </c>
      <c r="B17560">
        <v>17</v>
      </c>
    </row>
    <row r="17561" spans="1:2" x14ac:dyDescent="0.2">
      <c r="A17561">
        <v>1755789</v>
      </c>
      <c r="B17561">
        <v>17</v>
      </c>
    </row>
    <row r="17562" spans="1:2" x14ac:dyDescent="0.2">
      <c r="A17562">
        <v>1755889</v>
      </c>
      <c r="B17562">
        <v>0</v>
      </c>
    </row>
    <row r="17563" spans="1:2" x14ac:dyDescent="0.2">
      <c r="A17563">
        <v>1755989</v>
      </c>
      <c r="B17563">
        <v>0</v>
      </c>
    </row>
    <row r="17564" spans="1:2" x14ac:dyDescent="0.2">
      <c r="A17564">
        <v>1756089</v>
      </c>
      <c r="B17564">
        <v>0</v>
      </c>
    </row>
    <row r="17565" spans="1:2" x14ac:dyDescent="0.2">
      <c r="A17565">
        <v>1756189</v>
      </c>
      <c r="B17565">
        <v>0</v>
      </c>
    </row>
    <row r="17566" spans="1:2" x14ac:dyDescent="0.2">
      <c r="A17566">
        <v>1756289</v>
      </c>
      <c r="B17566">
        <v>1</v>
      </c>
    </row>
    <row r="17567" spans="1:2" x14ac:dyDescent="0.2">
      <c r="A17567">
        <v>1756389</v>
      </c>
      <c r="B17567">
        <v>1</v>
      </c>
    </row>
    <row r="17568" spans="1:2" x14ac:dyDescent="0.2">
      <c r="A17568">
        <v>1756489</v>
      </c>
      <c r="B17568">
        <v>0</v>
      </c>
    </row>
    <row r="17569" spans="1:2" x14ac:dyDescent="0.2">
      <c r="A17569">
        <v>1756589</v>
      </c>
      <c r="B17569">
        <v>0</v>
      </c>
    </row>
    <row r="17570" spans="1:2" x14ac:dyDescent="0.2">
      <c r="A17570">
        <v>1756689</v>
      </c>
      <c r="B17570">
        <v>0</v>
      </c>
    </row>
    <row r="17571" spans="1:2" x14ac:dyDescent="0.2">
      <c r="A17571">
        <v>1756789</v>
      </c>
      <c r="B17571">
        <v>0</v>
      </c>
    </row>
    <row r="17572" spans="1:2" x14ac:dyDescent="0.2">
      <c r="A17572">
        <v>1756889</v>
      </c>
      <c r="B17572">
        <v>0</v>
      </c>
    </row>
    <row r="17573" spans="1:2" x14ac:dyDescent="0.2">
      <c r="A17573">
        <v>1756989</v>
      </c>
      <c r="B17573">
        <v>11</v>
      </c>
    </row>
    <row r="17574" spans="1:2" x14ac:dyDescent="0.2">
      <c r="A17574">
        <v>1757089</v>
      </c>
      <c r="B17574">
        <v>9</v>
      </c>
    </row>
    <row r="17575" spans="1:2" x14ac:dyDescent="0.2">
      <c r="A17575">
        <v>1757189</v>
      </c>
      <c r="B17575">
        <v>0</v>
      </c>
    </row>
    <row r="17576" spans="1:2" x14ac:dyDescent="0.2">
      <c r="A17576">
        <v>1757289</v>
      </c>
      <c r="B17576">
        <v>0</v>
      </c>
    </row>
    <row r="17577" spans="1:2" x14ac:dyDescent="0.2">
      <c r="A17577">
        <v>1757389</v>
      </c>
      <c r="B17577">
        <v>0</v>
      </c>
    </row>
    <row r="17578" spans="1:2" x14ac:dyDescent="0.2">
      <c r="A17578">
        <v>1757489</v>
      </c>
      <c r="B17578">
        <v>0</v>
      </c>
    </row>
    <row r="17579" spans="1:2" x14ac:dyDescent="0.2">
      <c r="A17579">
        <v>1757589</v>
      </c>
      <c r="B17579">
        <v>0</v>
      </c>
    </row>
    <row r="17580" spans="1:2" x14ac:dyDescent="0.2">
      <c r="A17580">
        <v>1757689</v>
      </c>
      <c r="B17580">
        <v>0</v>
      </c>
    </row>
    <row r="17581" spans="1:2" x14ac:dyDescent="0.2">
      <c r="A17581">
        <v>1757789</v>
      </c>
      <c r="B17581">
        <v>0</v>
      </c>
    </row>
    <row r="17582" spans="1:2" x14ac:dyDescent="0.2">
      <c r="A17582">
        <v>1757889</v>
      </c>
      <c r="B17582">
        <v>0</v>
      </c>
    </row>
    <row r="17583" spans="1:2" x14ac:dyDescent="0.2">
      <c r="A17583">
        <v>1757989</v>
      </c>
      <c r="B17583">
        <v>0</v>
      </c>
    </row>
    <row r="17584" spans="1:2" x14ac:dyDescent="0.2">
      <c r="A17584">
        <v>1758089</v>
      </c>
      <c r="B17584">
        <v>2</v>
      </c>
    </row>
    <row r="17585" spans="1:2" x14ac:dyDescent="0.2">
      <c r="A17585">
        <v>1758189</v>
      </c>
      <c r="B17585">
        <v>6</v>
      </c>
    </row>
    <row r="17586" spans="1:2" x14ac:dyDescent="0.2">
      <c r="A17586">
        <v>1758289</v>
      </c>
      <c r="B17586">
        <v>3</v>
      </c>
    </row>
    <row r="17587" spans="1:2" x14ac:dyDescent="0.2">
      <c r="A17587">
        <v>1758389</v>
      </c>
      <c r="B17587">
        <v>5</v>
      </c>
    </row>
    <row r="17588" spans="1:2" x14ac:dyDescent="0.2">
      <c r="A17588">
        <v>1758489</v>
      </c>
      <c r="B17588">
        <v>5</v>
      </c>
    </row>
    <row r="17589" spans="1:2" x14ac:dyDescent="0.2">
      <c r="A17589">
        <v>1758589</v>
      </c>
      <c r="B17589">
        <v>3</v>
      </c>
    </row>
    <row r="17590" spans="1:2" x14ac:dyDescent="0.2">
      <c r="A17590">
        <v>1758689</v>
      </c>
      <c r="B17590">
        <v>0</v>
      </c>
    </row>
    <row r="17591" spans="1:2" x14ac:dyDescent="0.2">
      <c r="A17591">
        <v>1758789</v>
      </c>
      <c r="B17591">
        <v>3</v>
      </c>
    </row>
    <row r="17592" spans="1:2" x14ac:dyDescent="0.2">
      <c r="A17592">
        <v>1758889</v>
      </c>
      <c r="B17592">
        <v>3</v>
      </c>
    </row>
    <row r="17593" spans="1:2" x14ac:dyDescent="0.2">
      <c r="A17593">
        <v>1758989</v>
      </c>
      <c r="B17593">
        <v>0</v>
      </c>
    </row>
    <row r="17594" spans="1:2" x14ac:dyDescent="0.2">
      <c r="A17594">
        <v>1759089</v>
      </c>
      <c r="B17594">
        <v>0</v>
      </c>
    </row>
    <row r="17595" spans="1:2" x14ac:dyDescent="0.2">
      <c r="A17595">
        <v>1759189</v>
      </c>
      <c r="B17595">
        <v>7</v>
      </c>
    </row>
    <row r="17596" spans="1:2" x14ac:dyDescent="0.2">
      <c r="A17596">
        <v>1759289</v>
      </c>
      <c r="B17596">
        <v>7</v>
      </c>
    </row>
    <row r="17597" spans="1:2" x14ac:dyDescent="0.2">
      <c r="A17597">
        <v>1759389</v>
      </c>
      <c r="B17597">
        <v>0</v>
      </c>
    </row>
    <row r="17598" spans="1:2" x14ac:dyDescent="0.2">
      <c r="A17598">
        <v>1759489</v>
      </c>
      <c r="B17598">
        <v>0</v>
      </c>
    </row>
    <row r="17599" spans="1:2" x14ac:dyDescent="0.2">
      <c r="A17599">
        <v>1759589</v>
      </c>
      <c r="B17599">
        <v>0</v>
      </c>
    </row>
    <row r="17600" spans="1:2" x14ac:dyDescent="0.2">
      <c r="A17600">
        <v>1759689</v>
      </c>
      <c r="B17600">
        <v>0</v>
      </c>
    </row>
    <row r="17601" spans="1:2" x14ac:dyDescent="0.2">
      <c r="A17601">
        <v>1759789</v>
      </c>
      <c r="B17601">
        <v>0</v>
      </c>
    </row>
    <row r="17602" spans="1:2" x14ac:dyDescent="0.2">
      <c r="A17602">
        <v>1759889</v>
      </c>
      <c r="B17602">
        <v>0</v>
      </c>
    </row>
    <row r="17603" spans="1:2" x14ac:dyDescent="0.2">
      <c r="A17603">
        <v>1759989</v>
      </c>
      <c r="B17603">
        <v>0</v>
      </c>
    </row>
    <row r="17604" spans="1:2" x14ac:dyDescent="0.2">
      <c r="A17604">
        <v>1760089</v>
      </c>
      <c r="B17604">
        <v>0</v>
      </c>
    </row>
    <row r="17605" spans="1:2" x14ac:dyDescent="0.2">
      <c r="A17605">
        <v>1760189</v>
      </c>
      <c r="B17605">
        <v>0</v>
      </c>
    </row>
    <row r="17606" spans="1:2" x14ac:dyDescent="0.2">
      <c r="A17606">
        <v>1760289</v>
      </c>
      <c r="B17606">
        <v>0</v>
      </c>
    </row>
    <row r="17607" spans="1:2" x14ac:dyDescent="0.2">
      <c r="A17607">
        <v>1760389</v>
      </c>
      <c r="B17607">
        <v>0</v>
      </c>
    </row>
    <row r="17608" spans="1:2" x14ac:dyDescent="0.2">
      <c r="A17608">
        <v>1760489</v>
      </c>
      <c r="B17608">
        <v>0</v>
      </c>
    </row>
    <row r="17609" spans="1:2" x14ac:dyDescent="0.2">
      <c r="A17609">
        <v>1760589</v>
      </c>
      <c r="B17609">
        <v>0</v>
      </c>
    </row>
    <row r="17610" spans="1:2" x14ac:dyDescent="0.2">
      <c r="A17610">
        <v>1760689</v>
      </c>
      <c r="B17610">
        <v>3</v>
      </c>
    </row>
    <row r="17611" spans="1:2" x14ac:dyDescent="0.2">
      <c r="A17611">
        <v>1760789</v>
      </c>
      <c r="B17611">
        <v>3</v>
      </c>
    </row>
    <row r="17612" spans="1:2" x14ac:dyDescent="0.2">
      <c r="A17612">
        <v>1760889</v>
      </c>
      <c r="B17612">
        <v>3</v>
      </c>
    </row>
    <row r="17613" spans="1:2" x14ac:dyDescent="0.2">
      <c r="A17613">
        <v>1760989</v>
      </c>
      <c r="B17613">
        <v>1</v>
      </c>
    </row>
    <row r="17614" spans="1:2" x14ac:dyDescent="0.2">
      <c r="A17614">
        <v>1761089</v>
      </c>
      <c r="B17614">
        <v>1</v>
      </c>
    </row>
    <row r="17615" spans="1:2" x14ac:dyDescent="0.2">
      <c r="A17615">
        <v>1761189</v>
      </c>
      <c r="B17615">
        <v>1</v>
      </c>
    </row>
    <row r="17616" spans="1:2" x14ac:dyDescent="0.2">
      <c r="A17616">
        <v>1761289</v>
      </c>
      <c r="B17616">
        <v>0</v>
      </c>
    </row>
    <row r="17617" spans="1:2" x14ac:dyDescent="0.2">
      <c r="A17617">
        <v>1761389</v>
      </c>
      <c r="B17617">
        <v>3</v>
      </c>
    </row>
    <row r="17618" spans="1:2" x14ac:dyDescent="0.2">
      <c r="A17618">
        <v>1761489</v>
      </c>
      <c r="B17618">
        <v>3</v>
      </c>
    </row>
    <row r="17619" spans="1:2" x14ac:dyDescent="0.2">
      <c r="A17619">
        <v>1761589</v>
      </c>
      <c r="B17619">
        <v>1</v>
      </c>
    </row>
    <row r="17620" spans="1:2" x14ac:dyDescent="0.2">
      <c r="A17620">
        <v>1761689</v>
      </c>
      <c r="B17620">
        <v>2</v>
      </c>
    </row>
    <row r="17621" spans="1:2" x14ac:dyDescent="0.2">
      <c r="A17621">
        <v>1761789</v>
      </c>
      <c r="B17621">
        <v>1</v>
      </c>
    </row>
    <row r="17622" spans="1:2" x14ac:dyDescent="0.2">
      <c r="A17622">
        <v>1761889</v>
      </c>
      <c r="B17622">
        <v>0</v>
      </c>
    </row>
    <row r="17623" spans="1:2" x14ac:dyDescent="0.2">
      <c r="A17623">
        <v>1761989</v>
      </c>
      <c r="B17623">
        <v>0</v>
      </c>
    </row>
    <row r="17624" spans="1:2" x14ac:dyDescent="0.2">
      <c r="A17624">
        <v>1762089</v>
      </c>
      <c r="B17624">
        <v>0</v>
      </c>
    </row>
    <row r="17625" spans="1:2" x14ac:dyDescent="0.2">
      <c r="A17625">
        <v>1762189</v>
      </c>
      <c r="B17625">
        <v>0</v>
      </c>
    </row>
    <row r="17626" spans="1:2" x14ac:dyDescent="0.2">
      <c r="A17626">
        <v>1762289</v>
      </c>
      <c r="B17626">
        <v>0</v>
      </c>
    </row>
    <row r="17627" spans="1:2" x14ac:dyDescent="0.2">
      <c r="A17627">
        <v>1762389</v>
      </c>
      <c r="B17627">
        <v>0</v>
      </c>
    </row>
    <row r="17628" spans="1:2" x14ac:dyDescent="0.2">
      <c r="A17628">
        <v>1762489</v>
      </c>
      <c r="B17628">
        <v>0</v>
      </c>
    </row>
    <row r="17629" spans="1:2" x14ac:dyDescent="0.2">
      <c r="A17629">
        <v>1762589</v>
      </c>
      <c r="B17629">
        <v>0</v>
      </c>
    </row>
    <row r="17630" spans="1:2" x14ac:dyDescent="0.2">
      <c r="A17630">
        <v>1762689</v>
      </c>
      <c r="B17630">
        <v>0</v>
      </c>
    </row>
    <row r="17631" spans="1:2" x14ac:dyDescent="0.2">
      <c r="A17631">
        <v>1762789</v>
      </c>
      <c r="B17631">
        <v>0</v>
      </c>
    </row>
    <row r="17632" spans="1:2" x14ac:dyDescent="0.2">
      <c r="A17632">
        <v>1762889</v>
      </c>
      <c r="B17632">
        <v>0</v>
      </c>
    </row>
    <row r="17633" spans="1:2" x14ac:dyDescent="0.2">
      <c r="A17633">
        <v>1762989</v>
      </c>
      <c r="B17633">
        <v>0</v>
      </c>
    </row>
    <row r="17634" spans="1:2" x14ac:dyDescent="0.2">
      <c r="A17634">
        <v>1763089</v>
      </c>
      <c r="B17634">
        <v>0</v>
      </c>
    </row>
    <row r="17635" spans="1:2" x14ac:dyDescent="0.2">
      <c r="A17635">
        <v>1763189</v>
      </c>
      <c r="B17635">
        <v>0</v>
      </c>
    </row>
    <row r="17636" spans="1:2" x14ac:dyDescent="0.2">
      <c r="A17636">
        <v>1763289</v>
      </c>
      <c r="B17636">
        <v>0</v>
      </c>
    </row>
    <row r="17637" spans="1:2" x14ac:dyDescent="0.2">
      <c r="A17637">
        <v>1763389</v>
      </c>
      <c r="B17637">
        <v>0</v>
      </c>
    </row>
    <row r="17638" spans="1:2" x14ac:dyDescent="0.2">
      <c r="A17638">
        <v>1763489</v>
      </c>
      <c r="B17638">
        <v>0</v>
      </c>
    </row>
    <row r="17639" spans="1:2" x14ac:dyDescent="0.2">
      <c r="A17639">
        <v>1763589</v>
      </c>
      <c r="B17639">
        <v>0</v>
      </c>
    </row>
    <row r="17640" spans="1:2" x14ac:dyDescent="0.2">
      <c r="A17640">
        <v>1763689</v>
      </c>
      <c r="B17640">
        <v>0</v>
      </c>
    </row>
    <row r="17641" spans="1:2" x14ac:dyDescent="0.2">
      <c r="A17641">
        <v>1763789</v>
      </c>
      <c r="B17641">
        <v>0</v>
      </c>
    </row>
    <row r="17642" spans="1:2" x14ac:dyDescent="0.2">
      <c r="A17642">
        <v>1763889</v>
      </c>
      <c r="B17642">
        <v>0</v>
      </c>
    </row>
    <row r="17643" spans="1:2" x14ac:dyDescent="0.2">
      <c r="A17643">
        <v>1763989</v>
      </c>
      <c r="B17643">
        <v>21</v>
      </c>
    </row>
    <row r="17644" spans="1:2" x14ac:dyDescent="0.2">
      <c r="A17644">
        <v>1764089</v>
      </c>
      <c r="B17644">
        <v>21</v>
      </c>
    </row>
    <row r="17645" spans="1:2" x14ac:dyDescent="0.2">
      <c r="A17645">
        <v>1764189</v>
      </c>
      <c r="B17645">
        <v>0</v>
      </c>
    </row>
    <row r="17646" spans="1:2" x14ac:dyDescent="0.2">
      <c r="A17646">
        <v>1764289</v>
      </c>
      <c r="B17646">
        <v>0</v>
      </c>
    </row>
    <row r="17647" spans="1:2" x14ac:dyDescent="0.2">
      <c r="A17647">
        <v>1764389</v>
      </c>
      <c r="B17647">
        <v>0</v>
      </c>
    </row>
    <row r="17648" spans="1:2" x14ac:dyDescent="0.2">
      <c r="A17648">
        <v>1764489</v>
      </c>
      <c r="B17648">
        <v>0</v>
      </c>
    </row>
    <row r="17649" spans="1:2" x14ac:dyDescent="0.2">
      <c r="A17649">
        <v>1764589</v>
      </c>
      <c r="B17649">
        <v>0</v>
      </c>
    </row>
    <row r="17650" spans="1:2" x14ac:dyDescent="0.2">
      <c r="A17650">
        <v>1764689</v>
      </c>
      <c r="B17650">
        <v>0</v>
      </c>
    </row>
    <row r="17651" spans="1:2" x14ac:dyDescent="0.2">
      <c r="A17651">
        <v>1764789</v>
      </c>
      <c r="B17651">
        <v>4</v>
      </c>
    </row>
    <row r="17652" spans="1:2" x14ac:dyDescent="0.2">
      <c r="A17652">
        <v>1764889</v>
      </c>
      <c r="B17652">
        <v>4</v>
      </c>
    </row>
    <row r="17653" spans="1:2" x14ac:dyDescent="0.2">
      <c r="A17653">
        <v>1764989</v>
      </c>
      <c r="B17653">
        <v>173</v>
      </c>
    </row>
    <row r="17654" spans="1:2" x14ac:dyDescent="0.2">
      <c r="A17654">
        <v>1765089</v>
      </c>
      <c r="B17654">
        <v>174</v>
      </c>
    </row>
    <row r="17655" spans="1:2" x14ac:dyDescent="0.2">
      <c r="A17655">
        <v>1765189</v>
      </c>
      <c r="B17655">
        <v>2</v>
      </c>
    </row>
    <row r="17656" spans="1:2" x14ac:dyDescent="0.2">
      <c r="A17656">
        <v>1765289</v>
      </c>
      <c r="B17656">
        <v>1</v>
      </c>
    </row>
    <row r="17657" spans="1:2" x14ac:dyDescent="0.2">
      <c r="A17657">
        <v>1765389</v>
      </c>
      <c r="B17657">
        <v>1</v>
      </c>
    </row>
    <row r="17658" spans="1:2" x14ac:dyDescent="0.2">
      <c r="A17658">
        <v>1765489</v>
      </c>
      <c r="B17658">
        <v>1</v>
      </c>
    </row>
    <row r="17659" spans="1:2" x14ac:dyDescent="0.2">
      <c r="A17659">
        <v>1765589</v>
      </c>
      <c r="B17659">
        <v>3</v>
      </c>
    </row>
    <row r="17660" spans="1:2" x14ac:dyDescent="0.2">
      <c r="A17660">
        <v>1765689</v>
      </c>
      <c r="B17660">
        <v>2</v>
      </c>
    </row>
    <row r="17661" spans="1:2" x14ac:dyDescent="0.2">
      <c r="A17661">
        <v>1765789</v>
      </c>
      <c r="B17661">
        <v>1</v>
      </c>
    </row>
    <row r="17662" spans="1:2" x14ac:dyDescent="0.2">
      <c r="A17662">
        <v>1765889</v>
      </c>
      <c r="B17662">
        <v>0</v>
      </c>
    </row>
    <row r="17663" spans="1:2" x14ac:dyDescent="0.2">
      <c r="A17663">
        <v>1765989</v>
      </c>
      <c r="B17663">
        <v>2</v>
      </c>
    </row>
    <row r="17664" spans="1:2" x14ac:dyDescent="0.2">
      <c r="A17664">
        <v>1766089</v>
      </c>
      <c r="B17664">
        <v>4</v>
      </c>
    </row>
    <row r="17665" spans="1:2" x14ac:dyDescent="0.2">
      <c r="A17665">
        <v>1766189</v>
      </c>
      <c r="B17665">
        <v>3</v>
      </c>
    </row>
    <row r="17666" spans="1:2" x14ac:dyDescent="0.2">
      <c r="A17666">
        <v>1766289</v>
      </c>
      <c r="B17666">
        <v>1</v>
      </c>
    </row>
    <row r="17667" spans="1:2" x14ac:dyDescent="0.2">
      <c r="A17667">
        <v>1766389</v>
      </c>
      <c r="B17667">
        <v>1</v>
      </c>
    </row>
    <row r="17668" spans="1:2" x14ac:dyDescent="0.2">
      <c r="A17668">
        <v>1766489</v>
      </c>
      <c r="B17668">
        <v>5</v>
      </c>
    </row>
    <row r="17669" spans="1:2" x14ac:dyDescent="0.2">
      <c r="A17669">
        <v>1766589</v>
      </c>
      <c r="B17669">
        <v>7</v>
      </c>
    </row>
    <row r="17670" spans="1:2" x14ac:dyDescent="0.2">
      <c r="A17670">
        <v>1766689</v>
      </c>
      <c r="B17670">
        <v>91</v>
      </c>
    </row>
    <row r="17671" spans="1:2" x14ac:dyDescent="0.2">
      <c r="A17671">
        <v>1766789</v>
      </c>
      <c r="B17671">
        <v>93</v>
      </c>
    </row>
    <row r="17672" spans="1:2" x14ac:dyDescent="0.2">
      <c r="A17672">
        <v>1766889</v>
      </c>
      <c r="B17672">
        <v>1</v>
      </c>
    </row>
    <row r="17673" spans="1:2" x14ac:dyDescent="0.2">
      <c r="A17673">
        <v>1766989</v>
      </c>
      <c r="B17673">
        <v>0</v>
      </c>
    </row>
    <row r="17674" spans="1:2" x14ac:dyDescent="0.2">
      <c r="A17674">
        <v>1767089</v>
      </c>
      <c r="B17674">
        <v>0</v>
      </c>
    </row>
    <row r="17675" spans="1:2" x14ac:dyDescent="0.2">
      <c r="A17675">
        <v>1767189</v>
      </c>
      <c r="B17675">
        <v>0</v>
      </c>
    </row>
    <row r="17676" spans="1:2" x14ac:dyDescent="0.2">
      <c r="A17676">
        <v>1767289</v>
      </c>
      <c r="B17676">
        <v>0</v>
      </c>
    </row>
    <row r="17677" spans="1:2" x14ac:dyDescent="0.2">
      <c r="A17677">
        <v>1767389</v>
      </c>
      <c r="B17677">
        <v>0</v>
      </c>
    </row>
    <row r="17678" spans="1:2" x14ac:dyDescent="0.2">
      <c r="A17678">
        <v>1767489</v>
      </c>
      <c r="B17678">
        <v>0</v>
      </c>
    </row>
    <row r="17679" spans="1:2" x14ac:dyDescent="0.2">
      <c r="A17679">
        <v>1767589</v>
      </c>
      <c r="B17679">
        <v>0</v>
      </c>
    </row>
    <row r="17680" spans="1:2" x14ac:dyDescent="0.2">
      <c r="A17680">
        <v>1767689</v>
      </c>
      <c r="B17680">
        <v>0</v>
      </c>
    </row>
    <row r="17681" spans="1:2" x14ac:dyDescent="0.2">
      <c r="A17681">
        <v>1767789</v>
      </c>
      <c r="B17681">
        <v>0</v>
      </c>
    </row>
    <row r="17682" spans="1:2" x14ac:dyDescent="0.2">
      <c r="A17682">
        <v>1767889</v>
      </c>
      <c r="B17682">
        <v>0</v>
      </c>
    </row>
    <row r="17683" spans="1:2" x14ac:dyDescent="0.2">
      <c r="A17683">
        <v>1767989</v>
      </c>
      <c r="B17683">
        <v>0</v>
      </c>
    </row>
    <row r="17684" spans="1:2" x14ac:dyDescent="0.2">
      <c r="A17684">
        <v>1768089</v>
      </c>
      <c r="B17684">
        <v>0</v>
      </c>
    </row>
    <row r="17685" spans="1:2" x14ac:dyDescent="0.2">
      <c r="A17685">
        <v>1768189</v>
      </c>
      <c r="B17685">
        <v>0</v>
      </c>
    </row>
    <row r="17686" spans="1:2" x14ac:dyDescent="0.2">
      <c r="A17686">
        <v>1768289</v>
      </c>
      <c r="B17686">
        <v>0</v>
      </c>
    </row>
    <row r="17687" spans="1:2" x14ac:dyDescent="0.2">
      <c r="A17687">
        <v>1768389</v>
      </c>
      <c r="B17687">
        <v>0</v>
      </c>
    </row>
    <row r="17688" spans="1:2" x14ac:dyDescent="0.2">
      <c r="A17688">
        <v>1768489</v>
      </c>
      <c r="B17688">
        <v>1</v>
      </c>
    </row>
    <row r="17689" spans="1:2" x14ac:dyDescent="0.2">
      <c r="A17689">
        <v>1768589</v>
      </c>
      <c r="B17689">
        <v>1</v>
      </c>
    </row>
    <row r="17690" spans="1:2" x14ac:dyDescent="0.2">
      <c r="A17690">
        <v>1768689</v>
      </c>
      <c r="B17690">
        <v>0</v>
      </c>
    </row>
    <row r="17691" spans="1:2" x14ac:dyDescent="0.2">
      <c r="A17691">
        <v>1768789</v>
      </c>
      <c r="B17691">
        <v>0</v>
      </c>
    </row>
    <row r="17692" spans="1:2" x14ac:dyDescent="0.2">
      <c r="A17692">
        <v>1768889</v>
      </c>
      <c r="B17692">
        <v>0</v>
      </c>
    </row>
    <row r="17693" spans="1:2" x14ac:dyDescent="0.2">
      <c r="A17693">
        <v>1768989</v>
      </c>
      <c r="B17693">
        <v>0</v>
      </c>
    </row>
    <row r="17694" spans="1:2" x14ac:dyDescent="0.2">
      <c r="A17694">
        <v>1769089</v>
      </c>
      <c r="B17694">
        <v>0</v>
      </c>
    </row>
    <row r="17695" spans="1:2" x14ac:dyDescent="0.2">
      <c r="A17695">
        <v>1769189</v>
      </c>
      <c r="B17695">
        <v>0</v>
      </c>
    </row>
    <row r="17696" spans="1:2" x14ac:dyDescent="0.2">
      <c r="A17696">
        <v>1769289</v>
      </c>
      <c r="B17696">
        <v>0</v>
      </c>
    </row>
    <row r="17697" spans="1:2" x14ac:dyDescent="0.2">
      <c r="A17697">
        <v>1769389</v>
      </c>
      <c r="B17697">
        <v>0</v>
      </c>
    </row>
    <row r="17698" spans="1:2" x14ac:dyDescent="0.2">
      <c r="A17698">
        <v>1769489</v>
      </c>
      <c r="B17698">
        <v>0</v>
      </c>
    </row>
    <row r="17699" spans="1:2" x14ac:dyDescent="0.2">
      <c r="A17699">
        <v>1769589</v>
      </c>
      <c r="B17699">
        <v>0</v>
      </c>
    </row>
    <row r="17700" spans="1:2" x14ac:dyDescent="0.2">
      <c r="A17700">
        <v>1769689</v>
      </c>
      <c r="B17700">
        <v>0</v>
      </c>
    </row>
    <row r="17701" spans="1:2" x14ac:dyDescent="0.2">
      <c r="A17701">
        <v>1769789</v>
      </c>
      <c r="B17701">
        <v>0</v>
      </c>
    </row>
    <row r="17702" spans="1:2" x14ac:dyDescent="0.2">
      <c r="A17702">
        <v>1769889</v>
      </c>
      <c r="B17702">
        <v>1</v>
      </c>
    </row>
    <row r="17703" spans="1:2" x14ac:dyDescent="0.2">
      <c r="A17703">
        <v>1769989</v>
      </c>
      <c r="B17703">
        <v>1</v>
      </c>
    </row>
    <row r="17704" spans="1:2" x14ac:dyDescent="0.2">
      <c r="A17704">
        <v>1770089</v>
      </c>
      <c r="B17704">
        <v>0</v>
      </c>
    </row>
    <row r="17705" spans="1:2" x14ac:dyDescent="0.2">
      <c r="A17705">
        <v>1770189</v>
      </c>
      <c r="B17705">
        <v>0</v>
      </c>
    </row>
    <row r="17706" spans="1:2" x14ac:dyDescent="0.2">
      <c r="A17706">
        <v>1770289</v>
      </c>
      <c r="B17706">
        <v>0</v>
      </c>
    </row>
    <row r="17707" spans="1:2" x14ac:dyDescent="0.2">
      <c r="A17707">
        <v>1770389</v>
      </c>
      <c r="B17707">
        <v>0</v>
      </c>
    </row>
    <row r="17708" spans="1:2" x14ac:dyDescent="0.2">
      <c r="A17708">
        <v>1770489</v>
      </c>
      <c r="B17708">
        <v>6</v>
      </c>
    </row>
    <row r="17709" spans="1:2" x14ac:dyDescent="0.2">
      <c r="A17709">
        <v>1770589</v>
      </c>
      <c r="B17709">
        <v>6</v>
      </c>
    </row>
    <row r="17710" spans="1:2" x14ac:dyDescent="0.2">
      <c r="A17710">
        <v>1770689</v>
      </c>
      <c r="B17710">
        <v>6</v>
      </c>
    </row>
    <row r="17711" spans="1:2" x14ac:dyDescent="0.2">
      <c r="A17711">
        <v>1770789</v>
      </c>
      <c r="B17711">
        <v>0</v>
      </c>
    </row>
    <row r="17712" spans="1:2" x14ac:dyDescent="0.2">
      <c r="A17712">
        <v>1770889</v>
      </c>
      <c r="B17712">
        <v>0</v>
      </c>
    </row>
    <row r="17713" spans="1:2" x14ac:dyDescent="0.2">
      <c r="A17713">
        <v>1770989</v>
      </c>
      <c r="B17713">
        <v>1</v>
      </c>
    </row>
    <row r="17714" spans="1:2" x14ac:dyDescent="0.2">
      <c r="A17714">
        <v>1771089</v>
      </c>
      <c r="B17714">
        <v>3</v>
      </c>
    </row>
    <row r="17715" spans="1:2" x14ac:dyDescent="0.2">
      <c r="A17715">
        <v>1771189</v>
      </c>
      <c r="B17715">
        <v>6</v>
      </c>
    </row>
    <row r="17716" spans="1:2" x14ac:dyDescent="0.2">
      <c r="A17716">
        <v>1771289</v>
      </c>
      <c r="B17716">
        <v>4</v>
      </c>
    </row>
    <row r="17717" spans="1:2" x14ac:dyDescent="0.2">
      <c r="A17717">
        <v>1771389</v>
      </c>
      <c r="B17717">
        <v>0</v>
      </c>
    </row>
    <row r="17718" spans="1:2" x14ac:dyDescent="0.2">
      <c r="A17718">
        <v>1771489</v>
      </c>
      <c r="B17718">
        <v>3</v>
      </c>
    </row>
    <row r="17719" spans="1:2" x14ac:dyDescent="0.2">
      <c r="A17719">
        <v>1771589</v>
      </c>
      <c r="B17719">
        <v>3</v>
      </c>
    </row>
    <row r="17720" spans="1:2" x14ac:dyDescent="0.2">
      <c r="A17720">
        <v>1771689</v>
      </c>
      <c r="B17720">
        <v>0</v>
      </c>
    </row>
    <row r="17721" spans="1:2" x14ac:dyDescent="0.2">
      <c r="A17721">
        <v>1771789</v>
      </c>
      <c r="B17721">
        <v>0</v>
      </c>
    </row>
    <row r="17722" spans="1:2" x14ac:dyDescent="0.2">
      <c r="A17722">
        <v>1771889</v>
      </c>
      <c r="B17722">
        <v>0</v>
      </c>
    </row>
    <row r="17723" spans="1:2" x14ac:dyDescent="0.2">
      <c r="A17723">
        <v>1771989</v>
      </c>
      <c r="B17723">
        <v>5</v>
      </c>
    </row>
    <row r="17724" spans="1:2" x14ac:dyDescent="0.2">
      <c r="A17724">
        <v>1772089</v>
      </c>
      <c r="B17724">
        <v>5</v>
      </c>
    </row>
    <row r="17725" spans="1:2" x14ac:dyDescent="0.2">
      <c r="A17725">
        <v>1772189</v>
      </c>
      <c r="B17725">
        <v>2</v>
      </c>
    </row>
    <row r="17726" spans="1:2" x14ac:dyDescent="0.2">
      <c r="A17726">
        <v>1772289</v>
      </c>
      <c r="B17726">
        <v>0</v>
      </c>
    </row>
    <row r="17727" spans="1:2" x14ac:dyDescent="0.2">
      <c r="A17727">
        <v>1772389</v>
      </c>
      <c r="B17727">
        <v>0</v>
      </c>
    </row>
    <row r="17728" spans="1:2" x14ac:dyDescent="0.2">
      <c r="A17728">
        <v>1772489</v>
      </c>
      <c r="B17728">
        <v>104</v>
      </c>
    </row>
    <row r="17729" spans="1:2" x14ac:dyDescent="0.2">
      <c r="A17729">
        <v>1772589</v>
      </c>
      <c r="B17729">
        <v>104</v>
      </c>
    </row>
    <row r="17730" spans="1:2" x14ac:dyDescent="0.2">
      <c r="A17730">
        <v>1772689</v>
      </c>
      <c r="B17730">
        <v>2</v>
      </c>
    </row>
    <row r="17731" spans="1:2" x14ac:dyDescent="0.2">
      <c r="A17731">
        <v>1772789</v>
      </c>
      <c r="B17731">
        <v>3</v>
      </c>
    </row>
    <row r="17732" spans="1:2" x14ac:dyDescent="0.2">
      <c r="A17732">
        <v>1772889</v>
      </c>
      <c r="B17732">
        <v>3</v>
      </c>
    </row>
    <row r="17733" spans="1:2" x14ac:dyDescent="0.2">
      <c r="A17733">
        <v>1772989</v>
      </c>
      <c r="B17733">
        <v>0</v>
      </c>
    </row>
    <row r="17734" spans="1:2" x14ac:dyDescent="0.2">
      <c r="A17734">
        <v>1773089</v>
      </c>
      <c r="B17734">
        <v>3</v>
      </c>
    </row>
    <row r="17735" spans="1:2" x14ac:dyDescent="0.2">
      <c r="A17735">
        <v>1773189</v>
      </c>
      <c r="B17735">
        <v>3</v>
      </c>
    </row>
    <row r="17736" spans="1:2" x14ac:dyDescent="0.2">
      <c r="A17736">
        <v>1773289</v>
      </c>
      <c r="B17736">
        <v>1</v>
      </c>
    </row>
    <row r="17737" spans="1:2" x14ac:dyDescent="0.2">
      <c r="A17737">
        <v>1773389</v>
      </c>
      <c r="B17737">
        <v>12</v>
      </c>
    </row>
    <row r="17738" spans="1:2" x14ac:dyDescent="0.2">
      <c r="A17738">
        <v>1773489</v>
      </c>
      <c r="B17738">
        <v>14</v>
      </c>
    </row>
    <row r="17739" spans="1:2" x14ac:dyDescent="0.2">
      <c r="A17739">
        <v>1773589</v>
      </c>
      <c r="B17739">
        <v>10</v>
      </c>
    </row>
    <row r="17740" spans="1:2" x14ac:dyDescent="0.2">
      <c r="A17740">
        <v>1773689</v>
      </c>
      <c r="B17740">
        <v>2</v>
      </c>
    </row>
    <row r="17741" spans="1:2" x14ac:dyDescent="0.2">
      <c r="A17741">
        <v>1773789</v>
      </c>
      <c r="B17741">
        <v>48</v>
      </c>
    </row>
    <row r="17742" spans="1:2" x14ac:dyDescent="0.2">
      <c r="A17742">
        <v>1773889</v>
      </c>
      <c r="B17742">
        <v>47</v>
      </c>
    </row>
    <row r="17743" spans="1:2" x14ac:dyDescent="0.2">
      <c r="A17743">
        <v>1773989</v>
      </c>
      <c r="B17743">
        <v>0</v>
      </c>
    </row>
    <row r="17744" spans="1:2" x14ac:dyDescent="0.2">
      <c r="A17744">
        <v>1774089</v>
      </c>
      <c r="B17744">
        <v>0</v>
      </c>
    </row>
    <row r="17745" spans="1:2" x14ac:dyDescent="0.2">
      <c r="A17745">
        <v>1774189</v>
      </c>
      <c r="B17745">
        <v>5</v>
      </c>
    </row>
    <row r="17746" spans="1:2" x14ac:dyDescent="0.2">
      <c r="A17746">
        <v>1774289</v>
      </c>
      <c r="B17746">
        <v>5</v>
      </c>
    </row>
    <row r="17747" spans="1:2" x14ac:dyDescent="0.2">
      <c r="A17747">
        <v>1774389</v>
      </c>
      <c r="B17747">
        <v>0</v>
      </c>
    </row>
    <row r="17748" spans="1:2" x14ac:dyDescent="0.2">
      <c r="A17748">
        <v>1774489</v>
      </c>
      <c r="B17748">
        <v>5</v>
      </c>
    </row>
    <row r="17749" spans="1:2" x14ac:dyDescent="0.2">
      <c r="A17749">
        <v>1774589</v>
      </c>
      <c r="B17749">
        <v>8</v>
      </c>
    </row>
    <row r="17750" spans="1:2" x14ac:dyDescent="0.2">
      <c r="A17750">
        <v>1774689</v>
      </c>
      <c r="B17750">
        <v>7</v>
      </c>
    </row>
    <row r="17751" spans="1:2" x14ac:dyDescent="0.2">
      <c r="A17751">
        <v>1774789</v>
      </c>
      <c r="B17751">
        <v>1</v>
      </c>
    </row>
    <row r="17752" spans="1:2" x14ac:dyDescent="0.2">
      <c r="A17752">
        <v>1774889</v>
      </c>
      <c r="B17752">
        <v>0</v>
      </c>
    </row>
    <row r="17753" spans="1:2" x14ac:dyDescent="0.2">
      <c r="A17753">
        <v>1774989</v>
      </c>
      <c r="B17753">
        <v>0</v>
      </c>
    </row>
    <row r="17754" spans="1:2" x14ac:dyDescent="0.2">
      <c r="A17754">
        <v>1775089</v>
      </c>
      <c r="B17754">
        <v>0</v>
      </c>
    </row>
    <row r="17755" spans="1:2" x14ac:dyDescent="0.2">
      <c r="A17755">
        <v>1775189</v>
      </c>
      <c r="B17755">
        <v>0</v>
      </c>
    </row>
    <row r="17756" spans="1:2" x14ac:dyDescent="0.2">
      <c r="A17756">
        <v>1775289</v>
      </c>
      <c r="B17756">
        <v>0</v>
      </c>
    </row>
    <row r="17757" spans="1:2" x14ac:dyDescent="0.2">
      <c r="A17757">
        <v>1775389</v>
      </c>
      <c r="B17757">
        <v>0</v>
      </c>
    </row>
    <row r="17758" spans="1:2" x14ac:dyDescent="0.2">
      <c r="A17758">
        <v>1775489</v>
      </c>
      <c r="B17758">
        <v>0</v>
      </c>
    </row>
    <row r="17759" spans="1:2" x14ac:dyDescent="0.2">
      <c r="A17759">
        <v>1775589</v>
      </c>
      <c r="B17759">
        <v>4</v>
      </c>
    </row>
    <row r="17760" spans="1:2" x14ac:dyDescent="0.2">
      <c r="A17760">
        <v>1775689</v>
      </c>
      <c r="B17760">
        <v>4</v>
      </c>
    </row>
    <row r="17761" spans="1:2" x14ac:dyDescent="0.2">
      <c r="A17761">
        <v>1775789</v>
      </c>
      <c r="B17761">
        <v>0</v>
      </c>
    </row>
    <row r="17762" spans="1:2" x14ac:dyDescent="0.2">
      <c r="A17762">
        <v>1775889</v>
      </c>
      <c r="B17762">
        <v>0</v>
      </c>
    </row>
    <row r="17763" spans="1:2" x14ac:dyDescent="0.2">
      <c r="A17763">
        <v>1775989</v>
      </c>
      <c r="B17763">
        <v>1</v>
      </c>
    </row>
    <row r="17764" spans="1:2" x14ac:dyDescent="0.2">
      <c r="A17764">
        <v>1776089</v>
      </c>
      <c r="B17764">
        <v>1</v>
      </c>
    </row>
    <row r="17765" spans="1:2" x14ac:dyDescent="0.2">
      <c r="A17765">
        <v>1776189</v>
      </c>
      <c r="B17765">
        <v>0</v>
      </c>
    </row>
    <row r="17766" spans="1:2" x14ac:dyDescent="0.2">
      <c r="A17766">
        <v>1776289</v>
      </c>
      <c r="B17766">
        <v>0</v>
      </c>
    </row>
    <row r="17767" spans="1:2" x14ac:dyDescent="0.2">
      <c r="A17767">
        <v>1776389</v>
      </c>
      <c r="B17767">
        <v>0</v>
      </c>
    </row>
    <row r="17768" spans="1:2" x14ac:dyDescent="0.2">
      <c r="A17768">
        <v>1776489</v>
      </c>
      <c r="B17768">
        <v>0</v>
      </c>
    </row>
    <row r="17769" spans="1:2" x14ac:dyDescent="0.2">
      <c r="A17769">
        <v>1776589</v>
      </c>
      <c r="B17769">
        <v>0</v>
      </c>
    </row>
    <row r="17770" spans="1:2" x14ac:dyDescent="0.2">
      <c r="A17770">
        <v>1776689</v>
      </c>
      <c r="B17770">
        <v>0</v>
      </c>
    </row>
    <row r="17771" spans="1:2" x14ac:dyDescent="0.2">
      <c r="A17771">
        <v>1776789</v>
      </c>
      <c r="B17771">
        <v>0</v>
      </c>
    </row>
    <row r="17772" spans="1:2" x14ac:dyDescent="0.2">
      <c r="A17772">
        <v>1776889</v>
      </c>
      <c r="B17772">
        <v>0</v>
      </c>
    </row>
    <row r="17773" spans="1:2" x14ac:dyDescent="0.2">
      <c r="A17773">
        <v>1776989</v>
      </c>
      <c r="B17773">
        <v>0</v>
      </c>
    </row>
    <row r="17774" spans="1:2" x14ac:dyDescent="0.2">
      <c r="A17774">
        <v>1777089</v>
      </c>
      <c r="B17774">
        <v>0</v>
      </c>
    </row>
    <row r="17775" spans="1:2" x14ac:dyDescent="0.2">
      <c r="A17775">
        <v>1777189</v>
      </c>
      <c r="B17775">
        <v>0</v>
      </c>
    </row>
    <row r="17776" spans="1:2" x14ac:dyDescent="0.2">
      <c r="A17776">
        <v>1777289</v>
      </c>
      <c r="B17776">
        <v>0</v>
      </c>
    </row>
    <row r="17777" spans="1:2" x14ac:dyDescent="0.2">
      <c r="A17777">
        <v>1777389</v>
      </c>
      <c r="B17777">
        <v>0</v>
      </c>
    </row>
    <row r="17778" spans="1:2" x14ac:dyDescent="0.2">
      <c r="A17778">
        <v>1777489</v>
      </c>
      <c r="B17778">
        <v>0</v>
      </c>
    </row>
    <row r="17779" spans="1:2" x14ac:dyDescent="0.2">
      <c r="A17779">
        <v>1777589</v>
      </c>
      <c r="B17779">
        <v>0</v>
      </c>
    </row>
    <row r="17780" spans="1:2" x14ac:dyDescent="0.2">
      <c r="A17780">
        <v>1777689</v>
      </c>
      <c r="B17780">
        <v>0</v>
      </c>
    </row>
    <row r="17781" spans="1:2" x14ac:dyDescent="0.2">
      <c r="A17781">
        <v>1777789</v>
      </c>
      <c r="B17781">
        <v>0</v>
      </c>
    </row>
    <row r="17782" spans="1:2" x14ac:dyDescent="0.2">
      <c r="A17782">
        <v>1777889</v>
      </c>
      <c r="B17782">
        <v>0</v>
      </c>
    </row>
    <row r="17783" spans="1:2" x14ac:dyDescent="0.2">
      <c r="A17783">
        <v>1777989</v>
      </c>
      <c r="B17783">
        <v>1</v>
      </c>
    </row>
    <row r="17784" spans="1:2" x14ac:dyDescent="0.2">
      <c r="A17784">
        <v>1778089</v>
      </c>
      <c r="B17784">
        <v>1</v>
      </c>
    </row>
    <row r="17785" spans="1:2" x14ac:dyDescent="0.2">
      <c r="A17785">
        <v>1778189</v>
      </c>
      <c r="B17785">
        <v>1</v>
      </c>
    </row>
    <row r="17786" spans="1:2" x14ac:dyDescent="0.2">
      <c r="A17786">
        <v>1778289</v>
      </c>
      <c r="B17786">
        <v>0</v>
      </c>
    </row>
    <row r="17787" spans="1:2" x14ac:dyDescent="0.2">
      <c r="A17787">
        <v>1778389</v>
      </c>
      <c r="B17787">
        <v>0</v>
      </c>
    </row>
    <row r="17788" spans="1:2" x14ac:dyDescent="0.2">
      <c r="A17788">
        <v>1778489</v>
      </c>
      <c r="B17788">
        <v>0</v>
      </c>
    </row>
    <row r="17789" spans="1:2" x14ac:dyDescent="0.2">
      <c r="A17789">
        <v>1778589</v>
      </c>
      <c r="B17789">
        <v>0</v>
      </c>
    </row>
    <row r="17790" spans="1:2" x14ac:dyDescent="0.2">
      <c r="A17790">
        <v>1778689</v>
      </c>
      <c r="B17790">
        <v>1</v>
      </c>
    </row>
    <row r="17791" spans="1:2" x14ac:dyDescent="0.2">
      <c r="A17791">
        <v>1778789</v>
      </c>
      <c r="B17791">
        <v>1</v>
      </c>
    </row>
    <row r="17792" spans="1:2" x14ac:dyDescent="0.2">
      <c r="A17792">
        <v>1778889</v>
      </c>
      <c r="B17792">
        <v>0</v>
      </c>
    </row>
    <row r="17793" spans="1:2" x14ac:dyDescent="0.2">
      <c r="A17793">
        <v>1778989</v>
      </c>
      <c r="B17793">
        <v>0</v>
      </c>
    </row>
    <row r="17794" spans="1:2" x14ac:dyDescent="0.2">
      <c r="A17794">
        <v>1779089</v>
      </c>
      <c r="B17794">
        <v>11</v>
      </c>
    </row>
    <row r="17795" spans="1:2" x14ac:dyDescent="0.2">
      <c r="A17795">
        <v>1779189</v>
      </c>
      <c r="B17795">
        <v>11</v>
      </c>
    </row>
    <row r="17796" spans="1:2" x14ac:dyDescent="0.2">
      <c r="A17796">
        <v>1779289</v>
      </c>
      <c r="B17796">
        <v>0</v>
      </c>
    </row>
    <row r="17797" spans="1:2" x14ac:dyDescent="0.2">
      <c r="A17797">
        <v>1779389</v>
      </c>
      <c r="B17797">
        <v>0</v>
      </c>
    </row>
    <row r="17798" spans="1:2" x14ac:dyDescent="0.2">
      <c r="A17798">
        <v>1779489</v>
      </c>
      <c r="B17798">
        <v>0</v>
      </c>
    </row>
    <row r="17799" spans="1:2" x14ac:dyDescent="0.2">
      <c r="A17799">
        <v>1779589</v>
      </c>
      <c r="B17799">
        <v>0</v>
      </c>
    </row>
    <row r="17800" spans="1:2" x14ac:dyDescent="0.2">
      <c r="A17800">
        <v>1779689</v>
      </c>
      <c r="B17800">
        <v>0</v>
      </c>
    </row>
    <row r="17801" spans="1:2" x14ac:dyDescent="0.2">
      <c r="A17801">
        <v>1779789</v>
      </c>
      <c r="B17801">
        <v>0</v>
      </c>
    </row>
    <row r="17802" spans="1:2" x14ac:dyDescent="0.2">
      <c r="A17802">
        <v>1779889</v>
      </c>
      <c r="B17802">
        <v>0</v>
      </c>
    </row>
    <row r="17803" spans="1:2" x14ac:dyDescent="0.2">
      <c r="A17803">
        <v>1779989</v>
      </c>
      <c r="B17803">
        <v>0</v>
      </c>
    </row>
    <row r="17804" spans="1:2" x14ac:dyDescent="0.2">
      <c r="A17804">
        <v>1780089</v>
      </c>
      <c r="B17804">
        <v>0</v>
      </c>
    </row>
    <row r="17805" spans="1:2" x14ac:dyDescent="0.2">
      <c r="A17805">
        <v>1780189</v>
      </c>
      <c r="B17805">
        <v>0</v>
      </c>
    </row>
    <row r="17806" spans="1:2" x14ac:dyDescent="0.2">
      <c r="A17806">
        <v>1780289</v>
      </c>
      <c r="B17806">
        <v>2</v>
      </c>
    </row>
    <row r="17807" spans="1:2" x14ac:dyDescent="0.2">
      <c r="A17807">
        <v>1780389</v>
      </c>
      <c r="B17807">
        <v>3</v>
      </c>
    </row>
    <row r="17808" spans="1:2" x14ac:dyDescent="0.2">
      <c r="A17808">
        <v>1780489</v>
      </c>
      <c r="B17808">
        <v>3</v>
      </c>
    </row>
    <row r="17809" spans="1:2" x14ac:dyDescent="0.2">
      <c r="A17809">
        <v>1780589</v>
      </c>
      <c r="B17809">
        <v>2</v>
      </c>
    </row>
    <row r="17810" spans="1:2" x14ac:dyDescent="0.2">
      <c r="A17810">
        <v>1780689</v>
      </c>
      <c r="B17810">
        <v>0</v>
      </c>
    </row>
    <row r="17811" spans="1:2" x14ac:dyDescent="0.2">
      <c r="A17811">
        <v>1780789</v>
      </c>
      <c r="B17811">
        <v>1</v>
      </c>
    </row>
    <row r="17812" spans="1:2" x14ac:dyDescent="0.2">
      <c r="A17812">
        <v>1780889</v>
      </c>
      <c r="B17812">
        <v>1</v>
      </c>
    </row>
    <row r="17813" spans="1:2" x14ac:dyDescent="0.2">
      <c r="A17813">
        <v>1780989</v>
      </c>
      <c r="B17813">
        <v>13</v>
      </c>
    </row>
    <row r="17814" spans="1:2" x14ac:dyDescent="0.2">
      <c r="A17814">
        <v>1781089</v>
      </c>
      <c r="B17814">
        <v>13</v>
      </c>
    </row>
    <row r="17815" spans="1:2" x14ac:dyDescent="0.2">
      <c r="A17815">
        <v>1781189</v>
      </c>
      <c r="B17815">
        <v>13</v>
      </c>
    </row>
    <row r="17816" spans="1:2" x14ac:dyDescent="0.2">
      <c r="A17816">
        <v>1781289</v>
      </c>
      <c r="B17816">
        <v>0</v>
      </c>
    </row>
    <row r="17817" spans="1:2" x14ac:dyDescent="0.2">
      <c r="A17817">
        <v>1781389</v>
      </c>
      <c r="B17817">
        <v>2</v>
      </c>
    </row>
    <row r="17818" spans="1:2" x14ac:dyDescent="0.2">
      <c r="A17818">
        <v>1781489</v>
      </c>
      <c r="B17818">
        <v>3</v>
      </c>
    </row>
    <row r="17819" spans="1:2" x14ac:dyDescent="0.2">
      <c r="A17819">
        <v>1781589</v>
      </c>
      <c r="B17819">
        <v>3</v>
      </c>
    </row>
    <row r="17820" spans="1:2" x14ac:dyDescent="0.2">
      <c r="A17820">
        <v>1781689</v>
      </c>
      <c r="B17820">
        <v>14</v>
      </c>
    </row>
    <row r="17821" spans="1:2" x14ac:dyDescent="0.2">
      <c r="A17821">
        <v>1781789</v>
      </c>
      <c r="B17821">
        <v>14</v>
      </c>
    </row>
    <row r="17822" spans="1:2" x14ac:dyDescent="0.2">
      <c r="A17822">
        <v>1781889</v>
      </c>
      <c r="B17822">
        <v>0</v>
      </c>
    </row>
    <row r="17823" spans="1:2" x14ac:dyDescent="0.2">
      <c r="A17823">
        <v>1781989</v>
      </c>
      <c r="B17823">
        <v>2</v>
      </c>
    </row>
    <row r="17824" spans="1:2" x14ac:dyDescent="0.2">
      <c r="A17824">
        <v>1782089</v>
      </c>
      <c r="B17824">
        <v>5</v>
      </c>
    </row>
    <row r="17825" spans="1:2" x14ac:dyDescent="0.2">
      <c r="A17825">
        <v>1782189</v>
      </c>
      <c r="B17825">
        <v>10</v>
      </c>
    </row>
    <row r="17826" spans="1:2" x14ac:dyDescent="0.2">
      <c r="A17826">
        <v>1782289</v>
      </c>
      <c r="B17826">
        <v>6</v>
      </c>
    </row>
    <row r="17827" spans="1:2" x14ac:dyDescent="0.2">
      <c r="A17827">
        <v>1782389</v>
      </c>
      <c r="B17827">
        <v>0</v>
      </c>
    </row>
    <row r="17828" spans="1:2" x14ac:dyDescent="0.2">
      <c r="A17828">
        <v>1782489</v>
      </c>
      <c r="B17828">
        <v>0</v>
      </c>
    </row>
    <row r="17829" spans="1:2" x14ac:dyDescent="0.2">
      <c r="A17829">
        <v>1782589</v>
      </c>
      <c r="B17829">
        <v>0</v>
      </c>
    </row>
    <row r="17830" spans="1:2" x14ac:dyDescent="0.2">
      <c r="A17830">
        <v>1782689</v>
      </c>
      <c r="B17830">
        <v>0</v>
      </c>
    </row>
    <row r="17831" spans="1:2" x14ac:dyDescent="0.2">
      <c r="A17831">
        <v>1782789</v>
      </c>
      <c r="B17831">
        <v>0</v>
      </c>
    </row>
    <row r="17832" spans="1:2" x14ac:dyDescent="0.2">
      <c r="A17832">
        <v>1782889</v>
      </c>
      <c r="B17832">
        <v>0</v>
      </c>
    </row>
    <row r="17833" spans="1:2" x14ac:dyDescent="0.2">
      <c r="A17833">
        <v>1782989</v>
      </c>
      <c r="B17833">
        <v>1</v>
      </c>
    </row>
    <row r="17834" spans="1:2" x14ac:dyDescent="0.2">
      <c r="A17834">
        <v>1783089</v>
      </c>
      <c r="B17834">
        <v>1</v>
      </c>
    </row>
    <row r="17835" spans="1:2" x14ac:dyDescent="0.2">
      <c r="A17835">
        <v>1783189</v>
      </c>
      <c r="B17835">
        <v>0</v>
      </c>
    </row>
    <row r="17836" spans="1:2" x14ac:dyDescent="0.2">
      <c r="A17836">
        <v>1783289</v>
      </c>
      <c r="B17836">
        <v>0</v>
      </c>
    </row>
    <row r="17837" spans="1:2" x14ac:dyDescent="0.2">
      <c r="A17837">
        <v>1783389</v>
      </c>
      <c r="B17837">
        <v>2</v>
      </c>
    </row>
    <row r="17838" spans="1:2" x14ac:dyDescent="0.2">
      <c r="A17838">
        <v>1783489</v>
      </c>
      <c r="B17838">
        <v>3</v>
      </c>
    </row>
    <row r="17839" spans="1:2" x14ac:dyDescent="0.2">
      <c r="A17839">
        <v>1783589</v>
      </c>
      <c r="B17839">
        <v>1</v>
      </c>
    </row>
    <row r="17840" spans="1:2" x14ac:dyDescent="0.2">
      <c r="A17840">
        <v>1783689</v>
      </c>
      <c r="B17840">
        <v>0</v>
      </c>
    </row>
    <row r="17841" spans="1:2" x14ac:dyDescent="0.2">
      <c r="A17841">
        <v>1783789</v>
      </c>
      <c r="B17841">
        <v>0</v>
      </c>
    </row>
    <row r="17842" spans="1:2" x14ac:dyDescent="0.2">
      <c r="A17842">
        <v>1783889</v>
      </c>
      <c r="B17842">
        <v>0</v>
      </c>
    </row>
    <row r="17843" spans="1:2" x14ac:dyDescent="0.2">
      <c r="A17843">
        <v>1783989</v>
      </c>
      <c r="B17843">
        <v>0</v>
      </c>
    </row>
    <row r="17844" spans="1:2" x14ac:dyDescent="0.2">
      <c r="A17844">
        <v>1784089</v>
      </c>
      <c r="B17844">
        <v>0</v>
      </c>
    </row>
    <row r="17845" spans="1:2" x14ac:dyDescent="0.2">
      <c r="A17845">
        <v>1784189</v>
      </c>
      <c r="B17845">
        <v>0</v>
      </c>
    </row>
    <row r="17846" spans="1:2" x14ac:dyDescent="0.2">
      <c r="A17846">
        <v>1784289</v>
      </c>
      <c r="B17846">
        <v>0</v>
      </c>
    </row>
    <row r="17847" spans="1:2" x14ac:dyDescent="0.2">
      <c r="A17847">
        <v>1784389</v>
      </c>
      <c r="B17847">
        <v>0</v>
      </c>
    </row>
    <row r="17848" spans="1:2" x14ac:dyDescent="0.2">
      <c r="A17848">
        <v>1784489</v>
      </c>
      <c r="B17848">
        <v>0</v>
      </c>
    </row>
    <row r="17849" spans="1:2" x14ac:dyDescent="0.2">
      <c r="A17849">
        <v>1784589</v>
      </c>
      <c r="B17849">
        <v>0</v>
      </c>
    </row>
    <row r="17850" spans="1:2" x14ac:dyDescent="0.2">
      <c r="A17850">
        <v>1784689</v>
      </c>
      <c r="B17850">
        <v>0</v>
      </c>
    </row>
    <row r="17851" spans="1:2" x14ac:dyDescent="0.2">
      <c r="A17851">
        <v>1784789</v>
      </c>
      <c r="B17851">
        <v>0</v>
      </c>
    </row>
    <row r="17852" spans="1:2" x14ac:dyDescent="0.2">
      <c r="A17852">
        <v>1784889</v>
      </c>
      <c r="B17852">
        <v>2</v>
      </c>
    </row>
    <row r="17853" spans="1:2" x14ac:dyDescent="0.2">
      <c r="A17853">
        <v>1784989</v>
      </c>
      <c r="B17853">
        <v>2</v>
      </c>
    </row>
    <row r="17854" spans="1:2" x14ac:dyDescent="0.2">
      <c r="A17854">
        <v>1785089</v>
      </c>
      <c r="B17854">
        <v>0</v>
      </c>
    </row>
    <row r="17855" spans="1:2" x14ac:dyDescent="0.2">
      <c r="A17855">
        <v>1785189</v>
      </c>
      <c r="B17855">
        <v>5</v>
      </c>
    </row>
    <row r="17856" spans="1:2" x14ac:dyDescent="0.2">
      <c r="A17856">
        <v>1785289</v>
      </c>
      <c r="B17856">
        <v>5</v>
      </c>
    </row>
    <row r="17857" spans="1:2" x14ac:dyDescent="0.2">
      <c r="A17857">
        <v>1785389</v>
      </c>
      <c r="B17857">
        <v>3</v>
      </c>
    </row>
    <row r="17858" spans="1:2" x14ac:dyDescent="0.2">
      <c r="A17858">
        <v>1785489</v>
      </c>
      <c r="B17858">
        <v>2</v>
      </c>
    </row>
    <row r="17859" spans="1:2" x14ac:dyDescent="0.2">
      <c r="A17859">
        <v>1785589</v>
      </c>
      <c r="B17859">
        <v>7</v>
      </c>
    </row>
    <row r="17860" spans="1:2" x14ac:dyDescent="0.2">
      <c r="A17860">
        <v>1785689</v>
      </c>
      <c r="B17860">
        <v>7</v>
      </c>
    </row>
    <row r="17861" spans="1:2" x14ac:dyDescent="0.2">
      <c r="A17861">
        <v>1785789</v>
      </c>
      <c r="B17861">
        <v>6</v>
      </c>
    </row>
    <row r="17862" spans="1:2" x14ac:dyDescent="0.2">
      <c r="A17862">
        <v>1785889</v>
      </c>
      <c r="B17862">
        <v>0</v>
      </c>
    </row>
    <row r="17863" spans="1:2" x14ac:dyDescent="0.2">
      <c r="A17863">
        <v>1785989</v>
      </c>
      <c r="B17863">
        <v>47</v>
      </c>
    </row>
    <row r="17864" spans="1:2" x14ac:dyDescent="0.2">
      <c r="A17864">
        <v>1786089</v>
      </c>
      <c r="B17864">
        <v>49</v>
      </c>
    </row>
    <row r="17865" spans="1:2" x14ac:dyDescent="0.2">
      <c r="A17865">
        <v>1786189</v>
      </c>
      <c r="B17865">
        <v>2</v>
      </c>
    </row>
    <row r="17866" spans="1:2" x14ac:dyDescent="0.2">
      <c r="A17866">
        <v>1786289</v>
      </c>
      <c r="B17866">
        <v>6</v>
      </c>
    </row>
    <row r="17867" spans="1:2" x14ac:dyDescent="0.2">
      <c r="A17867">
        <v>1786389</v>
      </c>
      <c r="B17867">
        <v>6</v>
      </c>
    </row>
    <row r="17868" spans="1:2" x14ac:dyDescent="0.2">
      <c r="A17868">
        <v>1786489</v>
      </c>
      <c r="B17868">
        <v>3</v>
      </c>
    </row>
    <row r="17869" spans="1:2" x14ac:dyDescent="0.2">
      <c r="A17869">
        <v>1786589</v>
      </c>
      <c r="B17869">
        <v>1</v>
      </c>
    </row>
    <row r="17870" spans="1:2" x14ac:dyDescent="0.2">
      <c r="A17870">
        <v>1786689</v>
      </c>
      <c r="B17870">
        <v>50</v>
      </c>
    </row>
    <row r="17871" spans="1:2" x14ac:dyDescent="0.2">
      <c r="A17871">
        <v>1786789</v>
      </c>
      <c r="B17871">
        <v>51</v>
      </c>
    </row>
    <row r="17872" spans="1:2" x14ac:dyDescent="0.2">
      <c r="A17872">
        <v>1786889</v>
      </c>
      <c r="B17872">
        <v>2</v>
      </c>
    </row>
    <row r="17873" spans="1:2" x14ac:dyDescent="0.2">
      <c r="A17873">
        <v>1786989</v>
      </c>
      <c r="B17873">
        <v>0</v>
      </c>
    </row>
    <row r="17874" spans="1:2" x14ac:dyDescent="0.2">
      <c r="A17874">
        <v>1787089</v>
      </c>
      <c r="B17874">
        <v>0</v>
      </c>
    </row>
    <row r="17875" spans="1:2" x14ac:dyDescent="0.2">
      <c r="A17875">
        <v>1787189</v>
      </c>
      <c r="B17875">
        <v>0</v>
      </c>
    </row>
    <row r="17876" spans="1:2" x14ac:dyDescent="0.2">
      <c r="A17876">
        <v>1787289</v>
      </c>
      <c r="B17876">
        <v>0</v>
      </c>
    </row>
    <row r="17877" spans="1:2" x14ac:dyDescent="0.2">
      <c r="A17877">
        <v>1787389</v>
      </c>
      <c r="B17877">
        <v>1</v>
      </c>
    </row>
    <row r="17878" spans="1:2" x14ac:dyDescent="0.2">
      <c r="A17878">
        <v>1787489</v>
      </c>
      <c r="B17878">
        <v>1</v>
      </c>
    </row>
    <row r="17879" spans="1:2" x14ac:dyDescent="0.2">
      <c r="A17879">
        <v>1787589</v>
      </c>
      <c r="B17879">
        <v>1</v>
      </c>
    </row>
    <row r="17880" spans="1:2" x14ac:dyDescent="0.2">
      <c r="A17880">
        <v>1787689</v>
      </c>
      <c r="B17880">
        <v>1</v>
      </c>
    </row>
    <row r="17881" spans="1:2" x14ac:dyDescent="0.2">
      <c r="A17881">
        <v>1787789</v>
      </c>
      <c r="B17881">
        <v>1</v>
      </c>
    </row>
    <row r="17882" spans="1:2" x14ac:dyDescent="0.2">
      <c r="A17882">
        <v>1787889</v>
      </c>
      <c r="B17882">
        <v>0</v>
      </c>
    </row>
    <row r="17883" spans="1:2" x14ac:dyDescent="0.2">
      <c r="A17883">
        <v>1787989</v>
      </c>
      <c r="B17883">
        <v>0</v>
      </c>
    </row>
    <row r="17884" spans="1:2" x14ac:dyDescent="0.2">
      <c r="A17884">
        <v>1788089</v>
      </c>
      <c r="B17884">
        <v>1</v>
      </c>
    </row>
    <row r="17885" spans="1:2" x14ac:dyDescent="0.2">
      <c r="A17885">
        <v>1788189</v>
      </c>
      <c r="B17885">
        <v>1</v>
      </c>
    </row>
    <row r="17886" spans="1:2" x14ac:dyDescent="0.2">
      <c r="A17886">
        <v>1788289</v>
      </c>
      <c r="B17886">
        <v>0</v>
      </c>
    </row>
    <row r="17887" spans="1:2" x14ac:dyDescent="0.2">
      <c r="A17887">
        <v>1788389</v>
      </c>
      <c r="B17887">
        <v>0</v>
      </c>
    </row>
    <row r="17888" spans="1:2" x14ac:dyDescent="0.2">
      <c r="A17888">
        <v>1788489</v>
      </c>
      <c r="B17888">
        <v>0</v>
      </c>
    </row>
    <row r="17889" spans="1:2" x14ac:dyDescent="0.2">
      <c r="A17889">
        <v>1788589</v>
      </c>
      <c r="B17889">
        <v>0</v>
      </c>
    </row>
    <row r="17890" spans="1:2" x14ac:dyDescent="0.2">
      <c r="A17890">
        <v>1788689</v>
      </c>
      <c r="B17890">
        <v>0</v>
      </c>
    </row>
    <row r="17891" spans="1:2" x14ac:dyDescent="0.2">
      <c r="A17891">
        <v>1788789</v>
      </c>
      <c r="B17891">
        <v>0</v>
      </c>
    </row>
    <row r="17892" spans="1:2" x14ac:dyDescent="0.2">
      <c r="A17892">
        <v>1788889</v>
      </c>
      <c r="B17892">
        <v>3</v>
      </c>
    </row>
    <row r="17893" spans="1:2" x14ac:dyDescent="0.2">
      <c r="A17893">
        <v>1788989</v>
      </c>
      <c r="B17893">
        <v>4</v>
      </c>
    </row>
    <row r="17894" spans="1:2" x14ac:dyDescent="0.2">
      <c r="A17894">
        <v>1789089</v>
      </c>
      <c r="B17894">
        <v>4</v>
      </c>
    </row>
    <row r="17895" spans="1:2" x14ac:dyDescent="0.2">
      <c r="A17895">
        <v>1789189</v>
      </c>
      <c r="B17895">
        <v>0</v>
      </c>
    </row>
    <row r="17896" spans="1:2" x14ac:dyDescent="0.2">
      <c r="A17896">
        <v>1789289</v>
      </c>
      <c r="B17896">
        <v>0</v>
      </c>
    </row>
    <row r="17897" spans="1:2" x14ac:dyDescent="0.2">
      <c r="A17897">
        <v>1789389</v>
      </c>
      <c r="B17897">
        <v>16</v>
      </c>
    </row>
    <row r="17898" spans="1:2" x14ac:dyDescent="0.2">
      <c r="A17898">
        <v>1789489</v>
      </c>
      <c r="B17898">
        <v>16</v>
      </c>
    </row>
    <row r="17899" spans="1:2" x14ac:dyDescent="0.2">
      <c r="A17899">
        <v>1789589</v>
      </c>
      <c r="B17899">
        <v>2</v>
      </c>
    </row>
    <row r="17900" spans="1:2" x14ac:dyDescent="0.2">
      <c r="A17900">
        <v>1789689</v>
      </c>
      <c r="B17900">
        <v>2</v>
      </c>
    </row>
    <row r="17901" spans="1:2" x14ac:dyDescent="0.2">
      <c r="A17901">
        <v>1789789</v>
      </c>
      <c r="B17901">
        <v>1</v>
      </c>
    </row>
    <row r="17902" spans="1:2" x14ac:dyDescent="0.2">
      <c r="A17902">
        <v>1789889</v>
      </c>
      <c r="B17902">
        <v>7</v>
      </c>
    </row>
    <row r="17903" spans="1:2" x14ac:dyDescent="0.2">
      <c r="A17903">
        <v>1789989</v>
      </c>
      <c r="B17903">
        <v>6</v>
      </c>
    </row>
    <row r="17904" spans="1:2" x14ac:dyDescent="0.2">
      <c r="A17904">
        <v>1790089</v>
      </c>
      <c r="B17904">
        <v>6</v>
      </c>
    </row>
    <row r="17905" spans="1:2" x14ac:dyDescent="0.2">
      <c r="A17905">
        <v>1790189</v>
      </c>
      <c r="B17905">
        <v>7</v>
      </c>
    </row>
    <row r="17906" spans="1:2" x14ac:dyDescent="0.2">
      <c r="A17906">
        <v>1790289</v>
      </c>
      <c r="B17906">
        <v>2</v>
      </c>
    </row>
    <row r="17907" spans="1:2" x14ac:dyDescent="0.2">
      <c r="A17907">
        <v>1790389</v>
      </c>
      <c r="B17907">
        <v>0</v>
      </c>
    </row>
    <row r="17908" spans="1:2" x14ac:dyDescent="0.2">
      <c r="A17908">
        <v>1790489</v>
      </c>
      <c r="B17908">
        <v>0</v>
      </c>
    </row>
    <row r="17909" spans="1:2" x14ac:dyDescent="0.2">
      <c r="A17909">
        <v>1790589</v>
      </c>
      <c r="B17909">
        <v>2</v>
      </c>
    </row>
    <row r="17910" spans="1:2" x14ac:dyDescent="0.2">
      <c r="A17910">
        <v>1790689</v>
      </c>
      <c r="B17910">
        <v>4</v>
      </c>
    </row>
    <row r="17911" spans="1:2" x14ac:dyDescent="0.2">
      <c r="A17911">
        <v>1790789</v>
      </c>
      <c r="B17911">
        <v>7</v>
      </c>
    </row>
    <row r="17912" spans="1:2" x14ac:dyDescent="0.2">
      <c r="A17912">
        <v>1790889</v>
      </c>
      <c r="B17912">
        <v>5</v>
      </c>
    </row>
    <row r="17913" spans="1:2" x14ac:dyDescent="0.2">
      <c r="A17913">
        <v>1790989</v>
      </c>
      <c r="B17913">
        <v>9</v>
      </c>
    </row>
    <row r="17914" spans="1:2" x14ac:dyDescent="0.2">
      <c r="A17914">
        <v>1791089</v>
      </c>
      <c r="B17914">
        <v>9</v>
      </c>
    </row>
    <row r="17915" spans="1:2" x14ac:dyDescent="0.2">
      <c r="A17915">
        <v>1791189</v>
      </c>
      <c r="B17915">
        <v>6</v>
      </c>
    </row>
    <row r="17916" spans="1:2" x14ac:dyDescent="0.2">
      <c r="A17916">
        <v>1791289</v>
      </c>
      <c r="B17916">
        <v>0</v>
      </c>
    </row>
    <row r="17917" spans="1:2" x14ac:dyDescent="0.2">
      <c r="A17917">
        <v>1791389</v>
      </c>
      <c r="B17917">
        <v>0</v>
      </c>
    </row>
    <row r="17918" spans="1:2" x14ac:dyDescent="0.2">
      <c r="A17918">
        <v>1791489</v>
      </c>
      <c r="B17918">
        <v>0</v>
      </c>
    </row>
    <row r="17919" spans="1:2" x14ac:dyDescent="0.2">
      <c r="A17919">
        <v>1791589</v>
      </c>
      <c r="B17919">
        <v>0</v>
      </c>
    </row>
    <row r="17920" spans="1:2" x14ac:dyDescent="0.2">
      <c r="A17920">
        <v>1791689</v>
      </c>
      <c r="B17920">
        <v>0</v>
      </c>
    </row>
    <row r="17921" spans="1:2" x14ac:dyDescent="0.2">
      <c r="A17921">
        <v>1791789</v>
      </c>
      <c r="B17921">
        <v>1</v>
      </c>
    </row>
    <row r="17922" spans="1:2" x14ac:dyDescent="0.2">
      <c r="A17922">
        <v>1791889</v>
      </c>
      <c r="B17922">
        <v>1</v>
      </c>
    </row>
    <row r="17923" spans="1:2" x14ac:dyDescent="0.2">
      <c r="A17923">
        <v>1791989</v>
      </c>
      <c r="B17923">
        <v>1</v>
      </c>
    </row>
    <row r="17924" spans="1:2" x14ac:dyDescent="0.2">
      <c r="A17924">
        <v>1792089</v>
      </c>
      <c r="B17924">
        <v>1</v>
      </c>
    </row>
    <row r="17925" spans="1:2" x14ac:dyDescent="0.2">
      <c r="A17925">
        <v>1792189</v>
      </c>
      <c r="B17925">
        <v>1</v>
      </c>
    </row>
    <row r="17926" spans="1:2" x14ac:dyDescent="0.2">
      <c r="A17926">
        <v>1792289</v>
      </c>
      <c r="B17926">
        <v>0</v>
      </c>
    </row>
    <row r="17927" spans="1:2" x14ac:dyDescent="0.2">
      <c r="A17927">
        <v>1792389</v>
      </c>
      <c r="B17927">
        <v>0</v>
      </c>
    </row>
    <row r="17928" spans="1:2" x14ac:dyDescent="0.2">
      <c r="A17928">
        <v>1792489</v>
      </c>
      <c r="B17928">
        <v>4</v>
      </c>
    </row>
    <row r="17929" spans="1:2" x14ac:dyDescent="0.2">
      <c r="A17929">
        <v>1792589</v>
      </c>
      <c r="B17929">
        <v>4</v>
      </c>
    </row>
    <row r="17930" spans="1:2" x14ac:dyDescent="0.2">
      <c r="A17930">
        <v>1792689</v>
      </c>
      <c r="B17930">
        <v>0</v>
      </c>
    </row>
    <row r="17931" spans="1:2" x14ac:dyDescent="0.2">
      <c r="A17931">
        <v>1792789</v>
      </c>
      <c r="B17931">
        <v>0</v>
      </c>
    </row>
    <row r="17932" spans="1:2" x14ac:dyDescent="0.2">
      <c r="A17932">
        <v>1792889</v>
      </c>
      <c r="B17932">
        <v>0</v>
      </c>
    </row>
    <row r="17933" spans="1:2" x14ac:dyDescent="0.2">
      <c r="A17933">
        <v>1792989</v>
      </c>
      <c r="B17933">
        <v>0</v>
      </c>
    </row>
    <row r="17934" spans="1:2" x14ac:dyDescent="0.2">
      <c r="A17934">
        <v>1793089</v>
      </c>
      <c r="B17934">
        <v>0</v>
      </c>
    </row>
    <row r="17935" spans="1:2" x14ac:dyDescent="0.2">
      <c r="A17935">
        <v>1793189</v>
      </c>
      <c r="B17935">
        <v>9</v>
      </c>
    </row>
    <row r="17936" spans="1:2" x14ac:dyDescent="0.2">
      <c r="A17936">
        <v>1793289</v>
      </c>
      <c r="B17936">
        <v>9</v>
      </c>
    </row>
    <row r="17937" spans="1:2" x14ac:dyDescent="0.2">
      <c r="A17937">
        <v>1793389</v>
      </c>
      <c r="B17937">
        <v>1</v>
      </c>
    </row>
    <row r="17938" spans="1:2" x14ac:dyDescent="0.2">
      <c r="A17938">
        <v>1793489</v>
      </c>
      <c r="B17938">
        <v>0</v>
      </c>
    </row>
    <row r="17939" spans="1:2" x14ac:dyDescent="0.2">
      <c r="A17939">
        <v>1793589</v>
      </c>
      <c r="B17939">
        <v>0</v>
      </c>
    </row>
    <row r="17940" spans="1:2" x14ac:dyDescent="0.2">
      <c r="A17940">
        <v>1793689</v>
      </c>
      <c r="B17940">
        <v>0</v>
      </c>
    </row>
    <row r="17941" spans="1:2" x14ac:dyDescent="0.2">
      <c r="A17941">
        <v>1793789</v>
      </c>
      <c r="B17941">
        <v>7</v>
      </c>
    </row>
    <row r="17942" spans="1:2" x14ac:dyDescent="0.2">
      <c r="A17942">
        <v>1793889</v>
      </c>
      <c r="B17942">
        <v>8</v>
      </c>
    </row>
    <row r="17943" spans="1:2" x14ac:dyDescent="0.2">
      <c r="A17943">
        <v>1793989</v>
      </c>
      <c r="B17943">
        <v>0</v>
      </c>
    </row>
    <row r="17944" spans="1:2" x14ac:dyDescent="0.2">
      <c r="A17944">
        <v>1794089</v>
      </c>
      <c r="B17944">
        <v>4</v>
      </c>
    </row>
    <row r="17945" spans="1:2" x14ac:dyDescent="0.2">
      <c r="A17945">
        <v>1794189</v>
      </c>
      <c r="B17945">
        <v>176</v>
      </c>
    </row>
    <row r="17946" spans="1:2" x14ac:dyDescent="0.2">
      <c r="A17946">
        <v>1794289</v>
      </c>
      <c r="B17946">
        <v>177</v>
      </c>
    </row>
    <row r="17947" spans="1:2" x14ac:dyDescent="0.2">
      <c r="A17947">
        <v>1794389</v>
      </c>
      <c r="B17947">
        <v>27</v>
      </c>
    </row>
    <row r="17948" spans="1:2" x14ac:dyDescent="0.2">
      <c r="A17948">
        <v>1794489</v>
      </c>
      <c r="B17948">
        <v>26</v>
      </c>
    </row>
    <row r="17949" spans="1:2" x14ac:dyDescent="0.2">
      <c r="A17949">
        <v>1794589</v>
      </c>
      <c r="B17949">
        <v>18</v>
      </c>
    </row>
    <row r="17950" spans="1:2" x14ac:dyDescent="0.2">
      <c r="A17950">
        <v>1794689</v>
      </c>
      <c r="B17950">
        <v>2</v>
      </c>
    </row>
    <row r="17951" spans="1:2" x14ac:dyDescent="0.2">
      <c r="A17951">
        <v>1794789</v>
      </c>
      <c r="B17951">
        <v>3</v>
      </c>
    </row>
    <row r="17952" spans="1:2" x14ac:dyDescent="0.2">
      <c r="A17952">
        <v>1794889</v>
      </c>
      <c r="B17952">
        <v>4</v>
      </c>
    </row>
    <row r="17953" spans="1:2" x14ac:dyDescent="0.2">
      <c r="A17953">
        <v>1794989</v>
      </c>
      <c r="B17953">
        <v>2</v>
      </c>
    </row>
    <row r="17954" spans="1:2" x14ac:dyDescent="0.2">
      <c r="A17954">
        <v>1795089</v>
      </c>
      <c r="B17954">
        <v>4</v>
      </c>
    </row>
    <row r="17955" spans="1:2" x14ac:dyDescent="0.2">
      <c r="A17955">
        <v>1795189</v>
      </c>
      <c r="B17955">
        <v>6</v>
      </c>
    </row>
    <row r="17956" spans="1:2" x14ac:dyDescent="0.2">
      <c r="A17956">
        <v>1795289</v>
      </c>
      <c r="B17956">
        <v>6</v>
      </c>
    </row>
    <row r="17957" spans="1:2" x14ac:dyDescent="0.2">
      <c r="A17957">
        <v>1795389</v>
      </c>
      <c r="B17957">
        <v>34</v>
      </c>
    </row>
    <row r="17958" spans="1:2" x14ac:dyDescent="0.2">
      <c r="A17958">
        <v>1795489</v>
      </c>
      <c r="B17958">
        <v>34</v>
      </c>
    </row>
    <row r="17959" spans="1:2" x14ac:dyDescent="0.2">
      <c r="A17959">
        <v>1795589</v>
      </c>
      <c r="B17959">
        <v>64</v>
      </c>
    </row>
    <row r="17960" spans="1:2" x14ac:dyDescent="0.2">
      <c r="A17960">
        <v>1795689</v>
      </c>
      <c r="B17960">
        <v>65</v>
      </c>
    </row>
    <row r="17961" spans="1:2" x14ac:dyDescent="0.2">
      <c r="A17961">
        <v>1795789</v>
      </c>
      <c r="B17961">
        <v>4</v>
      </c>
    </row>
    <row r="17962" spans="1:2" x14ac:dyDescent="0.2">
      <c r="A17962">
        <v>1795889</v>
      </c>
      <c r="B17962">
        <v>1</v>
      </c>
    </row>
    <row r="17963" spans="1:2" x14ac:dyDescent="0.2">
      <c r="A17963">
        <v>1795989</v>
      </c>
      <c r="B17963">
        <v>1</v>
      </c>
    </row>
    <row r="17964" spans="1:2" x14ac:dyDescent="0.2">
      <c r="A17964">
        <v>1796089</v>
      </c>
      <c r="B17964">
        <v>0</v>
      </c>
    </row>
    <row r="17965" spans="1:2" x14ac:dyDescent="0.2">
      <c r="A17965">
        <v>1796189</v>
      </c>
      <c r="B17965">
        <v>0</v>
      </c>
    </row>
    <row r="17966" spans="1:2" x14ac:dyDescent="0.2">
      <c r="A17966">
        <v>1796289</v>
      </c>
      <c r="B17966">
        <v>0</v>
      </c>
    </row>
    <row r="17967" spans="1:2" x14ac:dyDescent="0.2">
      <c r="A17967">
        <v>1796389</v>
      </c>
      <c r="B17967">
        <v>0</v>
      </c>
    </row>
    <row r="17968" spans="1:2" x14ac:dyDescent="0.2">
      <c r="A17968">
        <v>1796489</v>
      </c>
      <c r="B17968">
        <v>1</v>
      </c>
    </row>
    <row r="17969" spans="1:2" x14ac:dyDescent="0.2">
      <c r="A17969">
        <v>1796589</v>
      </c>
      <c r="B17969">
        <v>1</v>
      </c>
    </row>
    <row r="17970" spans="1:2" x14ac:dyDescent="0.2">
      <c r="A17970">
        <v>1796689</v>
      </c>
      <c r="B17970">
        <v>0</v>
      </c>
    </row>
    <row r="17971" spans="1:2" x14ac:dyDescent="0.2">
      <c r="A17971">
        <v>1796789</v>
      </c>
      <c r="B17971">
        <v>0</v>
      </c>
    </row>
    <row r="17972" spans="1:2" x14ac:dyDescent="0.2">
      <c r="A17972">
        <v>1796889</v>
      </c>
      <c r="B17972">
        <v>1</v>
      </c>
    </row>
    <row r="17973" spans="1:2" x14ac:dyDescent="0.2">
      <c r="A17973">
        <v>1796989</v>
      </c>
      <c r="B17973">
        <v>1</v>
      </c>
    </row>
    <row r="17974" spans="1:2" x14ac:dyDescent="0.2">
      <c r="A17974">
        <v>1797089</v>
      </c>
      <c r="B17974">
        <v>0</v>
      </c>
    </row>
    <row r="17975" spans="1:2" x14ac:dyDescent="0.2">
      <c r="A17975">
        <v>1797189</v>
      </c>
      <c r="B17975">
        <v>1</v>
      </c>
    </row>
    <row r="17976" spans="1:2" x14ac:dyDescent="0.2">
      <c r="A17976">
        <v>1797289</v>
      </c>
      <c r="B17976">
        <v>1</v>
      </c>
    </row>
    <row r="17977" spans="1:2" x14ac:dyDescent="0.2">
      <c r="A17977">
        <v>1797389</v>
      </c>
      <c r="B17977">
        <v>1</v>
      </c>
    </row>
    <row r="17978" spans="1:2" x14ac:dyDescent="0.2">
      <c r="A17978">
        <v>1797489</v>
      </c>
      <c r="B17978">
        <v>0</v>
      </c>
    </row>
    <row r="17979" spans="1:2" x14ac:dyDescent="0.2">
      <c r="A17979">
        <v>1797589</v>
      </c>
      <c r="B17979">
        <v>7</v>
      </c>
    </row>
    <row r="17980" spans="1:2" x14ac:dyDescent="0.2">
      <c r="A17980">
        <v>1797689</v>
      </c>
      <c r="B17980">
        <v>7</v>
      </c>
    </row>
    <row r="17981" spans="1:2" x14ac:dyDescent="0.2">
      <c r="A17981">
        <v>1797789</v>
      </c>
      <c r="B17981">
        <v>6</v>
      </c>
    </row>
    <row r="17982" spans="1:2" x14ac:dyDescent="0.2">
      <c r="A17982">
        <v>1797889</v>
      </c>
      <c r="B17982">
        <v>0</v>
      </c>
    </row>
    <row r="17983" spans="1:2" x14ac:dyDescent="0.2">
      <c r="A17983">
        <v>1797989</v>
      </c>
      <c r="B17983">
        <v>0</v>
      </c>
    </row>
    <row r="17984" spans="1:2" x14ac:dyDescent="0.2">
      <c r="A17984">
        <v>1798089</v>
      </c>
      <c r="B17984">
        <v>0</v>
      </c>
    </row>
    <row r="17985" spans="1:2" x14ac:dyDescent="0.2">
      <c r="A17985">
        <v>1798189</v>
      </c>
      <c r="B17985">
        <v>231</v>
      </c>
    </row>
    <row r="17986" spans="1:2" x14ac:dyDescent="0.2">
      <c r="A17986">
        <v>1798289</v>
      </c>
      <c r="B17986">
        <v>231</v>
      </c>
    </row>
    <row r="17987" spans="1:2" x14ac:dyDescent="0.2">
      <c r="A17987">
        <v>1798389</v>
      </c>
      <c r="B17987">
        <v>0</v>
      </c>
    </row>
    <row r="17988" spans="1:2" x14ac:dyDescent="0.2">
      <c r="A17988">
        <v>1798489</v>
      </c>
      <c r="B17988">
        <v>1</v>
      </c>
    </row>
    <row r="17989" spans="1:2" x14ac:dyDescent="0.2">
      <c r="A17989">
        <v>1798589</v>
      </c>
      <c r="B17989">
        <v>3</v>
      </c>
    </row>
    <row r="17990" spans="1:2" x14ac:dyDescent="0.2">
      <c r="A17990">
        <v>1798689</v>
      </c>
      <c r="B17990">
        <v>6</v>
      </c>
    </row>
    <row r="17991" spans="1:2" x14ac:dyDescent="0.2">
      <c r="A17991">
        <v>1798789</v>
      </c>
      <c r="B17991">
        <v>5</v>
      </c>
    </row>
    <row r="17992" spans="1:2" x14ac:dyDescent="0.2">
      <c r="A17992">
        <v>1798889</v>
      </c>
      <c r="B17992">
        <v>2</v>
      </c>
    </row>
    <row r="17993" spans="1:2" x14ac:dyDescent="0.2">
      <c r="A17993">
        <v>1798989</v>
      </c>
      <c r="B17993">
        <v>146</v>
      </c>
    </row>
    <row r="17994" spans="1:2" x14ac:dyDescent="0.2">
      <c r="A17994">
        <v>1799089</v>
      </c>
      <c r="B17994">
        <v>152</v>
      </c>
    </row>
    <row r="17995" spans="1:2" x14ac:dyDescent="0.2">
      <c r="A17995">
        <v>1799189</v>
      </c>
      <c r="B17995">
        <v>0</v>
      </c>
    </row>
    <row r="17996" spans="1:2" x14ac:dyDescent="0.2">
      <c r="A17996">
        <v>1799289</v>
      </c>
      <c r="B17996">
        <v>0</v>
      </c>
    </row>
    <row r="17997" spans="1:2" x14ac:dyDescent="0.2">
      <c r="A17997">
        <v>1799389</v>
      </c>
      <c r="B17997">
        <v>2</v>
      </c>
    </row>
    <row r="17998" spans="1:2" x14ac:dyDescent="0.2">
      <c r="A17998">
        <v>1799489</v>
      </c>
      <c r="B17998">
        <v>2</v>
      </c>
    </row>
    <row r="17999" spans="1:2" x14ac:dyDescent="0.2">
      <c r="A17999">
        <v>1799589</v>
      </c>
      <c r="B17999">
        <v>1</v>
      </c>
    </row>
    <row r="18000" spans="1:2" x14ac:dyDescent="0.2">
      <c r="A18000">
        <v>1799689</v>
      </c>
      <c r="B18000">
        <v>2</v>
      </c>
    </row>
    <row r="18001" spans="1:2" x14ac:dyDescent="0.2">
      <c r="A18001">
        <v>1799789</v>
      </c>
      <c r="B18001">
        <v>1</v>
      </c>
    </row>
    <row r="18002" spans="1:2" x14ac:dyDescent="0.2">
      <c r="A18002">
        <v>1799889</v>
      </c>
      <c r="B18002">
        <v>2</v>
      </c>
    </row>
    <row r="18003" spans="1:2" x14ac:dyDescent="0.2">
      <c r="A18003">
        <v>1799989</v>
      </c>
      <c r="B18003">
        <v>23</v>
      </c>
    </row>
    <row r="18004" spans="1:2" x14ac:dyDescent="0.2">
      <c r="A18004">
        <v>1800089</v>
      </c>
      <c r="B18004">
        <v>20</v>
      </c>
    </row>
    <row r="18005" spans="1:2" x14ac:dyDescent="0.2">
      <c r="A18005">
        <v>1800189</v>
      </c>
      <c r="B18005">
        <v>1</v>
      </c>
    </row>
    <row r="18006" spans="1:2" x14ac:dyDescent="0.2">
      <c r="A18006">
        <v>1800289</v>
      </c>
      <c r="B18006">
        <v>9</v>
      </c>
    </row>
    <row r="18007" spans="1:2" x14ac:dyDescent="0.2">
      <c r="A18007">
        <v>1800389</v>
      </c>
      <c r="B18007">
        <v>9</v>
      </c>
    </row>
    <row r="18008" spans="1:2" x14ac:dyDescent="0.2">
      <c r="A18008">
        <v>1800489</v>
      </c>
      <c r="B18008">
        <v>0</v>
      </c>
    </row>
    <row r="18009" spans="1:2" x14ac:dyDescent="0.2">
      <c r="A18009">
        <v>1800589</v>
      </c>
      <c r="B18009">
        <v>0</v>
      </c>
    </row>
    <row r="18010" spans="1:2" x14ac:dyDescent="0.2">
      <c r="A18010">
        <v>1800689</v>
      </c>
      <c r="B18010">
        <v>0</v>
      </c>
    </row>
    <row r="18011" spans="1:2" x14ac:dyDescent="0.2">
      <c r="A18011">
        <v>1800789</v>
      </c>
      <c r="B18011">
        <v>0</v>
      </c>
    </row>
    <row r="18012" spans="1:2" x14ac:dyDescent="0.2">
      <c r="A18012">
        <v>1800889</v>
      </c>
      <c r="B18012">
        <v>0</v>
      </c>
    </row>
    <row r="18013" spans="1:2" x14ac:dyDescent="0.2">
      <c r="A18013">
        <v>1800989</v>
      </c>
      <c r="B18013">
        <v>0</v>
      </c>
    </row>
    <row r="18014" spans="1:2" x14ac:dyDescent="0.2">
      <c r="A18014">
        <v>1801089</v>
      </c>
      <c r="B18014">
        <v>0</v>
      </c>
    </row>
    <row r="18015" spans="1:2" x14ac:dyDescent="0.2">
      <c r="A18015">
        <v>1801189</v>
      </c>
      <c r="B18015">
        <v>0</v>
      </c>
    </row>
    <row r="18016" spans="1:2" x14ac:dyDescent="0.2">
      <c r="A18016">
        <v>1801289</v>
      </c>
      <c r="B18016">
        <v>0</v>
      </c>
    </row>
    <row r="18017" spans="1:2" x14ac:dyDescent="0.2">
      <c r="A18017">
        <v>1801389</v>
      </c>
      <c r="B18017">
        <v>0</v>
      </c>
    </row>
    <row r="18018" spans="1:2" x14ac:dyDescent="0.2">
      <c r="A18018">
        <v>1801489</v>
      </c>
      <c r="B18018">
        <v>0</v>
      </c>
    </row>
    <row r="18019" spans="1:2" x14ac:dyDescent="0.2">
      <c r="A18019">
        <v>1801589</v>
      </c>
      <c r="B18019">
        <v>0</v>
      </c>
    </row>
    <row r="18020" spans="1:2" x14ac:dyDescent="0.2">
      <c r="A18020">
        <v>1801689</v>
      </c>
      <c r="B18020">
        <v>0</v>
      </c>
    </row>
    <row r="18021" spans="1:2" x14ac:dyDescent="0.2">
      <c r="A18021">
        <v>1801789</v>
      </c>
      <c r="B18021">
        <v>0</v>
      </c>
    </row>
    <row r="18022" spans="1:2" x14ac:dyDescent="0.2">
      <c r="A18022">
        <v>1801889</v>
      </c>
      <c r="B18022">
        <v>0</v>
      </c>
    </row>
    <row r="18023" spans="1:2" x14ac:dyDescent="0.2">
      <c r="A18023">
        <v>1801989</v>
      </c>
      <c r="B18023">
        <v>0</v>
      </c>
    </row>
    <row r="18024" spans="1:2" x14ac:dyDescent="0.2">
      <c r="A18024">
        <v>1802089</v>
      </c>
      <c r="B18024">
        <v>0</v>
      </c>
    </row>
    <row r="18025" spans="1:2" x14ac:dyDescent="0.2">
      <c r="A18025">
        <v>1802189</v>
      </c>
      <c r="B18025">
        <v>0</v>
      </c>
    </row>
    <row r="18026" spans="1:2" x14ac:dyDescent="0.2">
      <c r="A18026">
        <v>1802289</v>
      </c>
      <c r="B18026">
        <v>0</v>
      </c>
    </row>
    <row r="18027" spans="1:2" x14ac:dyDescent="0.2">
      <c r="A18027">
        <v>1802389</v>
      </c>
      <c r="B18027">
        <v>0</v>
      </c>
    </row>
    <row r="18028" spans="1:2" x14ac:dyDescent="0.2">
      <c r="A18028">
        <v>1802489</v>
      </c>
      <c r="B18028">
        <v>0</v>
      </c>
    </row>
    <row r="18029" spans="1:2" x14ac:dyDescent="0.2">
      <c r="A18029">
        <v>1802589</v>
      </c>
      <c r="B18029">
        <v>0</v>
      </c>
    </row>
    <row r="18030" spans="1:2" x14ac:dyDescent="0.2">
      <c r="A18030">
        <v>1802689</v>
      </c>
      <c r="B18030">
        <v>0</v>
      </c>
    </row>
    <row r="18031" spans="1:2" x14ac:dyDescent="0.2">
      <c r="A18031">
        <v>1802789</v>
      </c>
      <c r="B18031">
        <v>0</v>
      </c>
    </row>
    <row r="18032" spans="1:2" x14ac:dyDescent="0.2">
      <c r="A18032">
        <v>1802889</v>
      </c>
      <c r="B18032">
        <v>0</v>
      </c>
    </row>
    <row r="18033" spans="1:2" x14ac:dyDescent="0.2">
      <c r="A18033">
        <v>1802989</v>
      </c>
      <c r="B18033">
        <v>0</v>
      </c>
    </row>
    <row r="18034" spans="1:2" x14ac:dyDescent="0.2">
      <c r="A18034">
        <v>1803089</v>
      </c>
      <c r="B18034">
        <v>0</v>
      </c>
    </row>
    <row r="18035" spans="1:2" x14ac:dyDescent="0.2">
      <c r="A18035">
        <v>1803189</v>
      </c>
      <c r="B18035">
        <v>0</v>
      </c>
    </row>
    <row r="18036" spans="1:2" x14ac:dyDescent="0.2">
      <c r="A18036">
        <v>1803289</v>
      </c>
      <c r="B18036">
        <v>0</v>
      </c>
    </row>
    <row r="18037" spans="1:2" x14ac:dyDescent="0.2">
      <c r="A18037">
        <v>1803389</v>
      </c>
      <c r="B18037">
        <v>0</v>
      </c>
    </row>
    <row r="18038" spans="1:2" x14ac:dyDescent="0.2">
      <c r="A18038">
        <v>1803489</v>
      </c>
      <c r="B18038">
        <v>0</v>
      </c>
    </row>
    <row r="18039" spans="1:2" x14ac:dyDescent="0.2">
      <c r="A18039">
        <v>1803589</v>
      </c>
      <c r="B18039">
        <v>2</v>
      </c>
    </row>
    <row r="18040" spans="1:2" x14ac:dyDescent="0.2">
      <c r="A18040">
        <v>1803689</v>
      </c>
      <c r="B18040">
        <v>65</v>
      </c>
    </row>
    <row r="18041" spans="1:2" x14ac:dyDescent="0.2">
      <c r="A18041">
        <v>1803789</v>
      </c>
      <c r="B18041">
        <v>62</v>
      </c>
    </row>
    <row r="18042" spans="1:2" x14ac:dyDescent="0.2">
      <c r="A18042">
        <v>1803889</v>
      </c>
      <c r="B18042">
        <v>1</v>
      </c>
    </row>
    <row r="18043" spans="1:2" x14ac:dyDescent="0.2">
      <c r="A18043">
        <v>1803989</v>
      </c>
      <c r="B18043">
        <v>0</v>
      </c>
    </row>
    <row r="18044" spans="1:2" x14ac:dyDescent="0.2">
      <c r="A18044">
        <v>1804089</v>
      </c>
      <c r="B18044">
        <v>0</v>
      </c>
    </row>
    <row r="18045" spans="1:2" x14ac:dyDescent="0.2">
      <c r="A18045">
        <v>1804189</v>
      </c>
      <c r="B18045">
        <v>4</v>
      </c>
    </row>
    <row r="18046" spans="1:2" x14ac:dyDescent="0.2">
      <c r="A18046">
        <v>1804289</v>
      </c>
      <c r="B18046">
        <v>3</v>
      </c>
    </row>
    <row r="18047" spans="1:2" x14ac:dyDescent="0.2">
      <c r="A18047">
        <v>1804389</v>
      </c>
      <c r="B18047">
        <v>3</v>
      </c>
    </row>
    <row r="18048" spans="1:2" x14ac:dyDescent="0.2">
      <c r="A18048">
        <v>1804489</v>
      </c>
      <c r="B18048">
        <v>3</v>
      </c>
    </row>
    <row r="18049" spans="1:2" x14ac:dyDescent="0.2">
      <c r="A18049">
        <v>1804589</v>
      </c>
      <c r="B18049">
        <v>0</v>
      </c>
    </row>
    <row r="18050" spans="1:2" x14ac:dyDescent="0.2">
      <c r="A18050">
        <v>1804689</v>
      </c>
      <c r="B18050">
        <v>2</v>
      </c>
    </row>
    <row r="18051" spans="1:2" x14ac:dyDescent="0.2">
      <c r="A18051">
        <v>1804789</v>
      </c>
      <c r="B18051">
        <v>7</v>
      </c>
    </row>
    <row r="18052" spans="1:2" x14ac:dyDescent="0.2">
      <c r="A18052">
        <v>1804889</v>
      </c>
      <c r="B18052">
        <v>7</v>
      </c>
    </row>
    <row r="18053" spans="1:2" x14ac:dyDescent="0.2">
      <c r="A18053">
        <v>1804989</v>
      </c>
      <c r="B18053">
        <v>5</v>
      </c>
    </row>
    <row r="18054" spans="1:2" x14ac:dyDescent="0.2">
      <c r="A18054">
        <v>1805089</v>
      </c>
      <c r="B18054">
        <v>57</v>
      </c>
    </row>
    <row r="18055" spans="1:2" x14ac:dyDescent="0.2">
      <c r="A18055">
        <v>1805189</v>
      </c>
      <c r="B18055">
        <v>56</v>
      </c>
    </row>
    <row r="18056" spans="1:2" x14ac:dyDescent="0.2">
      <c r="A18056">
        <v>1805289</v>
      </c>
      <c r="B18056">
        <v>0</v>
      </c>
    </row>
    <row r="18057" spans="1:2" x14ac:dyDescent="0.2">
      <c r="A18057">
        <v>1805389</v>
      </c>
      <c r="B18057">
        <v>1</v>
      </c>
    </row>
    <row r="18058" spans="1:2" x14ac:dyDescent="0.2">
      <c r="A18058">
        <v>1805489</v>
      </c>
      <c r="B18058">
        <v>10</v>
      </c>
    </row>
    <row r="18059" spans="1:2" x14ac:dyDescent="0.2">
      <c r="A18059">
        <v>1805589</v>
      </c>
      <c r="B18059">
        <v>11</v>
      </c>
    </row>
    <row r="18060" spans="1:2" x14ac:dyDescent="0.2">
      <c r="A18060">
        <v>1805689</v>
      </c>
      <c r="B18060">
        <v>9</v>
      </c>
    </row>
    <row r="18061" spans="1:2" x14ac:dyDescent="0.2">
      <c r="A18061">
        <v>1805789</v>
      </c>
      <c r="B18061">
        <v>0</v>
      </c>
    </row>
    <row r="18062" spans="1:2" x14ac:dyDescent="0.2">
      <c r="A18062">
        <v>1805889</v>
      </c>
      <c r="B18062">
        <v>0</v>
      </c>
    </row>
    <row r="18063" spans="1:2" x14ac:dyDescent="0.2">
      <c r="A18063">
        <v>1805989</v>
      </c>
      <c r="B18063">
        <v>0</v>
      </c>
    </row>
    <row r="18064" spans="1:2" x14ac:dyDescent="0.2">
      <c r="A18064">
        <v>1806089</v>
      </c>
      <c r="B18064">
        <v>0</v>
      </c>
    </row>
    <row r="18065" spans="1:2" x14ac:dyDescent="0.2">
      <c r="A18065">
        <v>1806189</v>
      </c>
      <c r="B18065">
        <v>0</v>
      </c>
    </row>
    <row r="18066" spans="1:2" x14ac:dyDescent="0.2">
      <c r="A18066">
        <v>1806289</v>
      </c>
      <c r="B18066">
        <v>0</v>
      </c>
    </row>
    <row r="18067" spans="1:2" x14ac:dyDescent="0.2">
      <c r="A18067">
        <v>1806389</v>
      </c>
      <c r="B18067">
        <v>0</v>
      </c>
    </row>
    <row r="18068" spans="1:2" x14ac:dyDescent="0.2">
      <c r="A18068">
        <v>1806489</v>
      </c>
      <c r="B18068">
        <v>0</v>
      </c>
    </row>
    <row r="18069" spans="1:2" x14ac:dyDescent="0.2">
      <c r="A18069">
        <v>1806589</v>
      </c>
      <c r="B18069">
        <v>1</v>
      </c>
    </row>
    <row r="18070" spans="1:2" x14ac:dyDescent="0.2">
      <c r="A18070">
        <v>1806689</v>
      </c>
      <c r="B18070">
        <v>1</v>
      </c>
    </row>
    <row r="18071" spans="1:2" x14ac:dyDescent="0.2">
      <c r="A18071">
        <v>1806789</v>
      </c>
      <c r="B18071">
        <v>10</v>
      </c>
    </row>
    <row r="18072" spans="1:2" x14ac:dyDescent="0.2">
      <c r="A18072">
        <v>1806889</v>
      </c>
      <c r="B18072">
        <v>203</v>
      </c>
    </row>
    <row r="18073" spans="1:2" x14ac:dyDescent="0.2">
      <c r="A18073">
        <v>1806989</v>
      </c>
      <c r="B18073">
        <v>203</v>
      </c>
    </row>
    <row r="18074" spans="1:2" x14ac:dyDescent="0.2">
      <c r="A18074">
        <v>1807089</v>
      </c>
      <c r="B18074">
        <v>9</v>
      </c>
    </row>
    <row r="18075" spans="1:2" x14ac:dyDescent="0.2">
      <c r="A18075">
        <v>1807189</v>
      </c>
      <c r="B18075">
        <v>8</v>
      </c>
    </row>
    <row r="18076" spans="1:2" x14ac:dyDescent="0.2">
      <c r="A18076">
        <v>1807289</v>
      </c>
      <c r="B18076">
        <v>4</v>
      </c>
    </row>
    <row r="18077" spans="1:2" x14ac:dyDescent="0.2">
      <c r="A18077">
        <v>1807389</v>
      </c>
      <c r="B18077">
        <v>6</v>
      </c>
    </row>
    <row r="18078" spans="1:2" x14ac:dyDescent="0.2">
      <c r="A18078">
        <v>1807489</v>
      </c>
      <c r="B18078">
        <v>5</v>
      </c>
    </row>
    <row r="18079" spans="1:2" x14ac:dyDescent="0.2">
      <c r="A18079">
        <v>1807589</v>
      </c>
      <c r="B18079">
        <v>5</v>
      </c>
    </row>
    <row r="18080" spans="1:2" x14ac:dyDescent="0.2">
      <c r="A18080">
        <v>1807689</v>
      </c>
      <c r="B18080">
        <v>157</v>
      </c>
    </row>
    <row r="18081" spans="1:2" x14ac:dyDescent="0.2">
      <c r="A18081">
        <v>1807789</v>
      </c>
      <c r="B18081">
        <v>157</v>
      </c>
    </row>
    <row r="18082" spans="1:2" x14ac:dyDescent="0.2">
      <c r="A18082">
        <v>1807889</v>
      </c>
      <c r="B18082">
        <v>0</v>
      </c>
    </row>
    <row r="18083" spans="1:2" x14ac:dyDescent="0.2">
      <c r="A18083">
        <v>1807989</v>
      </c>
      <c r="B18083">
        <v>0</v>
      </c>
    </row>
    <row r="18084" spans="1:2" x14ac:dyDescent="0.2">
      <c r="A18084">
        <v>1808089</v>
      </c>
      <c r="B18084">
        <v>0</v>
      </c>
    </row>
    <row r="18085" spans="1:2" x14ac:dyDescent="0.2">
      <c r="A18085">
        <v>1808189</v>
      </c>
      <c r="B18085">
        <v>0</v>
      </c>
    </row>
    <row r="18086" spans="1:2" x14ac:dyDescent="0.2">
      <c r="A18086">
        <v>1808289</v>
      </c>
      <c r="B18086">
        <v>0</v>
      </c>
    </row>
    <row r="18087" spans="1:2" x14ac:dyDescent="0.2">
      <c r="A18087">
        <v>1808389</v>
      </c>
      <c r="B18087">
        <v>1</v>
      </c>
    </row>
    <row r="18088" spans="1:2" x14ac:dyDescent="0.2">
      <c r="A18088">
        <v>1808489</v>
      </c>
      <c r="B18088">
        <v>1</v>
      </c>
    </row>
    <row r="18089" spans="1:2" x14ac:dyDescent="0.2">
      <c r="A18089">
        <v>1808589</v>
      </c>
      <c r="B18089">
        <v>14</v>
      </c>
    </row>
    <row r="18090" spans="1:2" x14ac:dyDescent="0.2">
      <c r="A18090">
        <v>1808689</v>
      </c>
      <c r="B18090">
        <v>14</v>
      </c>
    </row>
    <row r="18091" spans="1:2" x14ac:dyDescent="0.2">
      <c r="A18091">
        <v>1808789</v>
      </c>
      <c r="B18091">
        <v>3</v>
      </c>
    </row>
    <row r="18092" spans="1:2" x14ac:dyDescent="0.2">
      <c r="A18092">
        <v>1808889</v>
      </c>
      <c r="B18092">
        <v>3</v>
      </c>
    </row>
    <row r="18093" spans="1:2" x14ac:dyDescent="0.2">
      <c r="A18093">
        <v>1808989</v>
      </c>
      <c r="B18093">
        <v>0</v>
      </c>
    </row>
    <row r="18094" spans="1:2" x14ac:dyDescent="0.2">
      <c r="A18094">
        <v>1809089</v>
      </c>
      <c r="B18094">
        <v>0</v>
      </c>
    </row>
    <row r="18095" spans="1:2" x14ac:dyDescent="0.2">
      <c r="A18095">
        <v>1809189</v>
      </c>
      <c r="B18095">
        <v>0</v>
      </c>
    </row>
    <row r="18096" spans="1:2" x14ac:dyDescent="0.2">
      <c r="A18096">
        <v>1809289</v>
      </c>
      <c r="B18096">
        <v>0</v>
      </c>
    </row>
    <row r="18097" spans="1:2" x14ac:dyDescent="0.2">
      <c r="A18097">
        <v>1809389</v>
      </c>
      <c r="B18097">
        <v>1</v>
      </c>
    </row>
    <row r="18098" spans="1:2" x14ac:dyDescent="0.2">
      <c r="A18098">
        <v>1809489</v>
      </c>
      <c r="B18098">
        <v>2</v>
      </c>
    </row>
    <row r="18099" spans="1:2" x14ac:dyDescent="0.2">
      <c r="A18099">
        <v>1809589</v>
      </c>
      <c r="B18099">
        <v>5</v>
      </c>
    </row>
    <row r="18100" spans="1:2" x14ac:dyDescent="0.2">
      <c r="A18100">
        <v>1809689</v>
      </c>
      <c r="B18100">
        <v>5</v>
      </c>
    </row>
    <row r="18101" spans="1:2" x14ac:dyDescent="0.2">
      <c r="A18101">
        <v>1809789</v>
      </c>
      <c r="B18101">
        <v>2</v>
      </c>
    </row>
    <row r="18102" spans="1:2" x14ac:dyDescent="0.2">
      <c r="A18102">
        <v>1809889</v>
      </c>
      <c r="B18102">
        <v>0</v>
      </c>
    </row>
    <row r="18103" spans="1:2" x14ac:dyDescent="0.2">
      <c r="A18103">
        <v>1809989</v>
      </c>
      <c r="B18103">
        <v>0</v>
      </c>
    </row>
    <row r="18104" spans="1:2" x14ac:dyDescent="0.2">
      <c r="A18104">
        <v>1810089</v>
      </c>
      <c r="B18104">
        <v>6</v>
      </c>
    </row>
    <row r="18105" spans="1:2" x14ac:dyDescent="0.2">
      <c r="A18105">
        <v>1810189</v>
      </c>
      <c r="B18105">
        <v>5</v>
      </c>
    </row>
    <row r="18106" spans="1:2" x14ac:dyDescent="0.2">
      <c r="A18106">
        <v>1810289</v>
      </c>
      <c r="B18106">
        <v>1</v>
      </c>
    </row>
    <row r="18107" spans="1:2" x14ac:dyDescent="0.2">
      <c r="A18107">
        <v>1810389</v>
      </c>
      <c r="B18107">
        <v>2</v>
      </c>
    </row>
    <row r="18108" spans="1:2" x14ac:dyDescent="0.2">
      <c r="A18108">
        <v>1810489</v>
      </c>
      <c r="B18108">
        <v>2</v>
      </c>
    </row>
    <row r="18109" spans="1:2" x14ac:dyDescent="0.2">
      <c r="A18109">
        <v>1810589</v>
      </c>
      <c r="B18109">
        <v>1</v>
      </c>
    </row>
    <row r="18110" spans="1:2" x14ac:dyDescent="0.2">
      <c r="A18110">
        <v>1810689</v>
      </c>
      <c r="B18110">
        <v>1</v>
      </c>
    </row>
    <row r="18111" spans="1:2" x14ac:dyDescent="0.2">
      <c r="A18111">
        <v>1810789</v>
      </c>
      <c r="B18111">
        <v>0</v>
      </c>
    </row>
    <row r="18112" spans="1:2" x14ac:dyDescent="0.2">
      <c r="A18112">
        <v>1810889</v>
      </c>
      <c r="B18112">
        <v>0</v>
      </c>
    </row>
    <row r="18113" spans="1:2" x14ac:dyDescent="0.2">
      <c r="A18113">
        <v>1810989</v>
      </c>
      <c r="B18113">
        <v>0</v>
      </c>
    </row>
    <row r="18114" spans="1:2" x14ac:dyDescent="0.2">
      <c r="A18114">
        <v>1811089</v>
      </c>
      <c r="B18114">
        <v>0</v>
      </c>
    </row>
    <row r="18115" spans="1:2" x14ac:dyDescent="0.2">
      <c r="A18115">
        <v>1811189</v>
      </c>
      <c r="B18115">
        <v>0</v>
      </c>
    </row>
    <row r="18116" spans="1:2" x14ac:dyDescent="0.2">
      <c r="A18116">
        <v>1811289</v>
      </c>
      <c r="B18116">
        <v>0</v>
      </c>
    </row>
    <row r="18117" spans="1:2" x14ac:dyDescent="0.2">
      <c r="A18117">
        <v>1811389</v>
      </c>
      <c r="B18117">
        <v>0</v>
      </c>
    </row>
    <row r="18118" spans="1:2" x14ac:dyDescent="0.2">
      <c r="A18118">
        <v>1811489</v>
      </c>
      <c r="B18118">
        <v>0</v>
      </c>
    </row>
    <row r="18119" spans="1:2" x14ac:dyDescent="0.2">
      <c r="A18119">
        <v>1811589</v>
      </c>
      <c r="B18119">
        <v>0</v>
      </c>
    </row>
    <row r="18120" spans="1:2" x14ac:dyDescent="0.2">
      <c r="A18120">
        <v>1811689</v>
      </c>
      <c r="B18120">
        <v>0</v>
      </c>
    </row>
    <row r="18121" spans="1:2" x14ac:dyDescent="0.2">
      <c r="A18121">
        <v>1811789</v>
      </c>
      <c r="B18121">
        <v>0</v>
      </c>
    </row>
    <row r="18122" spans="1:2" x14ac:dyDescent="0.2">
      <c r="A18122">
        <v>1811889</v>
      </c>
      <c r="B18122">
        <v>0</v>
      </c>
    </row>
    <row r="18123" spans="1:2" x14ac:dyDescent="0.2">
      <c r="A18123">
        <v>1811989</v>
      </c>
      <c r="B18123">
        <v>0</v>
      </c>
    </row>
    <row r="18124" spans="1:2" x14ac:dyDescent="0.2">
      <c r="A18124">
        <v>1812089</v>
      </c>
      <c r="B18124">
        <v>0</v>
      </c>
    </row>
    <row r="18125" spans="1:2" x14ac:dyDescent="0.2">
      <c r="A18125">
        <v>1812189</v>
      </c>
      <c r="B18125">
        <v>0</v>
      </c>
    </row>
    <row r="18126" spans="1:2" x14ac:dyDescent="0.2">
      <c r="A18126">
        <v>1812289</v>
      </c>
      <c r="B18126">
        <v>0</v>
      </c>
    </row>
    <row r="18127" spans="1:2" x14ac:dyDescent="0.2">
      <c r="A18127">
        <v>1812389</v>
      </c>
      <c r="B18127">
        <v>0</v>
      </c>
    </row>
    <row r="18128" spans="1:2" x14ac:dyDescent="0.2">
      <c r="A18128">
        <v>1812489</v>
      </c>
      <c r="B18128">
        <v>0</v>
      </c>
    </row>
    <row r="18129" spans="1:2" x14ac:dyDescent="0.2">
      <c r="A18129">
        <v>1812589</v>
      </c>
      <c r="B18129">
        <v>2</v>
      </c>
    </row>
    <row r="18130" spans="1:2" x14ac:dyDescent="0.2">
      <c r="A18130">
        <v>1812689</v>
      </c>
      <c r="B18130">
        <v>2</v>
      </c>
    </row>
    <row r="18131" spans="1:2" x14ac:dyDescent="0.2">
      <c r="A18131">
        <v>1812789</v>
      </c>
      <c r="B18131">
        <v>2</v>
      </c>
    </row>
    <row r="18132" spans="1:2" x14ac:dyDescent="0.2">
      <c r="A18132">
        <v>1812889</v>
      </c>
      <c r="B18132">
        <v>0</v>
      </c>
    </row>
    <row r="18133" spans="1:2" x14ac:dyDescent="0.2">
      <c r="A18133">
        <v>1812989</v>
      </c>
      <c r="B18133">
        <v>0</v>
      </c>
    </row>
    <row r="18134" spans="1:2" x14ac:dyDescent="0.2">
      <c r="A18134">
        <v>1813089</v>
      </c>
      <c r="B18134">
        <v>0</v>
      </c>
    </row>
    <row r="18135" spans="1:2" x14ac:dyDescent="0.2">
      <c r="A18135">
        <v>1813189</v>
      </c>
      <c r="B18135">
        <v>1</v>
      </c>
    </row>
    <row r="18136" spans="1:2" x14ac:dyDescent="0.2">
      <c r="A18136">
        <v>1813289</v>
      </c>
      <c r="B18136">
        <v>1</v>
      </c>
    </row>
    <row r="18137" spans="1:2" x14ac:dyDescent="0.2">
      <c r="A18137">
        <v>1813389</v>
      </c>
      <c r="B18137">
        <v>1</v>
      </c>
    </row>
    <row r="18138" spans="1:2" x14ac:dyDescent="0.2">
      <c r="A18138">
        <v>1813489</v>
      </c>
      <c r="B18138">
        <v>0</v>
      </c>
    </row>
    <row r="18139" spans="1:2" x14ac:dyDescent="0.2">
      <c r="A18139">
        <v>1813589</v>
      </c>
      <c r="B18139">
        <v>1</v>
      </c>
    </row>
    <row r="18140" spans="1:2" x14ac:dyDescent="0.2">
      <c r="A18140">
        <v>1813689</v>
      </c>
      <c r="B18140">
        <v>1</v>
      </c>
    </row>
    <row r="18141" spans="1:2" x14ac:dyDescent="0.2">
      <c r="A18141">
        <v>1813789</v>
      </c>
      <c r="B18141">
        <v>0</v>
      </c>
    </row>
    <row r="18142" spans="1:2" x14ac:dyDescent="0.2">
      <c r="A18142">
        <v>1813889</v>
      </c>
      <c r="B18142">
        <v>4</v>
      </c>
    </row>
    <row r="18143" spans="1:2" x14ac:dyDescent="0.2">
      <c r="A18143">
        <v>1813989</v>
      </c>
      <c r="B18143">
        <v>19</v>
      </c>
    </row>
    <row r="18144" spans="1:2" x14ac:dyDescent="0.2">
      <c r="A18144">
        <v>1814089</v>
      </c>
      <c r="B18144">
        <v>16</v>
      </c>
    </row>
    <row r="18145" spans="1:2" x14ac:dyDescent="0.2">
      <c r="A18145">
        <v>1814189</v>
      </c>
      <c r="B18145">
        <v>7</v>
      </c>
    </row>
    <row r="18146" spans="1:2" x14ac:dyDescent="0.2">
      <c r="A18146">
        <v>1814289</v>
      </c>
      <c r="B18146">
        <v>5</v>
      </c>
    </row>
    <row r="18147" spans="1:2" x14ac:dyDescent="0.2">
      <c r="A18147">
        <v>1814389</v>
      </c>
      <c r="B18147">
        <v>0</v>
      </c>
    </row>
    <row r="18148" spans="1:2" x14ac:dyDescent="0.2">
      <c r="A18148">
        <v>1814489</v>
      </c>
      <c r="B18148">
        <v>0</v>
      </c>
    </row>
    <row r="18149" spans="1:2" x14ac:dyDescent="0.2">
      <c r="A18149">
        <v>1814589</v>
      </c>
      <c r="B18149">
        <v>0</v>
      </c>
    </row>
    <row r="18150" spans="1:2" x14ac:dyDescent="0.2">
      <c r="A18150">
        <v>1814689</v>
      </c>
      <c r="B18150">
        <v>0</v>
      </c>
    </row>
    <row r="18151" spans="1:2" x14ac:dyDescent="0.2">
      <c r="A18151">
        <v>1814789</v>
      </c>
      <c r="B18151">
        <v>0</v>
      </c>
    </row>
    <row r="18152" spans="1:2" x14ac:dyDescent="0.2">
      <c r="A18152">
        <v>1814889</v>
      </c>
      <c r="B18152">
        <v>16</v>
      </c>
    </row>
    <row r="18153" spans="1:2" x14ac:dyDescent="0.2">
      <c r="A18153">
        <v>1814989</v>
      </c>
      <c r="B18153">
        <v>39</v>
      </c>
    </row>
    <row r="18154" spans="1:2" x14ac:dyDescent="0.2">
      <c r="A18154">
        <v>1815089</v>
      </c>
      <c r="B18154">
        <v>30</v>
      </c>
    </row>
    <row r="18155" spans="1:2" x14ac:dyDescent="0.2">
      <c r="A18155">
        <v>1815189</v>
      </c>
      <c r="B18155">
        <v>2</v>
      </c>
    </row>
    <row r="18156" spans="1:2" x14ac:dyDescent="0.2">
      <c r="A18156">
        <v>1815289</v>
      </c>
      <c r="B18156">
        <v>0</v>
      </c>
    </row>
    <row r="18157" spans="1:2" x14ac:dyDescent="0.2">
      <c r="A18157">
        <v>1815389</v>
      </c>
      <c r="B18157">
        <v>40</v>
      </c>
    </row>
    <row r="18158" spans="1:2" x14ac:dyDescent="0.2">
      <c r="A18158">
        <v>1815489</v>
      </c>
      <c r="B18158">
        <v>48</v>
      </c>
    </row>
    <row r="18159" spans="1:2" x14ac:dyDescent="0.2">
      <c r="A18159">
        <v>1815589</v>
      </c>
      <c r="B18159">
        <v>25</v>
      </c>
    </row>
    <row r="18160" spans="1:2" x14ac:dyDescent="0.2">
      <c r="A18160">
        <v>1815689</v>
      </c>
      <c r="B18160">
        <v>26</v>
      </c>
    </row>
    <row r="18161" spans="1:2" x14ac:dyDescent="0.2">
      <c r="A18161">
        <v>1815789</v>
      </c>
      <c r="B18161">
        <v>2</v>
      </c>
    </row>
    <row r="18162" spans="1:2" x14ac:dyDescent="0.2">
      <c r="A18162">
        <v>1815889</v>
      </c>
      <c r="B18162">
        <v>1</v>
      </c>
    </row>
    <row r="18163" spans="1:2" x14ac:dyDescent="0.2">
      <c r="A18163">
        <v>1815989</v>
      </c>
      <c r="B18163">
        <v>2</v>
      </c>
    </row>
    <row r="18164" spans="1:2" x14ac:dyDescent="0.2">
      <c r="A18164">
        <v>1816089</v>
      </c>
      <c r="B18164">
        <v>2</v>
      </c>
    </row>
    <row r="18165" spans="1:2" x14ac:dyDescent="0.2">
      <c r="A18165">
        <v>1816189</v>
      </c>
      <c r="B18165">
        <v>0</v>
      </c>
    </row>
    <row r="18166" spans="1:2" x14ac:dyDescent="0.2">
      <c r="A18166">
        <v>1816289</v>
      </c>
      <c r="B18166">
        <v>0</v>
      </c>
    </row>
    <row r="18167" spans="1:2" x14ac:dyDescent="0.2">
      <c r="A18167">
        <v>1816389</v>
      </c>
      <c r="B18167">
        <v>1</v>
      </c>
    </row>
    <row r="18168" spans="1:2" x14ac:dyDescent="0.2">
      <c r="A18168">
        <v>1816489</v>
      </c>
      <c r="B18168">
        <v>1</v>
      </c>
    </row>
    <row r="18169" spans="1:2" x14ac:dyDescent="0.2">
      <c r="A18169">
        <v>1816589</v>
      </c>
      <c r="B18169">
        <v>3</v>
      </c>
    </row>
    <row r="18170" spans="1:2" x14ac:dyDescent="0.2">
      <c r="A18170">
        <v>1816689</v>
      </c>
      <c r="B18170">
        <v>74</v>
      </c>
    </row>
    <row r="18171" spans="1:2" x14ac:dyDescent="0.2">
      <c r="A18171">
        <v>1816789</v>
      </c>
      <c r="B18171">
        <v>71</v>
      </c>
    </row>
    <row r="18172" spans="1:2" x14ac:dyDescent="0.2">
      <c r="A18172">
        <v>1816889</v>
      </c>
      <c r="B18172">
        <v>0</v>
      </c>
    </row>
    <row r="18173" spans="1:2" x14ac:dyDescent="0.2">
      <c r="A18173">
        <v>1816989</v>
      </c>
      <c r="B18173">
        <v>0</v>
      </c>
    </row>
    <row r="18174" spans="1:2" x14ac:dyDescent="0.2">
      <c r="A18174">
        <v>1817089</v>
      </c>
      <c r="B18174">
        <v>0</v>
      </c>
    </row>
    <row r="18175" spans="1:2" x14ac:dyDescent="0.2">
      <c r="A18175">
        <v>1817189</v>
      </c>
      <c r="B18175">
        <v>0</v>
      </c>
    </row>
    <row r="18176" spans="1:2" x14ac:dyDescent="0.2">
      <c r="A18176">
        <v>1817289</v>
      </c>
      <c r="B18176">
        <v>0</v>
      </c>
    </row>
    <row r="18177" spans="1:2" x14ac:dyDescent="0.2">
      <c r="A18177">
        <v>1817389</v>
      </c>
      <c r="B18177">
        <v>0</v>
      </c>
    </row>
    <row r="18178" spans="1:2" x14ac:dyDescent="0.2">
      <c r="A18178">
        <v>1817489</v>
      </c>
      <c r="B18178">
        <v>0</v>
      </c>
    </row>
    <row r="18179" spans="1:2" x14ac:dyDescent="0.2">
      <c r="A18179">
        <v>1817589</v>
      </c>
      <c r="B18179">
        <v>0</v>
      </c>
    </row>
    <row r="18180" spans="1:2" x14ac:dyDescent="0.2">
      <c r="A18180">
        <v>1817689</v>
      </c>
      <c r="B18180">
        <v>1</v>
      </c>
    </row>
    <row r="18181" spans="1:2" x14ac:dyDescent="0.2">
      <c r="A18181">
        <v>1817789</v>
      </c>
      <c r="B18181">
        <v>0</v>
      </c>
    </row>
    <row r="18182" spans="1:2" x14ac:dyDescent="0.2">
      <c r="A18182">
        <v>1817889</v>
      </c>
      <c r="B18182">
        <v>0</v>
      </c>
    </row>
    <row r="18183" spans="1:2" x14ac:dyDescent="0.2">
      <c r="A18183">
        <v>1817989</v>
      </c>
      <c r="B18183">
        <v>1</v>
      </c>
    </row>
    <row r="18184" spans="1:2" x14ac:dyDescent="0.2">
      <c r="A18184">
        <v>1818089</v>
      </c>
      <c r="B18184">
        <v>1</v>
      </c>
    </row>
    <row r="18185" spans="1:2" x14ac:dyDescent="0.2">
      <c r="A18185">
        <v>1818189</v>
      </c>
      <c r="B18185">
        <v>0</v>
      </c>
    </row>
    <row r="18186" spans="1:2" x14ac:dyDescent="0.2">
      <c r="A18186">
        <v>1818289</v>
      </c>
      <c r="B18186">
        <v>0</v>
      </c>
    </row>
    <row r="18187" spans="1:2" x14ac:dyDescent="0.2">
      <c r="A18187">
        <v>1818389</v>
      </c>
      <c r="B18187">
        <v>0</v>
      </c>
    </row>
    <row r="18188" spans="1:2" x14ac:dyDescent="0.2">
      <c r="A18188">
        <v>1818489</v>
      </c>
      <c r="B18188">
        <v>0</v>
      </c>
    </row>
    <row r="18189" spans="1:2" x14ac:dyDescent="0.2">
      <c r="A18189">
        <v>1818589</v>
      </c>
      <c r="B18189">
        <v>0</v>
      </c>
    </row>
    <row r="18190" spans="1:2" x14ac:dyDescent="0.2">
      <c r="A18190">
        <v>1818689</v>
      </c>
      <c r="B18190">
        <v>0</v>
      </c>
    </row>
    <row r="18191" spans="1:2" x14ac:dyDescent="0.2">
      <c r="A18191">
        <v>1818789</v>
      </c>
      <c r="B18191">
        <v>0</v>
      </c>
    </row>
    <row r="18192" spans="1:2" x14ac:dyDescent="0.2">
      <c r="A18192">
        <v>1818889</v>
      </c>
      <c r="B18192">
        <v>0</v>
      </c>
    </row>
    <row r="18193" spans="1:2" x14ac:dyDescent="0.2">
      <c r="A18193">
        <v>1818989</v>
      </c>
      <c r="B18193">
        <v>0</v>
      </c>
    </row>
    <row r="18194" spans="1:2" x14ac:dyDescent="0.2">
      <c r="A18194">
        <v>1819089</v>
      </c>
      <c r="B18194">
        <v>0</v>
      </c>
    </row>
    <row r="18195" spans="1:2" x14ac:dyDescent="0.2">
      <c r="A18195">
        <v>1819189</v>
      </c>
      <c r="B18195">
        <v>1</v>
      </c>
    </row>
    <row r="18196" spans="1:2" x14ac:dyDescent="0.2">
      <c r="A18196">
        <v>1819289</v>
      </c>
      <c r="B18196">
        <v>1</v>
      </c>
    </row>
    <row r="18197" spans="1:2" x14ac:dyDescent="0.2">
      <c r="A18197">
        <v>1819389</v>
      </c>
      <c r="B18197">
        <v>1</v>
      </c>
    </row>
    <row r="18198" spans="1:2" x14ac:dyDescent="0.2">
      <c r="A18198">
        <v>1819489</v>
      </c>
      <c r="B18198">
        <v>0</v>
      </c>
    </row>
    <row r="18199" spans="1:2" x14ac:dyDescent="0.2">
      <c r="A18199">
        <v>1819589</v>
      </c>
      <c r="B18199">
        <v>1</v>
      </c>
    </row>
    <row r="18200" spans="1:2" x14ac:dyDescent="0.2">
      <c r="A18200">
        <v>1819689</v>
      </c>
      <c r="B18200">
        <v>1</v>
      </c>
    </row>
    <row r="18201" spans="1:2" x14ac:dyDescent="0.2">
      <c r="A18201">
        <v>1819789</v>
      </c>
      <c r="B18201">
        <v>0</v>
      </c>
    </row>
    <row r="18202" spans="1:2" x14ac:dyDescent="0.2">
      <c r="A18202">
        <v>1819889</v>
      </c>
      <c r="B18202">
        <v>1</v>
      </c>
    </row>
    <row r="18203" spans="1:2" x14ac:dyDescent="0.2">
      <c r="A18203">
        <v>1819989</v>
      </c>
      <c r="B18203">
        <v>1</v>
      </c>
    </row>
    <row r="18204" spans="1:2" x14ac:dyDescent="0.2">
      <c r="A18204">
        <v>1820089</v>
      </c>
      <c r="B18204">
        <v>1</v>
      </c>
    </row>
    <row r="18205" spans="1:2" x14ac:dyDescent="0.2">
      <c r="A18205">
        <v>1820189</v>
      </c>
      <c r="B18205">
        <v>1</v>
      </c>
    </row>
    <row r="18206" spans="1:2" x14ac:dyDescent="0.2">
      <c r="A18206">
        <v>1820289</v>
      </c>
      <c r="B18206">
        <v>1</v>
      </c>
    </row>
    <row r="18207" spans="1:2" x14ac:dyDescent="0.2">
      <c r="A18207">
        <v>1820389</v>
      </c>
      <c r="B18207">
        <v>0</v>
      </c>
    </row>
    <row r="18208" spans="1:2" x14ac:dyDescent="0.2">
      <c r="A18208">
        <v>1820489</v>
      </c>
      <c r="B18208">
        <v>0</v>
      </c>
    </row>
    <row r="18209" spans="1:2" x14ac:dyDescent="0.2">
      <c r="A18209">
        <v>1820589</v>
      </c>
      <c r="B18209">
        <v>0</v>
      </c>
    </row>
    <row r="18210" spans="1:2" x14ac:dyDescent="0.2">
      <c r="A18210">
        <v>1820689</v>
      </c>
      <c r="B18210">
        <v>0</v>
      </c>
    </row>
    <row r="18211" spans="1:2" x14ac:dyDescent="0.2">
      <c r="A18211">
        <v>1820789</v>
      </c>
      <c r="B18211">
        <v>2</v>
      </c>
    </row>
    <row r="18212" spans="1:2" x14ac:dyDescent="0.2">
      <c r="A18212">
        <v>1820889</v>
      </c>
      <c r="B18212">
        <v>2</v>
      </c>
    </row>
    <row r="18213" spans="1:2" x14ac:dyDescent="0.2">
      <c r="A18213">
        <v>1820989</v>
      </c>
      <c r="B18213">
        <v>1</v>
      </c>
    </row>
    <row r="18214" spans="1:2" x14ac:dyDescent="0.2">
      <c r="A18214">
        <v>1821089</v>
      </c>
      <c r="B18214">
        <v>1</v>
      </c>
    </row>
    <row r="18215" spans="1:2" x14ac:dyDescent="0.2">
      <c r="A18215">
        <v>1821189</v>
      </c>
      <c r="B18215">
        <v>1</v>
      </c>
    </row>
    <row r="18216" spans="1:2" x14ac:dyDescent="0.2">
      <c r="A18216">
        <v>1821289</v>
      </c>
      <c r="B18216">
        <v>1</v>
      </c>
    </row>
    <row r="18217" spans="1:2" x14ac:dyDescent="0.2">
      <c r="A18217">
        <v>1821389</v>
      </c>
      <c r="B18217">
        <v>2</v>
      </c>
    </row>
    <row r="18218" spans="1:2" x14ac:dyDescent="0.2">
      <c r="A18218">
        <v>1821489</v>
      </c>
      <c r="B18218">
        <v>2</v>
      </c>
    </row>
    <row r="18219" spans="1:2" x14ac:dyDescent="0.2">
      <c r="A18219">
        <v>1821589</v>
      </c>
      <c r="B18219">
        <v>1</v>
      </c>
    </row>
    <row r="18220" spans="1:2" x14ac:dyDescent="0.2">
      <c r="A18220">
        <v>1821689</v>
      </c>
      <c r="B18220">
        <v>4</v>
      </c>
    </row>
    <row r="18221" spans="1:2" x14ac:dyDescent="0.2">
      <c r="A18221">
        <v>1821789</v>
      </c>
      <c r="B18221">
        <v>4</v>
      </c>
    </row>
    <row r="18222" spans="1:2" x14ac:dyDescent="0.2">
      <c r="A18222">
        <v>1821889</v>
      </c>
      <c r="B18222">
        <v>0</v>
      </c>
    </row>
    <row r="18223" spans="1:2" x14ac:dyDescent="0.2">
      <c r="A18223">
        <v>1821989</v>
      </c>
      <c r="B18223">
        <v>0</v>
      </c>
    </row>
    <row r="18224" spans="1:2" x14ac:dyDescent="0.2">
      <c r="A18224">
        <v>1822089</v>
      </c>
      <c r="B18224">
        <v>0</v>
      </c>
    </row>
    <row r="18225" spans="1:2" x14ac:dyDescent="0.2">
      <c r="A18225">
        <v>1822189</v>
      </c>
      <c r="B18225">
        <v>0</v>
      </c>
    </row>
    <row r="18226" spans="1:2" x14ac:dyDescent="0.2">
      <c r="A18226">
        <v>1822289</v>
      </c>
      <c r="B18226">
        <v>0</v>
      </c>
    </row>
    <row r="18227" spans="1:2" x14ac:dyDescent="0.2">
      <c r="A18227">
        <v>1822389</v>
      </c>
      <c r="B18227">
        <v>0</v>
      </c>
    </row>
    <row r="18228" spans="1:2" x14ac:dyDescent="0.2">
      <c r="A18228">
        <v>1822489</v>
      </c>
      <c r="B18228">
        <v>0</v>
      </c>
    </row>
    <row r="18229" spans="1:2" x14ac:dyDescent="0.2">
      <c r="A18229">
        <v>1822589</v>
      </c>
      <c r="B18229">
        <v>0</v>
      </c>
    </row>
    <row r="18230" spans="1:2" x14ac:dyDescent="0.2">
      <c r="A18230">
        <v>1822689</v>
      </c>
      <c r="B18230">
        <v>0</v>
      </c>
    </row>
    <row r="18231" spans="1:2" x14ac:dyDescent="0.2">
      <c r="A18231">
        <v>1822789</v>
      </c>
      <c r="B18231">
        <v>0</v>
      </c>
    </row>
    <row r="18232" spans="1:2" x14ac:dyDescent="0.2">
      <c r="A18232">
        <v>1822889</v>
      </c>
      <c r="B18232">
        <v>0</v>
      </c>
    </row>
    <row r="18233" spans="1:2" x14ac:dyDescent="0.2">
      <c r="A18233">
        <v>1822989</v>
      </c>
      <c r="B18233">
        <v>0</v>
      </c>
    </row>
    <row r="18234" spans="1:2" x14ac:dyDescent="0.2">
      <c r="A18234">
        <v>1823089</v>
      </c>
      <c r="B18234">
        <v>0</v>
      </c>
    </row>
    <row r="18235" spans="1:2" x14ac:dyDescent="0.2">
      <c r="A18235">
        <v>1823189</v>
      </c>
      <c r="B18235">
        <v>0</v>
      </c>
    </row>
    <row r="18236" spans="1:2" x14ac:dyDescent="0.2">
      <c r="A18236">
        <v>1823289</v>
      </c>
      <c r="B18236">
        <v>0</v>
      </c>
    </row>
    <row r="18237" spans="1:2" x14ac:dyDescent="0.2">
      <c r="A18237">
        <v>1823389</v>
      </c>
      <c r="B18237">
        <v>1</v>
      </c>
    </row>
    <row r="18238" spans="1:2" x14ac:dyDescent="0.2">
      <c r="A18238">
        <v>1823489</v>
      </c>
      <c r="B18238">
        <v>1</v>
      </c>
    </row>
    <row r="18239" spans="1:2" x14ac:dyDescent="0.2">
      <c r="A18239">
        <v>1823589</v>
      </c>
      <c r="B18239">
        <v>0</v>
      </c>
    </row>
    <row r="18240" spans="1:2" x14ac:dyDescent="0.2">
      <c r="A18240">
        <v>1823689</v>
      </c>
      <c r="B18240">
        <v>1</v>
      </c>
    </row>
    <row r="18241" spans="1:2" x14ac:dyDescent="0.2">
      <c r="A18241">
        <v>1823789</v>
      </c>
      <c r="B18241">
        <v>2</v>
      </c>
    </row>
    <row r="18242" spans="1:2" x14ac:dyDescent="0.2">
      <c r="A18242">
        <v>1823889</v>
      </c>
      <c r="B18242">
        <v>0</v>
      </c>
    </row>
    <row r="18243" spans="1:2" x14ac:dyDescent="0.2">
      <c r="A18243">
        <v>1823989</v>
      </c>
      <c r="B18243">
        <v>0</v>
      </c>
    </row>
    <row r="18244" spans="1:2" x14ac:dyDescent="0.2">
      <c r="A18244">
        <v>1824089</v>
      </c>
      <c r="B18244">
        <v>1</v>
      </c>
    </row>
    <row r="18245" spans="1:2" x14ac:dyDescent="0.2">
      <c r="A18245">
        <v>1824189</v>
      </c>
      <c r="B18245">
        <v>1</v>
      </c>
    </row>
    <row r="18246" spans="1:2" x14ac:dyDescent="0.2">
      <c r="A18246">
        <v>1824289</v>
      </c>
      <c r="B18246">
        <v>0</v>
      </c>
    </row>
    <row r="18247" spans="1:2" x14ac:dyDescent="0.2">
      <c r="A18247">
        <v>1824389</v>
      </c>
      <c r="B18247">
        <v>2</v>
      </c>
    </row>
    <row r="18248" spans="1:2" x14ac:dyDescent="0.2">
      <c r="A18248">
        <v>1824489</v>
      </c>
      <c r="B18248">
        <v>3</v>
      </c>
    </row>
    <row r="18249" spans="1:2" x14ac:dyDescent="0.2">
      <c r="A18249">
        <v>1824589</v>
      </c>
      <c r="B18249">
        <v>0</v>
      </c>
    </row>
    <row r="18250" spans="1:2" x14ac:dyDescent="0.2">
      <c r="A18250">
        <v>1824689</v>
      </c>
      <c r="B18250">
        <v>0</v>
      </c>
    </row>
    <row r="18251" spans="1:2" x14ac:dyDescent="0.2">
      <c r="A18251">
        <v>1824789</v>
      </c>
      <c r="B18251">
        <v>6</v>
      </c>
    </row>
    <row r="18252" spans="1:2" x14ac:dyDescent="0.2">
      <c r="A18252">
        <v>1824889</v>
      </c>
      <c r="B18252">
        <v>6</v>
      </c>
    </row>
    <row r="18253" spans="1:2" x14ac:dyDescent="0.2">
      <c r="A18253">
        <v>1824989</v>
      </c>
      <c r="B18253">
        <v>1</v>
      </c>
    </row>
    <row r="18254" spans="1:2" x14ac:dyDescent="0.2">
      <c r="A18254">
        <v>1825089</v>
      </c>
      <c r="B18254">
        <v>4</v>
      </c>
    </row>
    <row r="18255" spans="1:2" x14ac:dyDescent="0.2">
      <c r="A18255">
        <v>1825189</v>
      </c>
      <c r="B18255">
        <v>4</v>
      </c>
    </row>
    <row r="18256" spans="1:2" x14ac:dyDescent="0.2">
      <c r="A18256">
        <v>1825289</v>
      </c>
      <c r="B18256">
        <v>4</v>
      </c>
    </row>
    <row r="18257" spans="1:2" x14ac:dyDescent="0.2">
      <c r="A18257">
        <v>1825389</v>
      </c>
      <c r="B18257">
        <v>3</v>
      </c>
    </row>
    <row r="18258" spans="1:2" x14ac:dyDescent="0.2">
      <c r="A18258">
        <v>1825489</v>
      </c>
      <c r="B18258">
        <v>3</v>
      </c>
    </row>
    <row r="18259" spans="1:2" x14ac:dyDescent="0.2">
      <c r="A18259">
        <v>1825589</v>
      </c>
      <c r="B18259">
        <v>0</v>
      </c>
    </row>
    <row r="18260" spans="1:2" x14ac:dyDescent="0.2">
      <c r="A18260">
        <v>1825689</v>
      </c>
      <c r="B18260">
        <v>3</v>
      </c>
    </row>
    <row r="18261" spans="1:2" x14ac:dyDescent="0.2">
      <c r="A18261">
        <v>1825789</v>
      </c>
      <c r="B18261">
        <v>3</v>
      </c>
    </row>
    <row r="18262" spans="1:2" x14ac:dyDescent="0.2">
      <c r="A18262">
        <v>1825889</v>
      </c>
      <c r="B18262">
        <v>0</v>
      </c>
    </row>
    <row r="18263" spans="1:2" x14ac:dyDescent="0.2">
      <c r="A18263">
        <v>1825989</v>
      </c>
      <c r="B18263">
        <v>0</v>
      </c>
    </row>
    <row r="18264" spans="1:2" x14ac:dyDescent="0.2">
      <c r="A18264">
        <v>1826089</v>
      </c>
      <c r="B18264">
        <v>0</v>
      </c>
    </row>
    <row r="18265" spans="1:2" x14ac:dyDescent="0.2">
      <c r="A18265">
        <v>1826189</v>
      </c>
      <c r="B18265">
        <v>1</v>
      </c>
    </row>
    <row r="18266" spans="1:2" x14ac:dyDescent="0.2">
      <c r="A18266">
        <v>1826289</v>
      </c>
      <c r="B18266">
        <v>2</v>
      </c>
    </row>
    <row r="18267" spans="1:2" x14ac:dyDescent="0.2">
      <c r="A18267">
        <v>1826389</v>
      </c>
      <c r="B18267">
        <v>1</v>
      </c>
    </row>
    <row r="18268" spans="1:2" x14ac:dyDescent="0.2">
      <c r="A18268">
        <v>1826489</v>
      </c>
      <c r="B18268">
        <v>2</v>
      </c>
    </row>
    <row r="18269" spans="1:2" x14ac:dyDescent="0.2">
      <c r="A18269">
        <v>1826589</v>
      </c>
      <c r="B18269">
        <v>2</v>
      </c>
    </row>
    <row r="18270" spans="1:2" x14ac:dyDescent="0.2">
      <c r="A18270">
        <v>1826689</v>
      </c>
      <c r="B18270">
        <v>6</v>
      </c>
    </row>
    <row r="18271" spans="1:2" x14ac:dyDescent="0.2">
      <c r="A18271">
        <v>1826789</v>
      </c>
      <c r="B18271">
        <v>8</v>
      </c>
    </row>
    <row r="18272" spans="1:2" x14ac:dyDescent="0.2">
      <c r="A18272">
        <v>1826889</v>
      </c>
      <c r="B18272">
        <v>8</v>
      </c>
    </row>
    <row r="18273" spans="1:2" x14ac:dyDescent="0.2">
      <c r="A18273">
        <v>1826989</v>
      </c>
      <c r="B18273">
        <v>1</v>
      </c>
    </row>
    <row r="18274" spans="1:2" x14ac:dyDescent="0.2">
      <c r="A18274">
        <v>1827089</v>
      </c>
      <c r="B18274">
        <v>1</v>
      </c>
    </row>
    <row r="18275" spans="1:2" x14ac:dyDescent="0.2">
      <c r="A18275">
        <v>1827189</v>
      </c>
      <c r="B18275">
        <v>1</v>
      </c>
    </row>
    <row r="18276" spans="1:2" x14ac:dyDescent="0.2">
      <c r="A18276">
        <v>1827289</v>
      </c>
      <c r="B18276">
        <v>0</v>
      </c>
    </row>
    <row r="18277" spans="1:2" x14ac:dyDescent="0.2">
      <c r="A18277">
        <v>1827389</v>
      </c>
      <c r="B18277">
        <v>0</v>
      </c>
    </row>
    <row r="18278" spans="1:2" x14ac:dyDescent="0.2">
      <c r="A18278">
        <v>1827489</v>
      </c>
      <c r="B18278">
        <v>2</v>
      </c>
    </row>
    <row r="18279" spans="1:2" x14ac:dyDescent="0.2">
      <c r="A18279">
        <v>1827589</v>
      </c>
      <c r="B18279">
        <v>1</v>
      </c>
    </row>
    <row r="18280" spans="1:2" x14ac:dyDescent="0.2">
      <c r="A18280">
        <v>1827689</v>
      </c>
      <c r="B18280">
        <v>0</v>
      </c>
    </row>
    <row r="18281" spans="1:2" x14ac:dyDescent="0.2">
      <c r="A18281">
        <v>1827789</v>
      </c>
      <c r="B18281">
        <v>0</v>
      </c>
    </row>
    <row r="18282" spans="1:2" x14ac:dyDescent="0.2">
      <c r="A18282">
        <v>1827889</v>
      </c>
      <c r="B18282">
        <v>1</v>
      </c>
    </row>
    <row r="18283" spans="1:2" x14ac:dyDescent="0.2">
      <c r="A18283">
        <v>1827989</v>
      </c>
      <c r="B18283">
        <v>1</v>
      </c>
    </row>
    <row r="18284" spans="1:2" x14ac:dyDescent="0.2">
      <c r="A18284">
        <v>1828089</v>
      </c>
      <c r="B18284">
        <v>1</v>
      </c>
    </row>
    <row r="18285" spans="1:2" x14ac:dyDescent="0.2">
      <c r="A18285">
        <v>1828189</v>
      </c>
      <c r="B18285">
        <v>0</v>
      </c>
    </row>
    <row r="18286" spans="1:2" x14ac:dyDescent="0.2">
      <c r="A18286">
        <v>1828289</v>
      </c>
      <c r="B18286">
        <v>0</v>
      </c>
    </row>
    <row r="18287" spans="1:2" x14ac:dyDescent="0.2">
      <c r="A18287">
        <v>1828389</v>
      </c>
      <c r="B18287">
        <v>0</v>
      </c>
    </row>
    <row r="18288" spans="1:2" x14ac:dyDescent="0.2">
      <c r="A18288">
        <v>1828489</v>
      </c>
      <c r="B18288">
        <v>0</v>
      </c>
    </row>
    <row r="18289" spans="1:2" x14ac:dyDescent="0.2">
      <c r="A18289">
        <v>1828589</v>
      </c>
      <c r="B18289">
        <v>0</v>
      </c>
    </row>
    <row r="18290" spans="1:2" x14ac:dyDescent="0.2">
      <c r="A18290">
        <v>1828689</v>
      </c>
      <c r="B18290">
        <v>2</v>
      </c>
    </row>
    <row r="18291" spans="1:2" x14ac:dyDescent="0.2">
      <c r="A18291">
        <v>1828789</v>
      </c>
      <c r="B18291">
        <v>1</v>
      </c>
    </row>
    <row r="18292" spans="1:2" x14ac:dyDescent="0.2">
      <c r="A18292">
        <v>1828889</v>
      </c>
      <c r="B18292">
        <v>0</v>
      </c>
    </row>
    <row r="18293" spans="1:2" x14ac:dyDescent="0.2">
      <c r="A18293">
        <v>1828989</v>
      </c>
      <c r="B18293">
        <v>0</v>
      </c>
    </row>
    <row r="18294" spans="1:2" x14ac:dyDescent="0.2">
      <c r="A18294">
        <v>1829089</v>
      </c>
      <c r="B18294">
        <v>0</v>
      </c>
    </row>
    <row r="18295" spans="1:2" x14ac:dyDescent="0.2">
      <c r="A18295">
        <v>1829189</v>
      </c>
      <c r="B18295">
        <v>0</v>
      </c>
    </row>
    <row r="18296" spans="1:2" x14ac:dyDescent="0.2">
      <c r="A18296">
        <v>1829289</v>
      </c>
      <c r="B18296">
        <v>0</v>
      </c>
    </row>
    <row r="18297" spans="1:2" x14ac:dyDescent="0.2">
      <c r="A18297">
        <v>1829389</v>
      </c>
      <c r="B18297">
        <v>0</v>
      </c>
    </row>
    <row r="18298" spans="1:2" x14ac:dyDescent="0.2">
      <c r="A18298">
        <v>1829489</v>
      </c>
      <c r="B18298">
        <v>0</v>
      </c>
    </row>
    <row r="18299" spans="1:2" x14ac:dyDescent="0.2">
      <c r="A18299">
        <v>1829589</v>
      </c>
      <c r="B18299">
        <v>0</v>
      </c>
    </row>
    <row r="18300" spans="1:2" x14ac:dyDescent="0.2">
      <c r="A18300">
        <v>1829689</v>
      </c>
      <c r="B18300">
        <v>0</v>
      </c>
    </row>
    <row r="18301" spans="1:2" x14ac:dyDescent="0.2">
      <c r="A18301">
        <v>1829789</v>
      </c>
      <c r="B18301">
        <v>0</v>
      </c>
    </row>
    <row r="18302" spans="1:2" x14ac:dyDescent="0.2">
      <c r="A18302">
        <v>1829889</v>
      </c>
      <c r="B18302">
        <v>0</v>
      </c>
    </row>
    <row r="18303" spans="1:2" x14ac:dyDescent="0.2">
      <c r="A18303">
        <v>1829989</v>
      </c>
      <c r="B18303">
        <v>0</v>
      </c>
    </row>
    <row r="18304" spans="1:2" x14ac:dyDescent="0.2">
      <c r="A18304">
        <v>1830089</v>
      </c>
      <c r="B18304">
        <v>0</v>
      </c>
    </row>
    <row r="18305" spans="1:2" x14ac:dyDescent="0.2">
      <c r="A18305">
        <v>1830189</v>
      </c>
      <c r="B18305">
        <v>2</v>
      </c>
    </row>
    <row r="18306" spans="1:2" x14ac:dyDescent="0.2">
      <c r="A18306">
        <v>1830289</v>
      </c>
      <c r="B18306">
        <v>2</v>
      </c>
    </row>
    <row r="18307" spans="1:2" x14ac:dyDescent="0.2">
      <c r="A18307">
        <v>1830389</v>
      </c>
      <c r="B18307">
        <v>0</v>
      </c>
    </row>
    <row r="18308" spans="1:2" x14ac:dyDescent="0.2">
      <c r="A18308">
        <v>1830489</v>
      </c>
      <c r="B18308">
        <v>0</v>
      </c>
    </row>
    <row r="18309" spans="1:2" x14ac:dyDescent="0.2">
      <c r="A18309">
        <v>1830589</v>
      </c>
      <c r="B18309">
        <v>0</v>
      </c>
    </row>
    <row r="18310" spans="1:2" x14ac:dyDescent="0.2">
      <c r="A18310">
        <v>1830689</v>
      </c>
      <c r="B18310">
        <v>0</v>
      </c>
    </row>
    <row r="18311" spans="1:2" x14ac:dyDescent="0.2">
      <c r="A18311">
        <v>1830789</v>
      </c>
      <c r="B18311">
        <v>0</v>
      </c>
    </row>
    <row r="18312" spans="1:2" x14ac:dyDescent="0.2">
      <c r="A18312">
        <v>1830889</v>
      </c>
      <c r="B18312">
        <v>0</v>
      </c>
    </row>
    <row r="18313" spans="1:2" x14ac:dyDescent="0.2">
      <c r="A18313">
        <v>1830989</v>
      </c>
      <c r="B18313">
        <v>0</v>
      </c>
    </row>
    <row r="18314" spans="1:2" x14ac:dyDescent="0.2">
      <c r="A18314">
        <v>1831089</v>
      </c>
      <c r="B18314">
        <v>0</v>
      </c>
    </row>
    <row r="18315" spans="1:2" x14ac:dyDescent="0.2">
      <c r="A18315">
        <v>1831189</v>
      </c>
      <c r="B18315">
        <v>0</v>
      </c>
    </row>
    <row r="18316" spans="1:2" x14ac:dyDescent="0.2">
      <c r="A18316">
        <v>1831289</v>
      </c>
      <c r="B18316">
        <v>0</v>
      </c>
    </row>
    <row r="18317" spans="1:2" x14ac:dyDescent="0.2">
      <c r="A18317">
        <v>1831389</v>
      </c>
      <c r="B18317">
        <v>6</v>
      </c>
    </row>
    <row r="18318" spans="1:2" x14ac:dyDescent="0.2">
      <c r="A18318">
        <v>1831489</v>
      </c>
      <c r="B18318">
        <v>6</v>
      </c>
    </row>
    <row r="18319" spans="1:2" x14ac:dyDescent="0.2">
      <c r="A18319">
        <v>1831589</v>
      </c>
      <c r="B18319">
        <v>6</v>
      </c>
    </row>
    <row r="18320" spans="1:2" x14ac:dyDescent="0.2">
      <c r="A18320">
        <v>1831689</v>
      </c>
      <c r="B18320">
        <v>0</v>
      </c>
    </row>
    <row r="18321" spans="1:2" x14ac:dyDescent="0.2">
      <c r="A18321">
        <v>1831789</v>
      </c>
      <c r="B18321">
        <v>4</v>
      </c>
    </row>
    <row r="18322" spans="1:2" x14ac:dyDescent="0.2">
      <c r="A18322">
        <v>1831889</v>
      </c>
      <c r="B18322">
        <v>4</v>
      </c>
    </row>
    <row r="18323" spans="1:2" x14ac:dyDescent="0.2">
      <c r="A18323">
        <v>1831989</v>
      </c>
      <c r="B18323">
        <v>1</v>
      </c>
    </row>
    <row r="18324" spans="1:2" x14ac:dyDescent="0.2">
      <c r="A18324">
        <v>1832089</v>
      </c>
      <c r="B18324">
        <v>1</v>
      </c>
    </row>
    <row r="18325" spans="1:2" x14ac:dyDescent="0.2">
      <c r="A18325">
        <v>1832189</v>
      </c>
      <c r="B18325">
        <v>0</v>
      </c>
    </row>
    <row r="18326" spans="1:2" x14ac:dyDescent="0.2">
      <c r="A18326">
        <v>1832289</v>
      </c>
      <c r="B18326">
        <v>1</v>
      </c>
    </row>
    <row r="18327" spans="1:2" x14ac:dyDescent="0.2">
      <c r="A18327">
        <v>1832389</v>
      </c>
      <c r="B18327">
        <v>1</v>
      </c>
    </row>
    <row r="18328" spans="1:2" x14ac:dyDescent="0.2">
      <c r="A18328">
        <v>1832489</v>
      </c>
      <c r="B18328">
        <v>1</v>
      </c>
    </row>
    <row r="18329" spans="1:2" x14ac:dyDescent="0.2">
      <c r="A18329">
        <v>1832589</v>
      </c>
      <c r="B18329">
        <v>1</v>
      </c>
    </row>
    <row r="18330" spans="1:2" x14ac:dyDescent="0.2">
      <c r="A18330">
        <v>1832689</v>
      </c>
      <c r="B18330">
        <v>0</v>
      </c>
    </row>
    <row r="18331" spans="1:2" x14ac:dyDescent="0.2">
      <c r="A18331">
        <v>1832789</v>
      </c>
      <c r="B18331">
        <v>0</v>
      </c>
    </row>
    <row r="18332" spans="1:2" x14ac:dyDescent="0.2">
      <c r="A18332">
        <v>1832889</v>
      </c>
      <c r="B18332">
        <v>1</v>
      </c>
    </row>
    <row r="18333" spans="1:2" x14ac:dyDescent="0.2">
      <c r="A18333">
        <v>1832989</v>
      </c>
      <c r="B18333">
        <v>2</v>
      </c>
    </row>
    <row r="18334" spans="1:2" x14ac:dyDescent="0.2">
      <c r="A18334">
        <v>1833089</v>
      </c>
      <c r="B18334">
        <v>1</v>
      </c>
    </row>
    <row r="18335" spans="1:2" x14ac:dyDescent="0.2">
      <c r="A18335">
        <v>1833189</v>
      </c>
      <c r="B18335">
        <v>0</v>
      </c>
    </row>
    <row r="18336" spans="1:2" x14ac:dyDescent="0.2">
      <c r="A18336">
        <v>1833289</v>
      </c>
      <c r="B18336">
        <v>0</v>
      </c>
    </row>
    <row r="18337" spans="1:2" x14ac:dyDescent="0.2">
      <c r="A18337">
        <v>1833389</v>
      </c>
      <c r="B18337">
        <v>0</v>
      </c>
    </row>
    <row r="18338" spans="1:2" x14ac:dyDescent="0.2">
      <c r="A18338">
        <v>1833489</v>
      </c>
      <c r="B18338">
        <v>1</v>
      </c>
    </row>
    <row r="18339" spans="1:2" x14ac:dyDescent="0.2">
      <c r="A18339">
        <v>1833589</v>
      </c>
      <c r="B18339">
        <v>1</v>
      </c>
    </row>
    <row r="18340" spans="1:2" x14ac:dyDescent="0.2">
      <c r="A18340">
        <v>1833689</v>
      </c>
      <c r="B18340">
        <v>0</v>
      </c>
    </row>
    <row r="18341" spans="1:2" x14ac:dyDescent="0.2">
      <c r="A18341">
        <v>1833789</v>
      </c>
      <c r="B18341">
        <v>0</v>
      </c>
    </row>
    <row r="18342" spans="1:2" x14ac:dyDescent="0.2">
      <c r="A18342">
        <v>1833889</v>
      </c>
      <c r="B18342">
        <v>0</v>
      </c>
    </row>
    <row r="18343" spans="1:2" x14ac:dyDescent="0.2">
      <c r="A18343">
        <v>1833989</v>
      </c>
      <c r="B18343">
        <v>0</v>
      </c>
    </row>
    <row r="18344" spans="1:2" x14ac:dyDescent="0.2">
      <c r="A18344">
        <v>1834089</v>
      </c>
      <c r="B18344">
        <v>0</v>
      </c>
    </row>
    <row r="18345" spans="1:2" x14ac:dyDescent="0.2">
      <c r="A18345">
        <v>1834189</v>
      </c>
      <c r="B18345">
        <v>0</v>
      </c>
    </row>
    <row r="18346" spans="1:2" x14ac:dyDescent="0.2">
      <c r="A18346">
        <v>1834289</v>
      </c>
      <c r="B18346">
        <v>10</v>
      </c>
    </row>
    <row r="18347" spans="1:2" x14ac:dyDescent="0.2">
      <c r="A18347">
        <v>1834389</v>
      </c>
      <c r="B18347">
        <v>9</v>
      </c>
    </row>
    <row r="18348" spans="1:2" x14ac:dyDescent="0.2">
      <c r="A18348">
        <v>1834489</v>
      </c>
      <c r="B18348">
        <v>2</v>
      </c>
    </row>
    <row r="18349" spans="1:2" x14ac:dyDescent="0.2">
      <c r="A18349">
        <v>1834589</v>
      </c>
      <c r="B18349">
        <v>10</v>
      </c>
    </row>
    <row r="18350" spans="1:2" x14ac:dyDescent="0.2">
      <c r="A18350">
        <v>1834689</v>
      </c>
      <c r="B18350">
        <v>9</v>
      </c>
    </row>
    <row r="18351" spans="1:2" x14ac:dyDescent="0.2">
      <c r="A18351">
        <v>1834789</v>
      </c>
      <c r="B18351">
        <v>1</v>
      </c>
    </row>
    <row r="18352" spans="1:2" x14ac:dyDescent="0.2">
      <c r="A18352">
        <v>1834889</v>
      </c>
      <c r="B18352">
        <v>1</v>
      </c>
    </row>
    <row r="18353" spans="1:2" x14ac:dyDescent="0.2">
      <c r="A18353">
        <v>1834989</v>
      </c>
      <c r="B18353">
        <v>0</v>
      </c>
    </row>
    <row r="18354" spans="1:2" x14ac:dyDescent="0.2">
      <c r="A18354">
        <v>1835089</v>
      </c>
      <c r="B18354">
        <v>0</v>
      </c>
    </row>
    <row r="18355" spans="1:2" x14ac:dyDescent="0.2">
      <c r="A18355">
        <v>1835189</v>
      </c>
      <c r="B18355">
        <v>0</v>
      </c>
    </row>
    <row r="18356" spans="1:2" x14ac:dyDescent="0.2">
      <c r="A18356">
        <v>1835289</v>
      </c>
      <c r="B18356">
        <v>0</v>
      </c>
    </row>
    <row r="18357" spans="1:2" x14ac:dyDescent="0.2">
      <c r="A18357">
        <v>1835389</v>
      </c>
      <c r="B18357">
        <v>0</v>
      </c>
    </row>
    <row r="18358" spans="1:2" x14ac:dyDescent="0.2">
      <c r="A18358">
        <v>1835489</v>
      </c>
      <c r="B18358">
        <v>0</v>
      </c>
    </row>
    <row r="18359" spans="1:2" x14ac:dyDescent="0.2">
      <c r="A18359">
        <v>1835589</v>
      </c>
      <c r="B18359">
        <v>0</v>
      </c>
    </row>
    <row r="18360" spans="1:2" x14ac:dyDescent="0.2">
      <c r="A18360">
        <v>1835689</v>
      </c>
      <c r="B18360">
        <v>0</v>
      </c>
    </row>
    <row r="18361" spans="1:2" x14ac:dyDescent="0.2">
      <c r="A18361">
        <v>1835789</v>
      </c>
      <c r="B18361">
        <v>6</v>
      </c>
    </row>
    <row r="18362" spans="1:2" x14ac:dyDescent="0.2">
      <c r="A18362">
        <v>1835889</v>
      </c>
      <c r="B18362">
        <v>7</v>
      </c>
    </row>
    <row r="18363" spans="1:2" x14ac:dyDescent="0.2">
      <c r="A18363">
        <v>1835989</v>
      </c>
      <c r="B18363">
        <v>7</v>
      </c>
    </row>
    <row r="18364" spans="1:2" x14ac:dyDescent="0.2">
      <c r="A18364">
        <v>1836089</v>
      </c>
      <c r="B18364">
        <v>1</v>
      </c>
    </row>
    <row r="18365" spans="1:2" x14ac:dyDescent="0.2">
      <c r="A18365">
        <v>1836189</v>
      </c>
      <c r="B18365">
        <v>1</v>
      </c>
    </row>
    <row r="18366" spans="1:2" x14ac:dyDescent="0.2">
      <c r="A18366">
        <v>1836289</v>
      </c>
      <c r="B18366">
        <v>0</v>
      </c>
    </row>
    <row r="18367" spans="1:2" x14ac:dyDescent="0.2">
      <c r="A18367">
        <v>1836389</v>
      </c>
      <c r="B18367">
        <v>0</v>
      </c>
    </row>
    <row r="18368" spans="1:2" x14ac:dyDescent="0.2">
      <c r="A18368">
        <v>1836489</v>
      </c>
      <c r="B18368">
        <v>5</v>
      </c>
    </row>
    <row r="18369" spans="1:2" x14ac:dyDescent="0.2">
      <c r="A18369">
        <v>1836589</v>
      </c>
      <c r="B18369">
        <v>5</v>
      </c>
    </row>
    <row r="18370" spans="1:2" x14ac:dyDescent="0.2">
      <c r="A18370">
        <v>1836689</v>
      </c>
      <c r="B18370">
        <v>5</v>
      </c>
    </row>
    <row r="18371" spans="1:2" x14ac:dyDescent="0.2">
      <c r="A18371">
        <v>1836789</v>
      </c>
      <c r="B18371">
        <v>5</v>
      </c>
    </row>
    <row r="18372" spans="1:2" x14ac:dyDescent="0.2">
      <c r="A18372">
        <v>1836889</v>
      </c>
      <c r="B18372">
        <v>1</v>
      </c>
    </row>
    <row r="18373" spans="1:2" x14ac:dyDescent="0.2">
      <c r="A18373">
        <v>1836989</v>
      </c>
      <c r="B18373">
        <v>5</v>
      </c>
    </row>
    <row r="18374" spans="1:2" x14ac:dyDescent="0.2">
      <c r="A18374">
        <v>1837089</v>
      </c>
      <c r="B18374">
        <v>5</v>
      </c>
    </row>
    <row r="18375" spans="1:2" x14ac:dyDescent="0.2">
      <c r="A18375">
        <v>1837189</v>
      </c>
      <c r="B18375">
        <v>0</v>
      </c>
    </row>
    <row r="18376" spans="1:2" x14ac:dyDescent="0.2">
      <c r="A18376">
        <v>1837289</v>
      </c>
      <c r="B18376">
        <v>0</v>
      </c>
    </row>
    <row r="18377" spans="1:2" x14ac:dyDescent="0.2">
      <c r="A18377">
        <v>1837389</v>
      </c>
      <c r="B18377">
        <v>0</v>
      </c>
    </row>
    <row r="18378" spans="1:2" x14ac:dyDescent="0.2">
      <c r="A18378">
        <v>1837489</v>
      </c>
      <c r="B18378">
        <v>1</v>
      </c>
    </row>
    <row r="18379" spans="1:2" x14ac:dyDescent="0.2">
      <c r="A18379">
        <v>1837589</v>
      </c>
      <c r="B18379">
        <v>1</v>
      </c>
    </row>
    <row r="18380" spans="1:2" x14ac:dyDescent="0.2">
      <c r="A18380">
        <v>1837689</v>
      </c>
      <c r="B18380">
        <v>8</v>
      </c>
    </row>
    <row r="18381" spans="1:2" x14ac:dyDescent="0.2">
      <c r="A18381">
        <v>1837789</v>
      </c>
      <c r="B18381">
        <v>7</v>
      </c>
    </row>
    <row r="18382" spans="1:2" x14ac:dyDescent="0.2">
      <c r="A18382">
        <v>1837889</v>
      </c>
      <c r="B18382">
        <v>0</v>
      </c>
    </row>
    <row r="18383" spans="1:2" x14ac:dyDescent="0.2">
      <c r="A18383">
        <v>1837989</v>
      </c>
      <c r="B18383">
        <v>0</v>
      </c>
    </row>
    <row r="18384" spans="1:2" x14ac:dyDescent="0.2">
      <c r="A18384">
        <v>1838089</v>
      </c>
      <c r="B18384">
        <v>2</v>
      </c>
    </row>
    <row r="18385" spans="1:2" x14ac:dyDescent="0.2">
      <c r="A18385">
        <v>1838189</v>
      </c>
      <c r="B18385">
        <v>8</v>
      </c>
    </row>
    <row r="18386" spans="1:2" x14ac:dyDescent="0.2">
      <c r="A18386">
        <v>1838289</v>
      </c>
      <c r="B18386">
        <v>8</v>
      </c>
    </row>
    <row r="18387" spans="1:2" x14ac:dyDescent="0.2">
      <c r="A18387">
        <v>1838389</v>
      </c>
      <c r="B18387">
        <v>0</v>
      </c>
    </row>
    <row r="18388" spans="1:2" x14ac:dyDescent="0.2">
      <c r="A18388">
        <v>1838489</v>
      </c>
      <c r="B18388">
        <v>0</v>
      </c>
    </row>
    <row r="18389" spans="1:2" x14ac:dyDescent="0.2">
      <c r="A18389">
        <v>1838589</v>
      </c>
      <c r="B18389">
        <v>1</v>
      </c>
    </row>
    <row r="18390" spans="1:2" x14ac:dyDescent="0.2">
      <c r="A18390">
        <v>1838689</v>
      </c>
      <c r="B18390">
        <v>14</v>
      </c>
    </row>
    <row r="18391" spans="1:2" x14ac:dyDescent="0.2">
      <c r="A18391">
        <v>1838789</v>
      </c>
      <c r="B18391">
        <v>15</v>
      </c>
    </row>
    <row r="18392" spans="1:2" x14ac:dyDescent="0.2">
      <c r="A18392">
        <v>1838889</v>
      </c>
      <c r="B18392">
        <v>12</v>
      </c>
    </row>
    <row r="18393" spans="1:2" x14ac:dyDescent="0.2">
      <c r="A18393">
        <v>1838989</v>
      </c>
      <c r="B18393">
        <v>0</v>
      </c>
    </row>
    <row r="18394" spans="1:2" x14ac:dyDescent="0.2">
      <c r="A18394">
        <v>1839089</v>
      </c>
      <c r="B18394">
        <v>0</v>
      </c>
    </row>
    <row r="18395" spans="1:2" x14ac:dyDescent="0.2">
      <c r="A18395">
        <v>1839189</v>
      </c>
      <c r="B18395">
        <v>1</v>
      </c>
    </row>
    <row r="18396" spans="1:2" x14ac:dyDescent="0.2">
      <c r="A18396">
        <v>1839289</v>
      </c>
      <c r="B18396">
        <v>5</v>
      </c>
    </row>
    <row r="18397" spans="1:2" x14ac:dyDescent="0.2">
      <c r="A18397">
        <v>1839389</v>
      </c>
      <c r="B18397">
        <v>5</v>
      </c>
    </row>
    <row r="18398" spans="1:2" x14ac:dyDescent="0.2">
      <c r="A18398">
        <v>1839489</v>
      </c>
      <c r="B18398">
        <v>0</v>
      </c>
    </row>
    <row r="18399" spans="1:2" x14ac:dyDescent="0.2">
      <c r="A18399">
        <v>1839589</v>
      </c>
      <c r="B18399">
        <v>1</v>
      </c>
    </row>
    <row r="18400" spans="1:2" x14ac:dyDescent="0.2">
      <c r="A18400">
        <v>1839689</v>
      </c>
      <c r="B18400">
        <v>1</v>
      </c>
    </row>
    <row r="18401" spans="1:2" x14ac:dyDescent="0.2">
      <c r="A18401">
        <v>1839789</v>
      </c>
      <c r="B18401">
        <v>0</v>
      </c>
    </row>
    <row r="18402" spans="1:2" x14ac:dyDescent="0.2">
      <c r="A18402">
        <v>1839889</v>
      </c>
      <c r="B18402">
        <v>14</v>
      </c>
    </row>
    <row r="18403" spans="1:2" x14ac:dyDescent="0.2">
      <c r="A18403">
        <v>1839989</v>
      </c>
      <c r="B18403">
        <v>14</v>
      </c>
    </row>
    <row r="18404" spans="1:2" x14ac:dyDescent="0.2">
      <c r="A18404">
        <v>1840089</v>
      </c>
      <c r="B18404">
        <v>2</v>
      </c>
    </row>
    <row r="18405" spans="1:2" x14ac:dyDescent="0.2">
      <c r="A18405">
        <v>1840189</v>
      </c>
      <c r="B18405">
        <v>0</v>
      </c>
    </row>
    <row r="18406" spans="1:2" x14ac:dyDescent="0.2">
      <c r="A18406">
        <v>1840289</v>
      </c>
      <c r="B18406">
        <v>0</v>
      </c>
    </row>
    <row r="18407" spans="1:2" x14ac:dyDescent="0.2">
      <c r="A18407">
        <v>1840389</v>
      </c>
      <c r="B18407">
        <v>0</v>
      </c>
    </row>
    <row r="18408" spans="1:2" x14ac:dyDescent="0.2">
      <c r="A18408">
        <v>1840489</v>
      </c>
      <c r="B18408">
        <v>0</v>
      </c>
    </row>
    <row r="18409" spans="1:2" x14ac:dyDescent="0.2">
      <c r="A18409">
        <v>1840589</v>
      </c>
      <c r="B18409">
        <v>0</v>
      </c>
    </row>
    <row r="18410" spans="1:2" x14ac:dyDescent="0.2">
      <c r="A18410">
        <v>1840689</v>
      </c>
      <c r="B18410">
        <v>0</v>
      </c>
    </row>
    <row r="18411" spans="1:2" x14ac:dyDescent="0.2">
      <c r="A18411">
        <v>1840789</v>
      </c>
      <c r="B18411">
        <v>2</v>
      </c>
    </row>
    <row r="18412" spans="1:2" x14ac:dyDescent="0.2">
      <c r="A18412">
        <v>1840889</v>
      </c>
      <c r="B18412">
        <v>3</v>
      </c>
    </row>
    <row r="18413" spans="1:2" x14ac:dyDescent="0.2">
      <c r="A18413">
        <v>1840989</v>
      </c>
      <c r="B18413">
        <v>1</v>
      </c>
    </row>
    <row r="18414" spans="1:2" x14ac:dyDescent="0.2">
      <c r="A18414">
        <v>1841089</v>
      </c>
      <c r="B18414">
        <v>0</v>
      </c>
    </row>
    <row r="18415" spans="1:2" x14ac:dyDescent="0.2">
      <c r="A18415">
        <v>1841189</v>
      </c>
      <c r="B18415">
        <v>0</v>
      </c>
    </row>
    <row r="18416" spans="1:2" x14ac:dyDescent="0.2">
      <c r="A18416">
        <v>1841289</v>
      </c>
      <c r="B18416">
        <v>0</v>
      </c>
    </row>
    <row r="18417" spans="1:2" x14ac:dyDescent="0.2">
      <c r="A18417">
        <v>1841389</v>
      </c>
      <c r="B18417">
        <v>8</v>
      </c>
    </row>
    <row r="18418" spans="1:2" x14ac:dyDescent="0.2">
      <c r="A18418">
        <v>1841489</v>
      </c>
      <c r="B18418">
        <v>8</v>
      </c>
    </row>
    <row r="18419" spans="1:2" x14ac:dyDescent="0.2">
      <c r="A18419">
        <v>1841589</v>
      </c>
      <c r="B18419">
        <v>8</v>
      </c>
    </row>
    <row r="18420" spans="1:2" x14ac:dyDescent="0.2">
      <c r="A18420">
        <v>1841689</v>
      </c>
      <c r="B18420">
        <v>5</v>
      </c>
    </row>
    <row r="18421" spans="1:2" x14ac:dyDescent="0.2">
      <c r="A18421">
        <v>1841789</v>
      </c>
      <c r="B18421">
        <v>0</v>
      </c>
    </row>
    <row r="18422" spans="1:2" x14ac:dyDescent="0.2">
      <c r="A18422">
        <v>1841889</v>
      </c>
      <c r="B18422">
        <v>0</v>
      </c>
    </row>
    <row r="18423" spans="1:2" x14ac:dyDescent="0.2">
      <c r="A18423">
        <v>1841989</v>
      </c>
      <c r="B18423">
        <v>41</v>
      </c>
    </row>
    <row r="18424" spans="1:2" x14ac:dyDescent="0.2">
      <c r="A18424">
        <v>1842089</v>
      </c>
      <c r="B18424">
        <v>41</v>
      </c>
    </row>
    <row r="18425" spans="1:2" x14ac:dyDescent="0.2">
      <c r="A18425">
        <v>1842189</v>
      </c>
      <c r="B18425">
        <v>5</v>
      </c>
    </row>
    <row r="18426" spans="1:2" x14ac:dyDescent="0.2">
      <c r="A18426">
        <v>1842289</v>
      </c>
      <c r="B18426">
        <v>3</v>
      </c>
    </row>
    <row r="18427" spans="1:2" x14ac:dyDescent="0.2">
      <c r="A18427">
        <v>1842389</v>
      </c>
      <c r="B18427">
        <v>1</v>
      </c>
    </row>
    <row r="18428" spans="1:2" x14ac:dyDescent="0.2">
      <c r="A18428">
        <v>1842489</v>
      </c>
      <c r="B18428">
        <v>4</v>
      </c>
    </row>
    <row r="18429" spans="1:2" x14ac:dyDescent="0.2">
      <c r="A18429">
        <v>1842589</v>
      </c>
      <c r="B18429">
        <v>9</v>
      </c>
    </row>
    <row r="18430" spans="1:2" x14ac:dyDescent="0.2">
      <c r="A18430">
        <v>1842689</v>
      </c>
      <c r="B18430">
        <v>5</v>
      </c>
    </row>
    <row r="18431" spans="1:2" x14ac:dyDescent="0.2">
      <c r="A18431">
        <v>1842789</v>
      </c>
      <c r="B18431">
        <v>0</v>
      </c>
    </row>
    <row r="18432" spans="1:2" x14ac:dyDescent="0.2">
      <c r="A18432">
        <v>1842889</v>
      </c>
      <c r="B18432">
        <v>28</v>
      </c>
    </row>
    <row r="18433" spans="1:2" x14ac:dyDescent="0.2">
      <c r="A18433">
        <v>1842989</v>
      </c>
      <c r="B18433">
        <v>29</v>
      </c>
    </row>
    <row r="18434" spans="1:2" x14ac:dyDescent="0.2">
      <c r="A18434">
        <v>1843089</v>
      </c>
      <c r="B18434">
        <v>1</v>
      </c>
    </row>
    <row r="18435" spans="1:2" x14ac:dyDescent="0.2">
      <c r="A18435">
        <v>1843189</v>
      </c>
      <c r="B18435">
        <v>0</v>
      </c>
    </row>
    <row r="18436" spans="1:2" x14ac:dyDescent="0.2">
      <c r="A18436">
        <v>1843289</v>
      </c>
      <c r="B18436">
        <v>0</v>
      </c>
    </row>
    <row r="18437" spans="1:2" x14ac:dyDescent="0.2">
      <c r="A18437">
        <v>1843389</v>
      </c>
      <c r="B18437">
        <v>0</v>
      </c>
    </row>
    <row r="18438" spans="1:2" x14ac:dyDescent="0.2">
      <c r="A18438">
        <v>1843489</v>
      </c>
      <c r="B18438">
        <v>0</v>
      </c>
    </row>
    <row r="18439" spans="1:2" x14ac:dyDescent="0.2">
      <c r="A18439">
        <v>1843589</v>
      </c>
      <c r="B18439">
        <v>1</v>
      </c>
    </row>
    <row r="18440" spans="1:2" x14ac:dyDescent="0.2">
      <c r="A18440">
        <v>1843689</v>
      </c>
      <c r="B18440">
        <v>1</v>
      </c>
    </row>
    <row r="18441" spans="1:2" x14ac:dyDescent="0.2">
      <c r="A18441">
        <v>1843789</v>
      </c>
      <c r="B18441">
        <v>1</v>
      </c>
    </row>
    <row r="18442" spans="1:2" x14ac:dyDescent="0.2">
      <c r="A18442">
        <v>1843889</v>
      </c>
      <c r="B18442">
        <v>2</v>
      </c>
    </row>
    <row r="18443" spans="1:2" x14ac:dyDescent="0.2">
      <c r="A18443">
        <v>1843989</v>
      </c>
      <c r="B18443">
        <v>2</v>
      </c>
    </row>
    <row r="18444" spans="1:2" x14ac:dyDescent="0.2">
      <c r="A18444">
        <v>1844089</v>
      </c>
      <c r="B18444">
        <v>1</v>
      </c>
    </row>
    <row r="18445" spans="1:2" x14ac:dyDescent="0.2">
      <c r="A18445">
        <v>1844189</v>
      </c>
      <c r="B18445">
        <v>1</v>
      </c>
    </row>
    <row r="18446" spans="1:2" x14ac:dyDescent="0.2">
      <c r="A18446">
        <v>1844289</v>
      </c>
      <c r="B18446">
        <v>0</v>
      </c>
    </row>
    <row r="18447" spans="1:2" x14ac:dyDescent="0.2">
      <c r="A18447">
        <v>1844389</v>
      </c>
      <c r="B18447">
        <v>0</v>
      </c>
    </row>
    <row r="18448" spans="1:2" x14ac:dyDescent="0.2">
      <c r="A18448">
        <v>1844489</v>
      </c>
      <c r="B18448">
        <v>3</v>
      </c>
    </row>
    <row r="18449" spans="1:2" x14ac:dyDescent="0.2">
      <c r="A18449">
        <v>1844589</v>
      </c>
      <c r="B18449">
        <v>4</v>
      </c>
    </row>
    <row r="18450" spans="1:2" x14ac:dyDescent="0.2">
      <c r="A18450">
        <v>1844689</v>
      </c>
      <c r="B18450">
        <v>1</v>
      </c>
    </row>
    <row r="18451" spans="1:2" x14ac:dyDescent="0.2">
      <c r="A18451">
        <v>1844789</v>
      </c>
      <c r="B18451">
        <v>12</v>
      </c>
    </row>
    <row r="18452" spans="1:2" x14ac:dyDescent="0.2">
      <c r="A18452">
        <v>1844889</v>
      </c>
      <c r="B18452">
        <v>21</v>
      </c>
    </row>
    <row r="18453" spans="1:2" x14ac:dyDescent="0.2">
      <c r="A18453">
        <v>1844989</v>
      </c>
      <c r="B18453">
        <v>20</v>
      </c>
    </row>
    <row r="18454" spans="1:2" x14ac:dyDescent="0.2">
      <c r="A18454">
        <v>1845089</v>
      </c>
      <c r="B18454">
        <v>10</v>
      </c>
    </row>
    <row r="18455" spans="1:2" x14ac:dyDescent="0.2">
      <c r="A18455">
        <v>1845189</v>
      </c>
      <c r="B18455">
        <v>4</v>
      </c>
    </row>
    <row r="18456" spans="1:2" x14ac:dyDescent="0.2">
      <c r="A18456">
        <v>1845289</v>
      </c>
      <c r="B18456">
        <v>1</v>
      </c>
    </row>
    <row r="18457" spans="1:2" x14ac:dyDescent="0.2">
      <c r="A18457">
        <v>1845389</v>
      </c>
      <c r="B18457">
        <v>269</v>
      </c>
    </row>
    <row r="18458" spans="1:2" x14ac:dyDescent="0.2">
      <c r="A18458">
        <v>1845489</v>
      </c>
      <c r="B18458">
        <v>267</v>
      </c>
    </row>
    <row r="18459" spans="1:2" x14ac:dyDescent="0.2">
      <c r="A18459">
        <v>1845589</v>
      </c>
      <c r="B18459">
        <v>4</v>
      </c>
    </row>
    <row r="18460" spans="1:2" x14ac:dyDescent="0.2">
      <c r="A18460">
        <v>1845689</v>
      </c>
      <c r="B18460">
        <v>4</v>
      </c>
    </row>
    <row r="18461" spans="1:2" x14ac:dyDescent="0.2">
      <c r="A18461">
        <v>1845789</v>
      </c>
      <c r="B18461">
        <v>3</v>
      </c>
    </row>
    <row r="18462" spans="1:2" x14ac:dyDescent="0.2">
      <c r="A18462">
        <v>1845889</v>
      </c>
      <c r="B18462">
        <v>3</v>
      </c>
    </row>
    <row r="18463" spans="1:2" x14ac:dyDescent="0.2">
      <c r="A18463">
        <v>1845989</v>
      </c>
      <c r="B18463">
        <v>5</v>
      </c>
    </row>
    <row r="18464" spans="1:2" x14ac:dyDescent="0.2">
      <c r="A18464">
        <v>1846089</v>
      </c>
      <c r="B18464">
        <v>5</v>
      </c>
    </row>
    <row r="18465" spans="1:2" x14ac:dyDescent="0.2">
      <c r="A18465">
        <v>1846189</v>
      </c>
      <c r="B18465">
        <v>1</v>
      </c>
    </row>
    <row r="18466" spans="1:2" x14ac:dyDescent="0.2">
      <c r="A18466">
        <v>1846289</v>
      </c>
      <c r="B18466">
        <v>2</v>
      </c>
    </row>
    <row r="18467" spans="1:2" x14ac:dyDescent="0.2">
      <c r="A18467">
        <v>1846389</v>
      </c>
      <c r="B18467">
        <v>57</v>
      </c>
    </row>
    <row r="18468" spans="1:2" x14ac:dyDescent="0.2">
      <c r="A18468">
        <v>1846489</v>
      </c>
      <c r="B18468">
        <v>58</v>
      </c>
    </row>
    <row r="18469" spans="1:2" x14ac:dyDescent="0.2">
      <c r="A18469">
        <v>1846589</v>
      </c>
      <c r="B18469">
        <v>1</v>
      </c>
    </row>
    <row r="18470" spans="1:2" x14ac:dyDescent="0.2">
      <c r="A18470">
        <v>1846689</v>
      </c>
      <c r="B18470">
        <v>7</v>
      </c>
    </row>
    <row r="18471" spans="1:2" x14ac:dyDescent="0.2">
      <c r="A18471">
        <v>1846789</v>
      </c>
      <c r="B18471">
        <v>108</v>
      </c>
    </row>
    <row r="18472" spans="1:2" x14ac:dyDescent="0.2">
      <c r="A18472">
        <v>1846889</v>
      </c>
      <c r="B18472">
        <v>110</v>
      </c>
    </row>
    <row r="18473" spans="1:2" x14ac:dyDescent="0.2">
      <c r="A18473">
        <v>1846989</v>
      </c>
      <c r="B18473">
        <v>0</v>
      </c>
    </row>
    <row r="18474" spans="1:2" x14ac:dyDescent="0.2">
      <c r="A18474">
        <v>1847089</v>
      </c>
      <c r="B18474">
        <v>2</v>
      </c>
    </row>
    <row r="18475" spans="1:2" x14ac:dyDescent="0.2">
      <c r="A18475">
        <v>1847189</v>
      </c>
      <c r="B18475">
        <v>2</v>
      </c>
    </row>
    <row r="18476" spans="1:2" x14ac:dyDescent="0.2">
      <c r="A18476">
        <v>1847289</v>
      </c>
      <c r="B18476">
        <v>4</v>
      </c>
    </row>
    <row r="18477" spans="1:2" x14ac:dyDescent="0.2">
      <c r="A18477">
        <v>1847389</v>
      </c>
      <c r="B18477">
        <v>4</v>
      </c>
    </row>
    <row r="18478" spans="1:2" x14ac:dyDescent="0.2">
      <c r="A18478">
        <v>1847489</v>
      </c>
      <c r="B18478">
        <v>1</v>
      </c>
    </row>
    <row r="18479" spans="1:2" x14ac:dyDescent="0.2">
      <c r="A18479">
        <v>1847589</v>
      </c>
      <c r="B18479">
        <v>1</v>
      </c>
    </row>
    <row r="18480" spans="1:2" x14ac:dyDescent="0.2">
      <c r="A18480">
        <v>1847689</v>
      </c>
      <c r="B18480">
        <v>53</v>
      </c>
    </row>
    <row r="18481" spans="1:2" x14ac:dyDescent="0.2">
      <c r="A18481">
        <v>1847789</v>
      </c>
      <c r="B18481">
        <v>76</v>
      </c>
    </row>
    <row r="18482" spans="1:2" x14ac:dyDescent="0.2">
      <c r="A18482">
        <v>1847889</v>
      </c>
      <c r="B18482">
        <v>23</v>
      </c>
    </row>
    <row r="18483" spans="1:2" x14ac:dyDescent="0.2">
      <c r="A18483">
        <v>1847989</v>
      </c>
      <c r="B18483">
        <v>7</v>
      </c>
    </row>
    <row r="18484" spans="1:2" x14ac:dyDescent="0.2">
      <c r="A18484">
        <v>1848089</v>
      </c>
      <c r="B18484">
        <v>7</v>
      </c>
    </row>
    <row r="18485" spans="1:2" x14ac:dyDescent="0.2">
      <c r="A18485">
        <v>1848189</v>
      </c>
      <c r="B18485">
        <v>3</v>
      </c>
    </row>
    <row r="18486" spans="1:2" x14ac:dyDescent="0.2">
      <c r="A18486">
        <v>1848289</v>
      </c>
      <c r="B18486">
        <v>2</v>
      </c>
    </row>
    <row r="18487" spans="1:2" x14ac:dyDescent="0.2">
      <c r="A18487">
        <v>1848389</v>
      </c>
      <c r="B18487">
        <v>2</v>
      </c>
    </row>
    <row r="18488" spans="1:2" x14ac:dyDescent="0.2">
      <c r="A18488">
        <v>1848489</v>
      </c>
      <c r="B18488">
        <v>0</v>
      </c>
    </row>
    <row r="18489" spans="1:2" x14ac:dyDescent="0.2">
      <c r="A18489">
        <v>1848589</v>
      </c>
      <c r="B18489">
        <v>1</v>
      </c>
    </row>
    <row r="18490" spans="1:2" x14ac:dyDescent="0.2">
      <c r="A18490">
        <v>1848689</v>
      </c>
      <c r="B18490">
        <v>34</v>
      </c>
    </row>
    <row r="18491" spans="1:2" x14ac:dyDescent="0.2">
      <c r="A18491">
        <v>1848789</v>
      </c>
      <c r="B18491">
        <v>39</v>
      </c>
    </row>
    <row r="18492" spans="1:2" x14ac:dyDescent="0.2">
      <c r="A18492">
        <v>1848889</v>
      </c>
      <c r="B18492">
        <v>5</v>
      </c>
    </row>
    <row r="18493" spans="1:2" x14ac:dyDescent="0.2">
      <c r="A18493">
        <v>1848989</v>
      </c>
      <c r="B18493">
        <v>0</v>
      </c>
    </row>
    <row r="18494" spans="1:2" x14ac:dyDescent="0.2">
      <c r="A18494">
        <v>1849089</v>
      </c>
      <c r="B18494">
        <v>0</v>
      </c>
    </row>
    <row r="18495" spans="1:2" x14ac:dyDescent="0.2">
      <c r="A18495">
        <v>1849189</v>
      </c>
      <c r="B18495">
        <v>0</v>
      </c>
    </row>
    <row r="18496" spans="1:2" x14ac:dyDescent="0.2">
      <c r="A18496">
        <v>1849289</v>
      </c>
      <c r="B18496">
        <v>0</v>
      </c>
    </row>
    <row r="18497" spans="1:2" x14ac:dyDescent="0.2">
      <c r="A18497">
        <v>1849389</v>
      </c>
      <c r="B18497">
        <v>0</v>
      </c>
    </row>
    <row r="18498" spans="1:2" x14ac:dyDescent="0.2">
      <c r="A18498">
        <v>1849489</v>
      </c>
      <c r="B18498">
        <v>0</v>
      </c>
    </row>
    <row r="18499" spans="1:2" x14ac:dyDescent="0.2">
      <c r="A18499">
        <v>1849589</v>
      </c>
      <c r="B18499">
        <v>0</v>
      </c>
    </row>
    <row r="18500" spans="1:2" x14ac:dyDescent="0.2">
      <c r="A18500">
        <v>1849689</v>
      </c>
      <c r="B18500">
        <v>0</v>
      </c>
    </row>
    <row r="18501" spans="1:2" x14ac:dyDescent="0.2">
      <c r="A18501">
        <v>1849789</v>
      </c>
      <c r="B18501">
        <v>0</v>
      </c>
    </row>
    <row r="18502" spans="1:2" x14ac:dyDescent="0.2">
      <c r="A18502">
        <v>1849889</v>
      </c>
      <c r="B18502">
        <v>0</v>
      </c>
    </row>
    <row r="18503" spans="1:2" x14ac:dyDescent="0.2">
      <c r="A18503">
        <v>1849989</v>
      </c>
      <c r="B18503">
        <v>0</v>
      </c>
    </row>
    <row r="18504" spans="1:2" x14ac:dyDescent="0.2">
      <c r="A18504">
        <v>1850089</v>
      </c>
      <c r="B18504">
        <v>0</v>
      </c>
    </row>
    <row r="18505" spans="1:2" x14ac:dyDescent="0.2">
      <c r="A18505">
        <v>1850189</v>
      </c>
      <c r="B18505">
        <v>1</v>
      </c>
    </row>
    <row r="18506" spans="1:2" x14ac:dyDescent="0.2">
      <c r="A18506">
        <v>1850289</v>
      </c>
      <c r="B18506">
        <v>1</v>
      </c>
    </row>
    <row r="18507" spans="1:2" x14ac:dyDescent="0.2">
      <c r="A18507">
        <v>1850389</v>
      </c>
      <c r="B18507">
        <v>0</v>
      </c>
    </row>
    <row r="18508" spans="1:2" x14ac:dyDescent="0.2">
      <c r="A18508">
        <v>1850489</v>
      </c>
      <c r="B18508">
        <v>0</v>
      </c>
    </row>
    <row r="18509" spans="1:2" x14ac:dyDescent="0.2">
      <c r="A18509">
        <v>1850589</v>
      </c>
      <c r="B18509">
        <v>0</v>
      </c>
    </row>
    <row r="18510" spans="1:2" x14ac:dyDescent="0.2">
      <c r="A18510">
        <v>1850689</v>
      </c>
      <c r="B18510">
        <v>0</v>
      </c>
    </row>
    <row r="18511" spans="1:2" x14ac:dyDescent="0.2">
      <c r="A18511">
        <v>1850789</v>
      </c>
      <c r="B18511">
        <v>0</v>
      </c>
    </row>
    <row r="18512" spans="1:2" x14ac:dyDescent="0.2">
      <c r="A18512">
        <v>1850889</v>
      </c>
      <c r="B18512">
        <v>0</v>
      </c>
    </row>
    <row r="18513" spans="1:2" x14ac:dyDescent="0.2">
      <c r="A18513">
        <v>1850989</v>
      </c>
      <c r="B18513">
        <v>0</v>
      </c>
    </row>
    <row r="18514" spans="1:2" x14ac:dyDescent="0.2">
      <c r="A18514">
        <v>1851089</v>
      </c>
      <c r="B18514">
        <v>0</v>
      </c>
    </row>
    <row r="18515" spans="1:2" x14ac:dyDescent="0.2">
      <c r="A18515">
        <v>1851189</v>
      </c>
      <c r="B18515">
        <v>5</v>
      </c>
    </row>
    <row r="18516" spans="1:2" x14ac:dyDescent="0.2">
      <c r="A18516">
        <v>1851289</v>
      </c>
      <c r="B18516">
        <v>5</v>
      </c>
    </row>
    <row r="18517" spans="1:2" x14ac:dyDescent="0.2">
      <c r="A18517">
        <v>1851389</v>
      </c>
      <c r="B18517">
        <v>5</v>
      </c>
    </row>
    <row r="18518" spans="1:2" x14ac:dyDescent="0.2">
      <c r="A18518">
        <v>1851489</v>
      </c>
      <c r="B18518">
        <v>0</v>
      </c>
    </row>
    <row r="18519" spans="1:2" x14ac:dyDescent="0.2">
      <c r="A18519">
        <v>1851589</v>
      </c>
      <c r="B18519">
        <v>0</v>
      </c>
    </row>
    <row r="18520" spans="1:2" x14ac:dyDescent="0.2">
      <c r="A18520">
        <v>1851689</v>
      </c>
      <c r="B18520">
        <v>0</v>
      </c>
    </row>
    <row r="18521" spans="1:2" x14ac:dyDescent="0.2">
      <c r="A18521">
        <v>1851789</v>
      </c>
      <c r="B18521">
        <v>0</v>
      </c>
    </row>
    <row r="18522" spans="1:2" x14ac:dyDescent="0.2">
      <c r="A18522">
        <v>1851889</v>
      </c>
      <c r="B18522">
        <v>0</v>
      </c>
    </row>
    <row r="18523" spans="1:2" x14ac:dyDescent="0.2">
      <c r="A18523">
        <v>1851989</v>
      </c>
      <c r="B18523">
        <v>0</v>
      </c>
    </row>
    <row r="18524" spans="1:2" x14ac:dyDescent="0.2">
      <c r="A18524">
        <v>1852089</v>
      </c>
      <c r="B18524">
        <v>0</v>
      </c>
    </row>
    <row r="18525" spans="1:2" x14ac:dyDescent="0.2">
      <c r="A18525">
        <v>1852189</v>
      </c>
      <c r="B18525">
        <v>0</v>
      </c>
    </row>
    <row r="18526" spans="1:2" x14ac:dyDescent="0.2">
      <c r="A18526">
        <v>1852289</v>
      </c>
      <c r="B18526">
        <v>0</v>
      </c>
    </row>
    <row r="18527" spans="1:2" x14ac:dyDescent="0.2">
      <c r="A18527">
        <v>1852389</v>
      </c>
      <c r="B18527">
        <v>0</v>
      </c>
    </row>
    <row r="18528" spans="1:2" x14ac:dyDescent="0.2">
      <c r="A18528">
        <v>1852489</v>
      </c>
      <c r="B18528">
        <v>0</v>
      </c>
    </row>
    <row r="18529" spans="1:2" x14ac:dyDescent="0.2">
      <c r="A18529">
        <v>1852589</v>
      </c>
      <c r="B18529">
        <v>0</v>
      </c>
    </row>
    <row r="18530" spans="1:2" x14ac:dyDescent="0.2">
      <c r="A18530">
        <v>1852689</v>
      </c>
      <c r="B18530">
        <v>1</v>
      </c>
    </row>
    <row r="18531" spans="1:2" x14ac:dyDescent="0.2">
      <c r="A18531">
        <v>1852789</v>
      </c>
      <c r="B18531">
        <v>2</v>
      </c>
    </row>
    <row r="18532" spans="1:2" x14ac:dyDescent="0.2">
      <c r="A18532">
        <v>1852889</v>
      </c>
      <c r="B18532">
        <v>1</v>
      </c>
    </row>
    <row r="18533" spans="1:2" x14ac:dyDescent="0.2">
      <c r="A18533">
        <v>1852989</v>
      </c>
      <c r="B18533">
        <v>0</v>
      </c>
    </row>
    <row r="18534" spans="1:2" x14ac:dyDescent="0.2">
      <c r="A18534">
        <v>1853089</v>
      </c>
      <c r="B18534">
        <v>2</v>
      </c>
    </row>
    <row r="18535" spans="1:2" x14ac:dyDescent="0.2">
      <c r="A18535">
        <v>1853189</v>
      </c>
      <c r="B18535">
        <v>2</v>
      </c>
    </row>
    <row r="18536" spans="1:2" x14ac:dyDescent="0.2">
      <c r="A18536">
        <v>1853289</v>
      </c>
      <c r="B18536">
        <v>0</v>
      </c>
    </row>
    <row r="18537" spans="1:2" x14ac:dyDescent="0.2">
      <c r="A18537">
        <v>1853389</v>
      </c>
      <c r="B18537">
        <v>2</v>
      </c>
    </row>
    <row r="18538" spans="1:2" x14ac:dyDescent="0.2">
      <c r="A18538">
        <v>1853489</v>
      </c>
      <c r="B18538">
        <v>7</v>
      </c>
    </row>
    <row r="18539" spans="1:2" x14ac:dyDescent="0.2">
      <c r="A18539">
        <v>1853589</v>
      </c>
      <c r="B18539">
        <v>5</v>
      </c>
    </row>
    <row r="18540" spans="1:2" x14ac:dyDescent="0.2">
      <c r="A18540">
        <v>1853689</v>
      </c>
      <c r="B18540">
        <v>0</v>
      </c>
    </row>
    <row r="18541" spans="1:2" x14ac:dyDescent="0.2">
      <c r="A18541">
        <v>1853789</v>
      </c>
      <c r="B18541">
        <v>0</v>
      </c>
    </row>
    <row r="18542" spans="1:2" x14ac:dyDescent="0.2">
      <c r="A18542">
        <v>1853889</v>
      </c>
      <c r="B18542">
        <v>0</v>
      </c>
    </row>
    <row r="18543" spans="1:2" x14ac:dyDescent="0.2">
      <c r="A18543">
        <v>1853989</v>
      </c>
      <c r="B18543">
        <v>0</v>
      </c>
    </row>
    <row r="18544" spans="1:2" x14ac:dyDescent="0.2">
      <c r="A18544">
        <v>1854089</v>
      </c>
      <c r="B18544">
        <v>0</v>
      </c>
    </row>
    <row r="18545" spans="1:2" x14ac:dyDescent="0.2">
      <c r="A18545">
        <v>1854189</v>
      </c>
      <c r="B18545">
        <v>0</v>
      </c>
    </row>
    <row r="18546" spans="1:2" x14ac:dyDescent="0.2">
      <c r="A18546">
        <v>1854289</v>
      </c>
      <c r="B18546">
        <v>0</v>
      </c>
    </row>
    <row r="18547" spans="1:2" x14ac:dyDescent="0.2">
      <c r="A18547">
        <v>1854389</v>
      </c>
      <c r="B18547">
        <v>0</v>
      </c>
    </row>
    <row r="18548" spans="1:2" x14ac:dyDescent="0.2">
      <c r="A18548">
        <v>1854489</v>
      </c>
      <c r="B18548">
        <v>0</v>
      </c>
    </row>
    <row r="18549" spans="1:2" x14ac:dyDescent="0.2">
      <c r="A18549">
        <v>1854589</v>
      </c>
      <c r="B18549">
        <v>0</v>
      </c>
    </row>
    <row r="18550" spans="1:2" x14ac:dyDescent="0.2">
      <c r="A18550">
        <v>1854689</v>
      </c>
      <c r="B18550">
        <v>0</v>
      </c>
    </row>
    <row r="18551" spans="1:2" x14ac:dyDescent="0.2">
      <c r="A18551">
        <v>1854789</v>
      </c>
      <c r="B18551">
        <v>0</v>
      </c>
    </row>
    <row r="18552" spans="1:2" x14ac:dyDescent="0.2">
      <c r="A18552">
        <v>1854889</v>
      </c>
      <c r="B18552">
        <v>0</v>
      </c>
    </row>
    <row r="18553" spans="1:2" x14ac:dyDescent="0.2">
      <c r="A18553">
        <v>1854989</v>
      </c>
      <c r="B18553">
        <v>0</v>
      </c>
    </row>
    <row r="18554" spans="1:2" x14ac:dyDescent="0.2">
      <c r="A18554">
        <v>1855089</v>
      </c>
      <c r="B18554">
        <v>0</v>
      </c>
    </row>
    <row r="18555" spans="1:2" x14ac:dyDescent="0.2">
      <c r="A18555">
        <v>1855189</v>
      </c>
      <c r="B18555">
        <v>0</v>
      </c>
    </row>
    <row r="18556" spans="1:2" x14ac:dyDescent="0.2">
      <c r="A18556">
        <v>1855289</v>
      </c>
      <c r="B18556">
        <v>0</v>
      </c>
    </row>
    <row r="18557" spans="1:2" x14ac:dyDescent="0.2">
      <c r="A18557">
        <v>1855389</v>
      </c>
      <c r="B18557">
        <v>0</v>
      </c>
    </row>
    <row r="18558" spans="1:2" x14ac:dyDescent="0.2">
      <c r="A18558">
        <v>1855489</v>
      </c>
      <c r="B18558">
        <v>0</v>
      </c>
    </row>
    <row r="18559" spans="1:2" x14ac:dyDescent="0.2">
      <c r="A18559">
        <v>1855589</v>
      </c>
      <c r="B18559">
        <v>0</v>
      </c>
    </row>
    <row r="18560" spans="1:2" x14ac:dyDescent="0.2">
      <c r="A18560">
        <v>1855689</v>
      </c>
      <c r="B18560">
        <v>0</v>
      </c>
    </row>
    <row r="18561" spans="1:2" x14ac:dyDescent="0.2">
      <c r="A18561">
        <v>1855789</v>
      </c>
      <c r="B18561">
        <v>0</v>
      </c>
    </row>
    <row r="18562" spans="1:2" x14ac:dyDescent="0.2">
      <c r="A18562">
        <v>1855889</v>
      </c>
      <c r="B18562">
        <v>0</v>
      </c>
    </row>
    <row r="18563" spans="1:2" x14ac:dyDescent="0.2">
      <c r="A18563">
        <v>1855989</v>
      </c>
      <c r="B18563">
        <v>0</v>
      </c>
    </row>
    <row r="18564" spans="1:2" x14ac:dyDescent="0.2">
      <c r="A18564">
        <v>1856089</v>
      </c>
      <c r="B18564">
        <v>0</v>
      </c>
    </row>
    <row r="18565" spans="1:2" x14ac:dyDescent="0.2">
      <c r="A18565">
        <v>1856189</v>
      </c>
      <c r="B18565">
        <v>0</v>
      </c>
    </row>
    <row r="18566" spans="1:2" x14ac:dyDescent="0.2">
      <c r="A18566">
        <v>1856289</v>
      </c>
      <c r="B18566">
        <v>0</v>
      </c>
    </row>
    <row r="18567" spans="1:2" x14ac:dyDescent="0.2">
      <c r="A18567">
        <v>1856389</v>
      </c>
      <c r="B18567">
        <v>0</v>
      </c>
    </row>
    <row r="18568" spans="1:2" x14ac:dyDescent="0.2">
      <c r="A18568">
        <v>1856489</v>
      </c>
      <c r="B18568">
        <v>0</v>
      </c>
    </row>
    <row r="18569" spans="1:2" x14ac:dyDescent="0.2">
      <c r="A18569">
        <v>1856589</v>
      </c>
      <c r="B18569">
        <v>0</v>
      </c>
    </row>
    <row r="18570" spans="1:2" x14ac:dyDescent="0.2">
      <c r="A18570">
        <v>1856689</v>
      </c>
      <c r="B18570">
        <v>0</v>
      </c>
    </row>
    <row r="18571" spans="1:2" x14ac:dyDescent="0.2">
      <c r="A18571">
        <v>1856789</v>
      </c>
      <c r="B18571">
        <v>0</v>
      </c>
    </row>
    <row r="18572" spans="1:2" x14ac:dyDescent="0.2">
      <c r="A18572">
        <v>1856889</v>
      </c>
      <c r="B18572">
        <v>0</v>
      </c>
    </row>
    <row r="18573" spans="1:2" x14ac:dyDescent="0.2">
      <c r="A18573">
        <v>1856989</v>
      </c>
      <c r="B18573">
        <v>0</v>
      </c>
    </row>
    <row r="18574" spans="1:2" x14ac:dyDescent="0.2">
      <c r="A18574">
        <v>1857089</v>
      </c>
      <c r="B18574">
        <v>0</v>
      </c>
    </row>
    <row r="18575" spans="1:2" x14ac:dyDescent="0.2">
      <c r="A18575">
        <v>1857189</v>
      </c>
      <c r="B18575">
        <v>1</v>
      </c>
    </row>
    <row r="18576" spans="1:2" x14ac:dyDescent="0.2">
      <c r="A18576">
        <v>1857289</v>
      </c>
      <c r="B18576">
        <v>1</v>
      </c>
    </row>
    <row r="18577" spans="1:2" x14ac:dyDescent="0.2">
      <c r="A18577">
        <v>1857389</v>
      </c>
      <c r="B18577">
        <v>0</v>
      </c>
    </row>
    <row r="18578" spans="1:2" x14ac:dyDescent="0.2">
      <c r="A18578">
        <v>1857489</v>
      </c>
      <c r="B18578">
        <v>0</v>
      </c>
    </row>
    <row r="18579" spans="1:2" x14ac:dyDescent="0.2">
      <c r="A18579">
        <v>1857589</v>
      </c>
      <c r="B18579">
        <v>0</v>
      </c>
    </row>
    <row r="18580" spans="1:2" x14ac:dyDescent="0.2">
      <c r="A18580">
        <v>1857689</v>
      </c>
      <c r="B18580">
        <v>0</v>
      </c>
    </row>
    <row r="18581" spans="1:2" x14ac:dyDescent="0.2">
      <c r="A18581">
        <v>1857789</v>
      </c>
      <c r="B18581">
        <v>0</v>
      </c>
    </row>
    <row r="18582" spans="1:2" x14ac:dyDescent="0.2">
      <c r="A18582">
        <v>1857889</v>
      </c>
      <c r="B18582">
        <v>0</v>
      </c>
    </row>
    <row r="18583" spans="1:2" x14ac:dyDescent="0.2">
      <c r="A18583">
        <v>1857989</v>
      </c>
      <c r="B18583">
        <v>0</v>
      </c>
    </row>
    <row r="18584" spans="1:2" x14ac:dyDescent="0.2">
      <c r="A18584">
        <v>1858089</v>
      </c>
      <c r="B18584">
        <v>0</v>
      </c>
    </row>
    <row r="18585" spans="1:2" x14ac:dyDescent="0.2">
      <c r="A18585">
        <v>1858189</v>
      </c>
      <c r="B18585">
        <v>0</v>
      </c>
    </row>
    <row r="18586" spans="1:2" x14ac:dyDescent="0.2">
      <c r="A18586">
        <v>1858289</v>
      </c>
      <c r="B18586">
        <v>0</v>
      </c>
    </row>
    <row r="18587" spans="1:2" x14ac:dyDescent="0.2">
      <c r="A18587">
        <v>1858389</v>
      </c>
      <c r="B18587">
        <v>0</v>
      </c>
    </row>
    <row r="18588" spans="1:2" x14ac:dyDescent="0.2">
      <c r="A18588">
        <v>1858489</v>
      </c>
      <c r="B18588">
        <v>0</v>
      </c>
    </row>
    <row r="18589" spans="1:2" x14ac:dyDescent="0.2">
      <c r="A18589">
        <v>1858589</v>
      </c>
      <c r="B18589">
        <v>0</v>
      </c>
    </row>
    <row r="18590" spans="1:2" x14ac:dyDescent="0.2">
      <c r="A18590">
        <v>1858689</v>
      </c>
      <c r="B18590">
        <v>0</v>
      </c>
    </row>
    <row r="18591" spans="1:2" x14ac:dyDescent="0.2">
      <c r="A18591">
        <v>1858789</v>
      </c>
      <c r="B18591">
        <v>1</v>
      </c>
    </row>
    <row r="18592" spans="1:2" x14ac:dyDescent="0.2">
      <c r="A18592">
        <v>1858889</v>
      </c>
      <c r="B18592">
        <v>1</v>
      </c>
    </row>
    <row r="18593" spans="1:2" x14ac:dyDescent="0.2">
      <c r="A18593">
        <v>1858989</v>
      </c>
      <c r="B18593">
        <v>1</v>
      </c>
    </row>
    <row r="18594" spans="1:2" x14ac:dyDescent="0.2">
      <c r="A18594">
        <v>1859089</v>
      </c>
      <c r="B18594">
        <v>1</v>
      </c>
    </row>
    <row r="18595" spans="1:2" x14ac:dyDescent="0.2">
      <c r="A18595">
        <v>1859189</v>
      </c>
      <c r="B18595">
        <v>0</v>
      </c>
    </row>
    <row r="18596" spans="1:2" x14ac:dyDescent="0.2">
      <c r="A18596">
        <v>1859289</v>
      </c>
      <c r="B18596">
        <v>0</v>
      </c>
    </row>
    <row r="18597" spans="1:2" x14ac:dyDescent="0.2">
      <c r="A18597">
        <v>1859389</v>
      </c>
      <c r="B18597">
        <v>0</v>
      </c>
    </row>
    <row r="18598" spans="1:2" x14ac:dyDescent="0.2">
      <c r="A18598">
        <v>1859489</v>
      </c>
      <c r="B18598">
        <v>0</v>
      </c>
    </row>
    <row r="18599" spans="1:2" x14ac:dyDescent="0.2">
      <c r="A18599">
        <v>1859589</v>
      </c>
      <c r="B18599">
        <v>0</v>
      </c>
    </row>
    <row r="18600" spans="1:2" x14ac:dyDescent="0.2">
      <c r="A18600">
        <v>1859689</v>
      </c>
      <c r="B18600">
        <v>0</v>
      </c>
    </row>
    <row r="18601" spans="1:2" x14ac:dyDescent="0.2">
      <c r="A18601">
        <v>1859789</v>
      </c>
      <c r="B18601">
        <v>1</v>
      </c>
    </row>
    <row r="18602" spans="1:2" x14ac:dyDescent="0.2">
      <c r="A18602">
        <v>1859889</v>
      </c>
      <c r="B18602">
        <v>2</v>
      </c>
    </row>
    <row r="18603" spans="1:2" x14ac:dyDescent="0.2">
      <c r="A18603">
        <v>1859989</v>
      </c>
      <c r="B18603">
        <v>0</v>
      </c>
    </row>
    <row r="18604" spans="1:2" x14ac:dyDescent="0.2">
      <c r="A18604">
        <v>1860089</v>
      </c>
      <c r="B18604">
        <v>0</v>
      </c>
    </row>
    <row r="18605" spans="1:2" x14ac:dyDescent="0.2">
      <c r="A18605">
        <v>1860189</v>
      </c>
      <c r="B18605">
        <v>2</v>
      </c>
    </row>
    <row r="18606" spans="1:2" x14ac:dyDescent="0.2">
      <c r="A18606">
        <v>1860289</v>
      </c>
      <c r="B18606">
        <v>2</v>
      </c>
    </row>
    <row r="18607" spans="1:2" x14ac:dyDescent="0.2">
      <c r="A18607">
        <v>1860389</v>
      </c>
      <c r="B18607">
        <v>0</v>
      </c>
    </row>
    <row r="18608" spans="1:2" x14ac:dyDescent="0.2">
      <c r="A18608">
        <v>1860489</v>
      </c>
      <c r="B18608">
        <v>0</v>
      </c>
    </row>
    <row r="18609" spans="1:2" x14ac:dyDescent="0.2">
      <c r="A18609">
        <v>1860589</v>
      </c>
      <c r="B18609">
        <v>0</v>
      </c>
    </row>
    <row r="18610" spans="1:2" x14ac:dyDescent="0.2">
      <c r="A18610">
        <v>1860689</v>
      </c>
      <c r="B18610">
        <v>1</v>
      </c>
    </row>
    <row r="18611" spans="1:2" x14ac:dyDescent="0.2">
      <c r="A18611">
        <v>1860789</v>
      </c>
      <c r="B18611">
        <v>1</v>
      </c>
    </row>
    <row r="18612" spans="1:2" x14ac:dyDescent="0.2">
      <c r="A18612">
        <v>1860889</v>
      </c>
      <c r="B18612">
        <v>2</v>
      </c>
    </row>
    <row r="18613" spans="1:2" x14ac:dyDescent="0.2">
      <c r="A18613">
        <v>1860989</v>
      </c>
      <c r="B18613">
        <v>2</v>
      </c>
    </row>
    <row r="18614" spans="1:2" x14ac:dyDescent="0.2">
      <c r="A18614">
        <v>1861089</v>
      </c>
      <c r="B18614">
        <v>4</v>
      </c>
    </row>
    <row r="18615" spans="1:2" x14ac:dyDescent="0.2">
      <c r="A18615">
        <v>1861189</v>
      </c>
      <c r="B18615">
        <v>3</v>
      </c>
    </row>
    <row r="18616" spans="1:2" x14ac:dyDescent="0.2">
      <c r="A18616">
        <v>1861289</v>
      </c>
      <c r="B18616">
        <v>0</v>
      </c>
    </row>
    <row r="18617" spans="1:2" x14ac:dyDescent="0.2">
      <c r="A18617">
        <v>1861389</v>
      </c>
      <c r="B18617">
        <v>0</v>
      </c>
    </row>
    <row r="18618" spans="1:2" x14ac:dyDescent="0.2">
      <c r="A18618">
        <v>1861489</v>
      </c>
      <c r="B18618">
        <v>0</v>
      </c>
    </row>
    <row r="18619" spans="1:2" x14ac:dyDescent="0.2">
      <c r="A18619">
        <v>1861589</v>
      </c>
      <c r="B18619">
        <v>0</v>
      </c>
    </row>
    <row r="18620" spans="1:2" x14ac:dyDescent="0.2">
      <c r="A18620">
        <v>1861689</v>
      </c>
      <c r="B18620">
        <v>3</v>
      </c>
    </row>
    <row r="18621" spans="1:2" x14ac:dyDescent="0.2">
      <c r="A18621">
        <v>1861789</v>
      </c>
      <c r="B18621">
        <v>3</v>
      </c>
    </row>
    <row r="18622" spans="1:2" x14ac:dyDescent="0.2">
      <c r="A18622">
        <v>1861889</v>
      </c>
      <c r="B18622">
        <v>0</v>
      </c>
    </row>
    <row r="18623" spans="1:2" x14ac:dyDescent="0.2">
      <c r="A18623">
        <v>1861989</v>
      </c>
      <c r="B18623">
        <v>11</v>
      </c>
    </row>
    <row r="18624" spans="1:2" x14ac:dyDescent="0.2">
      <c r="A18624">
        <v>1862089</v>
      </c>
      <c r="B18624">
        <v>11</v>
      </c>
    </row>
    <row r="18625" spans="1:2" x14ac:dyDescent="0.2">
      <c r="A18625">
        <v>1862189</v>
      </c>
      <c r="B18625">
        <v>1</v>
      </c>
    </row>
    <row r="18626" spans="1:2" x14ac:dyDescent="0.2">
      <c r="A18626">
        <v>1862289</v>
      </c>
      <c r="B18626">
        <v>1</v>
      </c>
    </row>
    <row r="18627" spans="1:2" x14ac:dyDescent="0.2">
      <c r="A18627">
        <v>1862389</v>
      </c>
      <c r="B18627">
        <v>1</v>
      </c>
    </row>
    <row r="18628" spans="1:2" x14ac:dyDescent="0.2">
      <c r="A18628">
        <v>1862489</v>
      </c>
      <c r="B18628">
        <v>0</v>
      </c>
    </row>
    <row r="18629" spans="1:2" x14ac:dyDescent="0.2">
      <c r="A18629">
        <v>1862589</v>
      </c>
      <c r="B18629">
        <v>0</v>
      </c>
    </row>
    <row r="18630" spans="1:2" x14ac:dyDescent="0.2">
      <c r="A18630">
        <v>1862689</v>
      </c>
      <c r="B18630">
        <v>0</v>
      </c>
    </row>
    <row r="18631" spans="1:2" x14ac:dyDescent="0.2">
      <c r="A18631">
        <v>1862789</v>
      </c>
      <c r="B18631">
        <v>2</v>
      </c>
    </row>
    <row r="18632" spans="1:2" x14ac:dyDescent="0.2">
      <c r="A18632">
        <v>1862889</v>
      </c>
      <c r="B18632">
        <v>2</v>
      </c>
    </row>
    <row r="18633" spans="1:2" x14ac:dyDescent="0.2">
      <c r="A18633">
        <v>1862989</v>
      </c>
      <c r="B18633">
        <v>0</v>
      </c>
    </row>
    <row r="18634" spans="1:2" x14ac:dyDescent="0.2">
      <c r="A18634">
        <v>1863089</v>
      </c>
      <c r="B18634">
        <v>0</v>
      </c>
    </row>
    <row r="18635" spans="1:2" x14ac:dyDescent="0.2">
      <c r="A18635">
        <v>1863189</v>
      </c>
      <c r="B18635">
        <v>0</v>
      </c>
    </row>
    <row r="18636" spans="1:2" x14ac:dyDescent="0.2">
      <c r="A18636">
        <v>1863289</v>
      </c>
      <c r="B18636">
        <v>0</v>
      </c>
    </row>
    <row r="18637" spans="1:2" x14ac:dyDescent="0.2">
      <c r="A18637">
        <v>1863389</v>
      </c>
      <c r="B18637">
        <v>2</v>
      </c>
    </row>
    <row r="18638" spans="1:2" x14ac:dyDescent="0.2">
      <c r="A18638">
        <v>1863489</v>
      </c>
      <c r="B18638">
        <v>2</v>
      </c>
    </row>
    <row r="18639" spans="1:2" x14ac:dyDescent="0.2">
      <c r="A18639">
        <v>1863589</v>
      </c>
      <c r="B18639">
        <v>1</v>
      </c>
    </row>
    <row r="18640" spans="1:2" x14ac:dyDescent="0.2">
      <c r="A18640">
        <v>1863689</v>
      </c>
      <c r="B18640">
        <v>0</v>
      </c>
    </row>
    <row r="18641" spans="1:2" x14ac:dyDescent="0.2">
      <c r="A18641">
        <v>1863789</v>
      </c>
      <c r="B18641">
        <v>0</v>
      </c>
    </row>
    <row r="18642" spans="1:2" x14ac:dyDescent="0.2">
      <c r="A18642">
        <v>1863889</v>
      </c>
      <c r="B18642">
        <v>11</v>
      </c>
    </row>
    <row r="18643" spans="1:2" x14ac:dyDescent="0.2">
      <c r="A18643">
        <v>1863989</v>
      </c>
      <c r="B18643">
        <v>19</v>
      </c>
    </row>
    <row r="18644" spans="1:2" x14ac:dyDescent="0.2">
      <c r="A18644">
        <v>1864089</v>
      </c>
      <c r="B18644">
        <v>18</v>
      </c>
    </row>
    <row r="18645" spans="1:2" x14ac:dyDescent="0.2">
      <c r="A18645">
        <v>1864189</v>
      </c>
      <c r="B18645">
        <v>1</v>
      </c>
    </row>
    <row r="18646" spans="1:2" x14ac:dyDescent="0.2">
      <c r="A18646">
        <v>1864289</v>
      </c>
      <c r="B18646">
        <v>1</v>
      </c>
    </row>
    <row r="18647" spans="1:2" x14ac:dyDescent="0.2">
      <c r="A18647">
        <v>1864389</v>
      </c>
      <c r="B18647">
        <v>0</v>
      </c>
    </row>
    <row r="18648" spans="1:2" x14ac:dyDescent="0.2">
      <c r="A18648">
        <v>1864489</v>
      </c>
      <c r="B18648">
        <v>3</v>
      </c>
    </row>
    <row r="18649" spans="1:2" x14ac:dyDescent="0.2">
      <c r="A18649">
        <v>1864589</v>
      </c>
      <c r="B18649">
        <v>3</v>
      </c>
    </row>
    <row r="18650" spans="1:2" x14ac:dyDescent="0.2">
      <c r="A18650">
        <v>1864689</v>
      </c>
      <c r="B18650">
        <v>4</v>
      </c>
    </row>
    <row r="18651" spans="1:2" x14ac:dyDescent="0.2">
      <c r="A18651">
        <v>1864789</v>
      </c>
      <c r="B18651">
        <v>2</v>
      </c>
    </row>
    <row r="18652" spans="1:2" x14ac:dyDescent="0.2">
      <c r="A18652">
        <v>1864889</v>
      </c>
      <c r="B18652">
        <v>6</v>
      </c>
    </row>
    <row r="18653" spans="1:2" x14ac:dyDescent="0.2">
      <c r="A18653">
        <v>1864989</v>
      </c>
      <c r="B18653">
        <v>6</v>
      </c>
    </row>
    <row r="18654" spans="1:2" x14ac:dyDescent="0.2">
      <c r="A18654">
        <v>1865089</v>
      </c>
      <c r="B18654">
        <v>0</v>
      </c>
    </row>
    <row r="18655" spans="1:2" x14ac:dyDescent="0.2">
      <c r="A18655">
        <v>1865189</v>
      </c>
      <c r="B18655">
        <v>0</v>
      </c>
    </row>
    <row r="18656" spans="1:2" x14ac:dyDescent="0.2">
      <c r="A18656">
        <v>1865289</v>
      </c>
      <c r="B18656">
        <v>0</v>
      </c>
    </row>
    <row r="18657" spans="1:2" x14ac:dyDescent="0.2">
      <c r="A18657">
        <v>1865389</v>
      </c>
      <c r="B18657">
        <v>0</v>
      </c>
    </row>
    <row r="18658" spans="1:2" x14ac:dyDescent="0.2">
      <c r="A18658">
        <v>1865489</v>
      </c>
      <c r="B18658">
        <v>1</v>
      </c>
    </row>
    <row r="18659" spans="1:2" x14ac:dyDescent="0.2">
      <c r="A18659">
        <v>1865589</v>
      </c>
      <c r="B18659">
        <v>1</v>
      </c>
    </row>
    <row r="18660" spans="1:2" x14ac:dyDescent="0.2">
      <c r="A18660">
        <v>1865689</v>
      </c>
      <c r="B18660">
        <v>9</v>
      </c>
    </row>
    <row r="18661" spans="1:2" x14ac:dyDescent="0.2">
      <c r="A18661">
        <v>1865789</v>
      </c>
      <c r="B18661">
        <v>9</v>
      </c>
    </row>
    <row r="18662" spans="1:2" x14ac:dyDescent="0.2">
      <c r="A18662">
        <v>1865889</v>
      </c>
      <c r="B18662">
        <v>0</v>
      </c>
    </row>
    <row r="18663" spans="1:2" x14ac:dyDescent="0.2">
      <c r="A18663">
        <v>1865989</v>
      </c>
      <c r="B18663">
        <v>0</v>
      </c>
    </row>
    <row r="18664" spans="1:2" x14ac:dyDescent="0.2">
      <c r="A18664">
        <v>1866089</v>
      </c>
      <c r="B18664">
        <v>0</v>
      </c>
    </row>
    <row r="18665" spans="1:2" x14ac:dyDescent="0.2">
      <c r="A18665">
        <v>1866189</v>
      </c>
      <c r="B18665">
        <v>1</v>
      </c>
    </row>
    <row r="18666" spans="1:2" x14ac:dyDescent="0.2">
      <c r="A18666">
        <v>1866289</v>
      </c>
      <c r="B18666">
        <v>1</v>
      </c>
    </row>
    <row r="18667" spans="1:2" x14ac:dyDescent="0.2">
      <c r="A18667">
        <v>1866389</v>
      </c>
      <c r="B18667">
        <v>0</v>
      </c>
    </row>
    <row r="18668" spans="1:2" x14ac:dyDescent="0.2">
      <c r="A18668">
        <v>1866489</v>
      </c>
      <c r="B18668">
        <v>0</v>
      </c>
    </row>
    <row r="18669" spans="1:2" x14ac:dyDescent="0.2">
      <c r="A18669">
        <v>1866589</v>
      </c>
      <c r="B18669">
        <v>1</v>
      </c>
    </row>
    <row r="18670" spans="1:2" x14ac:dyDescent="0.2">
      <c r="A18670">
        <v>1866689</v>
      </c>
      <c r="B18670">
        <v>1</v>
      </c>
    </row>
    <row r="18671" spans="1:2" x14ac:dyDescent="0.2">
      <c r="A18671">
        <v>1866789</v>
      </c>
      <c r="B18671">
        <v>0</v>
      </c>
    </row>
    <row r="18672" spans="1:2" x14ac:dyDescent="0.2">
      <c r="A18672">
        <v>1866889</v>
      </c>
      <c r="B18672">
        <v>5</v>
      </c>
    </row>
    <row r="18673" spans="1:2" x14ac:dyDescent="0.2">
      <c r="A18673">
        <v>1866989</v>
      </c>
      <c r="B18673">
        <v>6</v>
      </c>
    </row>
    <row r="18674" spans="1:2" x14ac:dyDescent="0.2">
      <c r="A18674">
        <v>1867089</v>
      </c>
      <c r="B18674">
        <v>5</v>
      </c>
    </row>
    <row r="18675" spans="1:2" x14ac:dyDescent="0.2">
      <c r="A18675">
        <v>1867189</v>
      </c>
      <c r="B18675">
        <v>1</v>
      </c>
    </row>
    <row r="18676" spans="1:2" x14ac:dyDescent="0.2">
      <c r="A18676">
        <v>1867289</v>
      </c>
      <c r="B18676">
        <v>0</v>
      </c>
    </row>
    <row r="18677" spans="1:2" x14ac:dyDescent="0.2">
      <c r="A18677">
        <v>1867389</v>
      </c>
      <c r="B18677">
        <v>1</v>
      </c>
    </row>
    <row r="18678" spans="1:2" x14ac:dyDescent="0.2">
      <c r="A18678">
        <v>1867489</v>
      </c>
      <c r="B18678">
        <v>7</v>
      </c>
    </row>
    <row r="18679" spans="1:2" x14ac:dyDescent="0.2">
      <c r="A18679">
        <v>1867589</v>
      </c>
      <c r="B18679">
        <v>7</v>
      </c>
    </row>
    <row r="18680" spans="1:2" x14ac:dyDescent="0.2">
      <c r="A18680">
        <v>1867689</v>
      </c>
      <c r="B18680">
        <v>1</v>
      </c>
    </row>
    <row r="18681" spans="1:2" x14ac:dyDescent="0.2">
      <c r="A18681">
        <v>1867789</v>
      </c>
      <c r="B18681">
        <v>0</v>
      </c>
    </row>
    <row r="18682" spans="1:2" x14ac:dyDescent="0.2">
      <c r="A18682">
        <v>1867889</v>
      </c>
      <c r="B18682">
        <v>0</v>
      </c>
    </row>
    <row r="18683" spans="1:2" x14ac:dyDescent="0.2">
      <c r="A18683">
        <v>1867989</v>
      </c>
      <c r="B18683">
        <v>0</v>
      </c>
    </row>
    <row r="18684" spans="1:2" x14ac:dyDescent="0.2">
      <c r="A18684">
        <v>1868089</v>
      </c>
      <c r="B18684">
        <v>0</v>
      </c>
    </row>
    <row r="18685" spans="1:2" x14ac:dyDescent="0.2">
      <c r="A18685">
        <v>1868189</v>
      </c>
      <c r="B18685">
        <v>0</v>
      </c>
    </row>
    <row r="18686" spans="1:2" x14ac:dyDescent="0.2">
      <c r="A18686">
        <v>1868289</v>
      </c>
      <c r="B18686">
        <v>0</v>
      </c>
    </row>
    <row r="18687" spans="1:2" x14ac:dyDescent="0.2">
      <c r="A18687">
        <v>1868389</v>
      </c>
      <c r="B18687">
        <v>1</v>
      </c>
    </row>
    <row r="18688" spans="1:2" x14ac:dyDescent="0.2">
      <c r="A18688">
        <v>1868489</v>
      </c>
      <c r="B18688">
        <v>1</v>
      </c>
    </row>
    <row r="18689" spans="1:2" x14ac:dyDescent="0.2">
      <c r="A18689">
        <v>1868589</v>
      </c>
      <c r="B18689">
        <v>4</v>
      </c>
    </row>
    <row r="18690" spans="1:2" x14ac:dyDescent="0.2">
      <c r="A18690">
        <v>1868689</v>
      </c>
      <c r="B18690">
        <v>4</v>
      </c>
    </row>
    <row r="18691" spans="1:2" x14ac:dyDescent="0.2">
      <c r="A18691">
        <v>1868789</v>
      </c>
      <c r="B18691">
        <v>0</v>
      </c>
    </row>
    <row r="18692" spans="1:2" x14ac:dyDescent="0.2">
      <c r="A18692">
        <v>1868889</v>
      </c>
      <c r="B18692">
        <v>0</v>
      </c>
    </row>
    <row r="18693" spans="1:2" x14ac:dyDescent="0.2">
      <c r="A18693">
        <v>1868989</v>
      </c>
      <c r="B18693">
        <v>0</v>
      </c>
    </row>
    <row r="18694" spans="1:2" x14ac:dyDescent="0.2">
      <c r="A18694">
        <v>1869089</v>
      </c>
      <c r="B18694">
        <v>0</v>
      </c>
    </row>
    <row r="18695" spans="1:2" x14ac:dyDescent="0.2">
      <c r="A18695">
        <v>1869189</v>
      </c>
      <c r="B18695">
        <v>0</v>
      </c>
    </row>
    <row r="18696" spans="1:2" x14ac:dyDescent="0.2">
      <c r="A18696">
        <v>1869289</v>
      </c>
      <c r="B18696">
        <v>4</v>
      </c>
    </row>
    <row r="18697" spans="1:2" x14ac:dyDescent="0.2">
      <c r="A18697">
        <v>1869389</v>
      </c>
      <c r="B18697">
        <v>4</v>
      </c>
    </row>
    <row r="18698" spans="1:2" x14ac:dyDescent="0.2">
      <c r="A18698">
        <v>1869489</v>
      </c>
      <c r="B18698">
        <v>1</v>
      </c>
    </row>
    <row r="18699" spans="1:2" x14ac:dyDescent="0.2">
      <c r="A18699">
        <v>1869589</v>
      </c>
      <c r="B18699">
        <v>0</v>
      </c>
    </row>
    <row r="18700" spans="1:2" x14ac:dyDescent="0.2">
      <c r="A18700">
        <v>1869689</v>
      </c>
      <c r="B18700">
        <v>1</v>
      </c>
    </row>
    <row r="18701" spans="1:2" x14ac:dyDescent="0.2">
      <c r="A18701">
        <v>1869789</v>
      </c>
      <c r="B18701">
        <v>1</v>
      </c>
    </row>
    <row r="18702" spans="1:2" x14ac:dyDescent="0.2">
      <c r="A18702">
        <v>1869889</v>
      </c>
      <c r="B18702">
        <v>4</v>
      </c>
    </row>
    <row r="18703" spans="1:2" x14ac:dyDescent="0.2">
      <c r="A18703">
        <v>1869989</v>
      </c>
      <c r="B18703">
        <v>14</v>
      </c>
    </row>
    <row r="18704" spans="1:2" x14ac:dyDescent="0.2">
      <c r="A18704">
        <v>1870089</v>
      </c>
      <c r="B18704">
        <v>14</v>
      </c>
    </row>
    <row r="18705" spans="1:2" x14ac:dyDescent="0.2">
      <c r="A18705">
        <v>1870189</v>
      </c>
      <c r="B18705">
        <v>5</v>
      </c>
    </row>
    <row r="18706" spans="1:2" x14ac:dyDescent="0.2">
      <c r="A18706">
        <v>1870289</v>
      </c>
      <c r="B18706">
        <v>2</v>
      </c>
    </row>
    <row r="18707" spans="1:2" x14ac:dyDescent="0.2">
      <c r="A18707">
        <v>1870389</v>
      </c>
      <c r="B18707">
        <v>2</v>
      </c>
    </row>
    <row r="18708" spans="1:2" x14ac:dyDescent="0.2">
      <c r="A18708">
        <v>1870489</v>
      </c>
      <c r="B18708">
        <v>3</v>
      </c>
    </row>
    <row r="18709" spans="1:2" x14ac:dyDescent="0.2">
      <c r="A18709">
        <v>1870589</v>
      </c>
      <c r="B18709">
        <v>3</v>
      </c>
    </row>
    <row r="18710" spans="1:2" x14ac:dyDescent="0.2">
      <c r="A18710">
        <v>1870689</v>
      </c>
      <c r="B18710">
        <v>1</v>
      </c>
    </row>
    <row r="18711" spans="1:2" x14ac:dyDescent="0.2">
      <c r="A18711">
        <v>1870789</v>
      </c>
      <c r="B18711">
        <v>0</v>
      </c>
    </row>
    <row r="18712" spans="1:2" x14ac:dyDescent="0.2">
      <c r="A18712">
        <v>1870889</v>
      </c>
      <c r="B18712">
        <v>0</v>
      </c>
    </row>
    <row r="18713" spans="1:2" x14ac:dyDescent="0.2">
      <c r="A18713">
        <v>1870989</v>
      </c>
      <c r="B18713">
        <v>0</v>
      </c>
    </row>
    <row r="18714" spans="1:2" x14ac:dyDescent="0.2">
      <c r="A18714">
        <v>1871089</v>
      </c>
      <c r="B18714">
        <v>1</v>
      </c>
    </row>
    <row r="18715" spans="1:2" x14ac:dyDescent="0.2">
      <c r="A18715">
        <v>1871189</v>
      </c>
      <c r="B18715">
        <v>1</v>
      </c>
    </row>
    <row r="18716" spans="1:2" x14ac:dyDescent="0.2">
      <c r="A18716">
        <v>1871289</v>
      </c>
      <c r="B18716">
        <v>1</v>
      </c>
    </row>
    <row r="18717" spans="1:2" x14ac:dyDescent="0.2">
      <c r="A18717">
        <v>1871389</v>
      </c>
      <c r="B18717">
        <v>11</v>
      </c>
    </row>
    <row r="18718" spans="1:2" x14ac:dyDescent="0.2">
      <c r="A18718">
        <v>1871489</v>
      </c>
      <c r="B18718">
        <v>11</v>
      </c>
    </row>
    <row r="18719" spans="1:2" x14ac:dyDescent="0.2">
      <c r="A18719">
        <v>1871589</v>
      </c>
      <c r="B18719">
        <v>11</v>
      </c>
    </row>
    <row r="18720" spans="1:2" x14ac:dyDescent="0.2">
      <c r="A18720">
        <v>1871689</v>
      </c>
      <c r="B18720">
        <v>25</v>
      </c>
    </row>
    <row r="18721" spans="1:2" x14ac:dyDescent="0.2">
      <c r="A18721">
        <v>1871789</v>
      </c>
      <c r="B18721">
        <v>25</v>
      </c>
    </row>
    <row r="18722" spans="1:2" x14ac:dyDescent="0.2">
      <c r="A18722">
        <v>1871889</v>
      </c>
      <c r="B18722">
        <v>13</v>
      </c>
    </row>
    <row r="18723" spans="1:2" x14ac:dyDescent="0.2">
      <c r="A18723">
        <v>1871989</v>
      </c>
      <c r="B18723">
        <v>0</v>
      </c>
    </row>
    <row r="18724" spans="1:2" x14ac:dyDescent="0.2">
      <c r="A18724">
        <v>1872089</v>
      </c>
      <c r="B18724">
        <v>0</v>
      </c>
    </row>
    <row r="18725" spans="1:2" x14ac:dyDescent="0.2">
      <c r="A18725">
        <v>1872189</v>
      </c>
      <c r="B18725">
        <v>0</v>
      </c>
    </row>
    <row r="18726" spans="1:2" x14ac:dyDescent="0.2">
      <c r="A18726">
        <v>1872289</v>
      </c>
      <c r="B18726">
        <v>44</v>
      </c>
    </row>
    <row r="18727" spans="1:2" x14ac:dyDescent="0.2">
      <c r="A18727">
        <v>1872389</v>
      </c>
      <c r="B18727">
        <v>44</v>
      </c>
    </row>
    <row r="18728" spans="1:2" x14ac:dyDescent="0.2">
      <c r="A18728">
        <v>1872489</v>
      </c>
      <c r="B18728">
        <v>1</v>
      </c>
    </row>
    <row r="18729" spans="1:2" x14ac:dyDescent="0.2">
      <c r="A18729">
        <v>1872589</v>
      </c>
      <c r="B18729">
        <v>1</v>
      </c>
    </row>
    <row r="18730" spans="1:2" x14ac:dyDescent="0.2">
      <c r="A18730">
        <v>1872689</v>
      </c>
      <c r="B18730">
        <v>0</v>
      </c>
    </row>
    <row r="18731" spans="1:2" x14ac:dyDescent="0.2">
      <c r="A18731">
        <v>1872789</v>
      </c>
      <c r="B18731">
        <v>0</v>
      </c>
    </row>
    <row r="18732" spans="1:2" x14ac:dyDescent="0.2">
      <c r="A18732">
        <v>1872889</v>
      </c>
      <c r="B18732">
        <v>0</v>
      </c>
    </row>
    <row r="18733" spans="1:2" x14ac:dyDescent="0.2">
      <c r="A18733">
        <v>1872989</v>
      </c>
      <c r="B18733">
        <v>0</v>
      </c>
    </row>
    <row r="18734" spans="1:2" x14ac:dyDescent="0.2">
      <c r="A18734">
        <v>1873089</v>
      </c>
      <c r="B18734">
        <v>0</v>
      </c>
    </row>
    <row r="18735" spans="1:2" x14ac:dyDescent="0.2">
      <c r="A18735">
        <v>1873189</v>
      </c>
      <c r="B18735">
        <v>0</v>
      </c>
    </row>
    <row r="18736" spans="1:2" x14ac:dyDescent="0.2">
      <c r="A18736">
        <v>1873289</v>
      </c>
      <c r="B18736">
        <v>0</v>
      </c>
    </row>
    <row r="18737" spans="1:2" x14ac:dyDescent="0.2">
      <c r="A18737">
        <v>1873389</v>
      </c>
      <c r="B18737">
        <v>0</v>
      </c>
    </row>
    <row r="18738" spans="1:2" x14ac:dyDescent="0.2">
      <c r="A18738">
        <v>1873489</v>
      </c>
      <c r="B18738">
        <v>0</v>
      </c>
    </row>
    <row r="18739" spans="1:2" x14ac:dyDescent="0.2">
      <c r="A18739">
        <v>1873589</v>
      </c>
      <c r="B18739">
        <v>0</v>
      </c>
    </row>
    <row r="18740" spans="1:2" x14ac:dyDescent="0.2">
      <c r="A18740">
        <v>1873689</v>
      </c>
      <c r="B18740">
        <v>0</v>
      </c>
    </row>
    <row r="18741" spans="1:2" x14ac:dyDescent="0.2">
      <c r="A18741">
        <v>1873789</v>
      </c>
      <c r="B18741">
        <v>0</v>
      </c>
    </row>
    <row r="18742" spans="1:2" x14ac:dyDescent="0.2">
      <c r="A18742">
        <v>1873889</v>
      </c>
      <c r="B18742">
        <v>0</v>
      </c>
    </row>
    <row r="18743" spans="1:2" x14ac:dyDescent="0.2">
      <c r="A18743">
        <v>1873989</v>
      </c>
      <c r="B18743">
        <v>0</v>
      </c>
    </row>
    <row r="18744" spans="1:2" x14ac:dyDescent="0.2">
      <c r="A18744">
        <v>1874089</v>
      </c>
      <c r="B18744">
        <v>0</v>
      </c>
    </row>
    <row r="18745" spans="1:2" x14ac:dyDescent="0.2">
      <c r="A18745">
        <v>1874189</v>
      </c>
      <c r="B18745">
        <v>0</v>
      </c>
    </row>
    <row r="18746" spans="1:2" x14ac:dyDescent="0.2">
      <c r="A18746">
        <v>1874289</v>
      </c>
      <c r="B18746">
        <v>0</v>
      </c>
    </row>
    <row r="18747" spans="1:2" x14ac:dyDescent="0.2">
      <c r="A18747">
        <v>1874389</v>
      </c>
      <c r="B18747">
        <v>0</v>
      </c>
    </row>
    <row r="18748" spans="1:2" x14ac:dyDescent="0.2">
      <c r="A18748">
        <v>1874489</v>
      </c>
      <c r="B18748">
        <v>0</v>
      </c>
    </row>
    <row r="18749" spans="1:2" x14ac:dyDescent="0.2">
      <c r="A18749">
        <v>1874589</v>
      </c>
      <c r="B18749">
        <v>0</v>
      </c>
    </row>
    <row r="18750" spans="1:2" x14ac:dyDescent="0.2">
      <c r="A18750">
        <v>1874689</v>
      </c>
      <c r="B18750">
        <v>0</v>
      </c>
    </row>
    <row r="18751" spans="1:2" x14ac:dyDescent="0.2">
      <c r="A18751">
        <v>1874789</v>
      </c>
      <c r="B18751">
        <v>0</v>
      </c>
    </row>
    <row r="18752" spans="1:2" x14ac:dyDescent="0.2">
      <c r="A18752">
        <v>1874889</v>
      </c>
      <c r="B18752">
        <v>0</v>
      </c>
    </row>
    <row r="18753" spans="1:2" x14ac:dyDescent="0.2">
      <c r="A18753">
        <v>1874989</v>
      </c>
      <c r="B18753">
        <v>0</v>
      </c>
    </row>
    <row r="18754" spans="1:2" x14ac:dyDescent="0.2">
      <c r="A18754">
        <v>1875089</v>
      </c>
      <c r="B18754">
        <v>0</v>
      </c>
    </row>
    <row r="18755" spans="1:2" x14ac:dyDescent="0.2">
      <c r="A18755">
        <v>1875189</v>
      </c>
      <c r="B18755">
        <v>0</v>
      </c>
    </row>
    <row r="18756" spans="1:2" x14ac:dyDescent="0.2">
      <c r="A18756">
        <v>1875289</v>
      </c>
      <c r="B18756">
        <v>0</v>
      </c>
    </row>
    <row r="18757" spans="1:2" x14ac:dyDescent="0.2">
      <c r="A18757">
        <v>1875389</v>
      </c>
      <c r="B18757">
        <v>0</v>
      </c>
    </row>
    <row r="18758" spans="1:2" x14ac:dyDescent="0.2">
      <c r="A18758">
        <v>1875489</v>
      </c>
      <c r="B18758">
        <v>86</v>
      </c>
    </row>
    <row r="18759" spans="1:2" x14ac:dyDescent="0.2">
      <c r="A18759">
        <v>1875589</v>
      </c>
      <c r="B18759">
        <v>86</v>
      </c>
    </row>
    <row r="18760" spans="1:2" x14ac:dyDescent="0.2">
      <c r="A18760">
        <v>1875689</v>
      </c>
      <c r="B18760">
        <v>78</v>
      </c>
    </row>
    <row r="18761" spans="1:2" x14ac:dyDescent="0.2">
      <c r="A18761">
        <v>1875789</v>
      </c>
      <c r="B18761">
        <v>9</v>
      </c>
    </row>
    <row r="18762" spans="1:2" x14ac:dyDescent="0.2">
      <c r="A18762">
        <v>1875889</v>
      </c>
      <c r="B18762">
        <v>1</v>
      </c>
    </row>
    <row r="18763" spans="1:2" x14ac:dyDescent="0.2">
      <c r="A18763">
        <v>1875989</v>
      </c>
      <c r="B18763">
        <v>1</v>
      </c>
    </row>
    <row r="18764" spans="1:2" x14ac:dyDescent="0.2">
      <c r="A18764">
        <v>1876089</v>
      </c>
      <c r="B18764">
        <v>0</v>
      </c>
    </row>
    <row r="18765" spans="1:2" x14ac:dyDescent="0.2">
      <c r="A18765">
        <v>1876189</v>
      </c>
      <c r="B18765">
        <v>9</v>
      </c>
    </row>
    <row r="18766" spans="1:2" x14ac:dyDescent="0.2">
      <c r="A18766">
        <v>1876289</v>
      </c>
      <c r="B18766">
        <v>9</v>
      </c>
    </row>
    <row r="18767" spans="1:2" x14ac:dyDescent="0.2">
      <c r="A18767">
        <v>1876389</v>
      </c>
      <c r="B18767">
        <v>4</v>
      </c>
    </row>
    <row r="18768" spans="1:2" x14ac:dyDescent="0.2">
      <c r="A18768">
        <v>1876489</v>
      </c>
      <c r="B18768">
        <v>7</v>
      </c>
    </row>
    <row r="18769" spans="1:2" x14ac:dyDescent="0.2">
      <c r="A18769">
        <v>1876589</v>
      </c>
      <c r="B18769">
        <v>4</v>
      </c>
    </row>
    <row r="18770" spans="1:2" x14ac:dyDescent="0.2">
      <c r="A18770">
        <v>1876689</v>
      </c>
      <c r="B18770">
        <v>67</v>
      </c>
    </row>
    <row r="18771" spans="1:2" x14ac:dyDescent="0.2">
      <c r="A18771">
        <v>1876789</v>
      </c>
      <c r="B18771">
        <v>71</v>
      </c>
    </row>
    <row r="18772" spans="1:2" x14ac:dyDescent="0.2">
      <c r="A18772">
        <v>1876889</v>
      </c>
      <c r="B18772">
        <v>6</v>
      </c>
    </row>
    <row r="18773" spans="1:2" x14ac:dyDescent="0.2">
      <c r="A18773">
        <v>1876989</v>
      </c>
      <c r="B18773">
        <v>0</v>
      </c>
    </row>
    <row r="18774" spans="1:2" x14ac:dyDescent="0.2">
      <c r="A18774">
        <v>1877089</v>
      </c>
      <c r="B18774">
        <v>0</v>
      </c>
    </row>
    <row r="18775" spans="1:2" x14ac:dyDescent="0.2">
      <c r="A18775">
        <v>1877189</v>
      </c>
      <c r="B18775">
        <v>1</v>
      </c>
    </row>
    <row r="18776" spans="1:2" x14ac:dyDescent="0.2">
      <c r="A18776">
        <v>1877289</v>
      </c>
      <c r="B18776">
        <v>2</v>
      </c>
    </row>
    <row r="18777" spans="1:2" x14ac:dyDescent="0.2">
      <c r="A18777">
        <v>1877389</v>
      </c>
      <c r="B18777">
        <v>1</v>
      </c>
    </row>
    <row r="18778" spans="1:2" x14ac:dyDescent="0.2">
      <c r="A18778">
        <v>1877489</v>
      </c>
      <c r="B18778">
        <v>0</v>
      </c>
    </row>
    <row r="18779" spans="1:2" x14ac:dyDescent="0.2">
      <c r="A18779">
        <v>1877589</v>
      </c>
      <c r="B18779">
        <v>1</v>
      </c>
    </row>
    <row r="18780" spans="1:2" x14ac:dyDescent="0.2">
      <c r="A18780">
        <v>1877689</v>
      </c>
      <c r="B18780">
        <v>2</v>
      </c>
    </row>
    <row r="18781" spans="1:2" x14ac:dyDescent="0.2">
      <c r="A18781">
        <v>1877789</v>
      </c>
      <c r="B18781">
        <v>2</v>
      </c>
    </row>
    <row r="18782" spans="1:2" x14ac:dyDescent="0.2">
      <c r="A18782">
        <v>1877889</v>
      </c>
      <c r="B18782">
        <v>0</v>
      </c>
    </row>
    <row r="18783" spans="1:2" x14ac:dyDescent="0.2">
      <c r="A18783">
        <v>1877989</v>
      </c>
      <c r="B18783">
        <v>0</v>
      </c>
    </row>
    <row r="18784" spans="1:2" x14ac:dyDescent="0.2">
      <c r="A18784">
        <v>1878089</v>
      </c>
      <c r="B18784">
        <v>0</v>
      </c>
    </row>
    <row r="18785" spans="1:2" x14ac:dyDescent="0.2">
      <c r="A18785">
        <v>1878189</v>
      </c>
      <c r="B18785">
        <v>0</v>
      </c>
    </row>
    <row r="18786" spans="1:2" x14ac:dyDescent="0.2">
      <c r="A18786">
        <v>1878289</v>
      </c>
      <c r="B18786">
        <v>0</v>
      </c>
    </row>
    <row r="18787" spans="1:2" x14ac:dyDescent="0.2">
      <c r="A18787">
        <v>1878389</v>
      </c>
      <c r="B18787">
        <v>0</v>
      </c>
    </row>
    <row r="18788" spans="1:2" x14ac:dyDescent="0.2">
      <c r="A18788">
        <v>1878489</v>
      </c>
      <c r="B18788">
        <v>0</v>
      </c>
    </row>
    <row r="18789" spans="1:2" x14ac:dyDescent="0.2">
      <c r="A18789">
        <v>1878589</v>
      </c>
      <c r="B18789">
        <v>0</v>
      </c>
    </row>
    <row r="18790" spans="1:2" x14ac:dyDescent="0.2">
      <c r="A18790">
        <v>1878689</v>
      </c>
      <c r="B18790">
        <v>0</v>
      </c>
    </row>
    <row r="18791" spans="1:2" x14ac:dyDescent="0.2">
      <c r="A18791">
        <v>1878789</v>
      </c>
      <c r="B18791">
        <v>0</v>
      </c>
    </row>
    <row r="18792" spans="1:2" x14ac:dyDescent="0.2">
      <c r="A18792">
        <v>1878889</v>
      </c>
      <c r="B18792">
        <v>0</v>
      </c>
    </row>
    <row r="18793" spans="1:2" x14ac:dyDescent="0.2">
      <c r="A18793">
        <v>1878989</v>
      </c>
      <c r="B18793">
        <v>0</v>
      </c>
    </row>
    <row r="18794" spans="1:2" x14ac:dyDescent="0.2">
      <c r="A18794">
        <v>1879089</v>
      </c>
      <c r="B18794">
        <v>0</v>
      </c>
    </row>
    <row r="18795" spans="1:2" x14ac:dyDescent="0.2">
      <c r="A18795">
        <v>1879189</v>
      </c>
      <c r="B18795">
        <v>1</v>
      </c>
    </row>
    <row r="18796" spans="1:2" x14ac:dyDescent="0.2">
      <c r="A18796">
        <v>1879289</v>
      </c>
      <c r="B18796">
        <v>1</v>
      </c>
    </row>
    <row r="18797" spans="1:2" x14ac:dyDescent="0.2">
      <c r="A18797">
        <v>1879389</v>
      </c>
      <c r="B18797">
        <v>0</v>
      </c>
    </row>
    <row r="18798" spans="1:2" x14ac:dyDescent="0.2">
      <c r="A18798">
        <v>1879489</v>
      </c>
      <c r="B18798">
        <v>0</v>
      </c>
    </row>
    <row r="18799" spans="1:2" x14ac:dyDescent="0.2">
      <c r="A18799">
        <v>1879589</v>
      </c>
      <c r="B18799">
        <v>0</v>
      </c>
    </row>
    <row r="18800" spans="1:2" x14ac:dyDescent="0.2">
      <c r="A18800">
        <v>1879689</v>
      </c>
      <c r="B18800">
        <v>0</v>
      </c>
    </row>
    <row r="18801" spans="1:2" x14ac:dyDescent="0.2">
      <c r="A18801">
        <v>1879789</v>
      </c>
      <c r="B18801">
        <v>0</v>
      </c>
    </row>
    <row r="18802" spans="1:2" x14ac:dyDescent="0.2">
      <c r="A18802">
        <v>1879889</v>
      </c>
      <c r="B18802">
        <v>0</v>
      </c>
    </row>
    <row r="18803" spans="1:2" x14ac:dyDescent="0.2">
      <c r="A18803">
        <v>1879989</v>
      </c>
      <c r="B18803">
        <v>1</v>
      </c>
    </row>
    <row r="18804" spans="1:2" x14ac:dyDescent="0.2">
      <c r="A18804">
        <v>1880089</v>
      </c>
      <c r="B18804">
        <v>2</v>
      </c>
    </row>
    <row r="18805" spans="1:2" x14ac:dyDescent="0.2">
      <c r="A18805">
        <v>1880189</v>
      </c>
      <c r="B18805">
        <v>0</v>
      </c>
    </row>
    <row r="18806" spans="1:2" x14ac:dyDescent="0.2">
      <c r="A18806">
        <v>1880289</v>
      </c>
      <c r="B18806">
        <v>0</v>
      </c>
    </row>
    <row r="18807" spans="1:2" x14ac:dyDescent="0.2">
      <c r="A18807">
        <v>1880389</v>
      </c>
      <c r="B18807">
        <v>0</v>
      </c>
    </row>
    <row r="18808" spans="1:2" x14ac:dyDescent="0.2">
      <c r="A18808">
        <v>1880489</v>
      </c>
      <c r="B18808">
        <v>0</v>
      </c>
    </row>
    <row r="18809" spans="1:2" x14ac:dyDescent="0.2">
      <c r="A18809">
        <v>1880589</v>
      </c>
      <c r="B18809">
        <v>0</v>
      </c>
    </row>
    <row r="18810" spans="1:2" x14ac:dyDescent="0.2">
      <c r="A18810">
        <v>1880689</v>
      </c>
      <c r="B18810">
        <v>0</v>
      </c>
    </row>
    <row r="18811" spans="1:2" x14ac:dyDescent="0.2">
      <c r="A18811">
        <v>1880789</v>
      </c>
      <c r="B18811">
        <v>0</v>
      </c>
    </row>
    <row r="18812" spans="1:2" x14ac:dyDescent="0.2">
      <c r="A18812">
        <v>1880889</v>
      </c>
      <c r="B18812">
        <v>0</v>
      </c>
    </row>
    <row r="18813" spans="1:2" x14ac:dyDescent="0.2">
      <c r="A18813">
        <v>1880989</v>
      </c>
      <c r="B18813">
        <v>0</v>
      </c>
    </row>
    <row r="18814" spans="1:2" x14ac:dyDescent="0.2">
      <c r="A18814">
        <v>1881089</v>
      </c>
      <c r="B18814">
        <v>0</v>
      </c>
    </row>
    <row r="18815" spans="1:2" x14ac:dyDescent="0.2">
      <c r="A18815">
        <v>1881189</v>
      </c>
      <c r="B18815">
        <v>0</v>
      </c>
    </row>
    <row r="18816" spans="1:2" x14ac:dyDescent="0.2">
      <c r="A18816">
        <v>1881289</v>
      </c>
      <c r="B18816">
        <v>3</v>
      </c>
    </row>
    <row r="18817" spans="1:2" x14ac:dyDescent="0.2">
      <c r="A18817">
        <v>1881389</v>
      </c>
      <c r="B18817">
        <v>3</v>
      </c>
    </row>
    <row r="18818" spans="1:2" x14ac:dyDescent="0.2">
      <c r="A18818">
        <v>1881489</v>
      </c>
      <c r="B18818">
        <v>3</v>
      </c>
    </row>
    <row r="18819" spans="1:2" x14ac:dyDescent="0.2">
      <c r="A18819">
        <v>1881589</v>
      </c>
      <c r="B18819">
        <v>1</v>
      </c>
    </row>
    <row r="18820" spans="1:2" x14ac:dyDescent="0.2">
      <c r="A18820">
        <v>1881689</v>
      </c>
      <c r="B18820">
        <v>0</v>
      </c>
    </row>
    <row r="18821" spans="1:2" x14ac:dyDescent="0.2">
      <c r="A18821">
        <v>1881789</v>
      </c>
      <c r="B18821">
        <v>0</v>
      </c>
    </row>
    <row r="18822" spans="1:2" x14ac:dyDescent="0.2">
      <c r="A18822">
        <v>1881889</v>
      </c>
      <c r="B18822">
        <v>0</v>
      </c>
    </row>
    <row r="18823" spans="1:2" x14ac:dyDescent="0.2">
      <c r="A18823">
        <v>1881989</v>
      </c>
      <c r="B18823">
        <v>2</v>
      </c>
    </row>
    <row r="18824" spans="1:2" x14ac:dyDescent="0.2">
      <c r="A18824">
        <v>1882089</v>
      </c>
      <c r="B18824">
        <v>2</v>
      </c>
    </row>
    <row r="18825" spans="1:2" x14ac:dyDescent="0.2">
      <c r="A18825">
        <v>1882189</v>
      </c>
      <c r="B18825">
        <v>2</v>
      </c>
    </row>
    <row r="18826" spans="1:2" x14ac:dyDescent="0.2">
      <c r="A18826">
        <v>1882289</v>
      </c>
      <c r="B18826">
        <v>2</v>
      </c>
    </row>
    <row r="18827" spans="1:2" x14ac:dyDescent="0.2">
      <c r="A18827">
        <v>1882389</v>
      </c>
      <c r="B18827">
        <v>0</v>
      </c>
    </row>
    <row r="18828" spans="1:2" x14ac:dyDescent="0.2">
      <c r="A18828">
        <v>1882489</v>
      </c>
      <c r="B18828">
        <v>0</v>
      </c>
    </row>
    <row r="18829" spans="1:2" x14ac:dyDescent="0.2">
      <c r="A18829">
        <v>1882589</v>
      </c>
      <c r="B18829">
        <v>0</v>
      </c>
    </row>
    <row r="18830" spans="1:2" x14ac:dyDescent="0.2">
      <c r="A18830">
        <v>1882689</v>
      </c>
      <c r="B18830">
        <v>0</v>
      </c>
    </row>
    <row r="18831" spans="1:2" x14ac:dyDescent="0.2">
      <c r="A18831">
        <v>1882789</v>
      </c>
      <c r="B18831">
        <v>0</v>
      </c>
    </row>
    <row r="18832" spans="1:2" x14ac:dyDescent="0.2">
      <c r="A18832">
        <v>1882889</v>
      </c>
      <c r="B18832">
        <v>0</v>
      </c>
    </row>
    <row r="18833" spans="1:2" x14ac:dyDescent="0.2">
      <c r="A18833">
        <v>1882989</v>
      </c>
      <c r="B18833">
        <v>1</v>
      </c>
    </row>
    <row r="18834" spans="1:2" x14ac:dyDescent="0.2">
      <c r="A18834">
        <v>1883089</v>
      </c>
      <c r="B18834">
        <v>1</v>
      </c>
    </row>
    <row r="18835" spans="1:2" x14ac:dyDescent="0.2">
      <c r="A18835">
        <v>1883189</v>
      </c>
      <c r="B18835">
        <v>0</v>
      </c>
    </row>
    <row r="18836" spans="1:2" x14ac:dyDescent="0.2">
      <c r="A18836">
        <v>1883289</v>
      </c>
      <c r="B18836">
        <v>0</v>
      </c>
    </row>
    <row r="18837" spans="1:2" x14ac:dyDescent="0.2">
      <c r="A18837">
        <v>1883389</v>
      </c>
      <c r="B18837">
        <v>28</v>
      </c>
    </row>
    <row r="18838" spans="1:2" x14ac:dyDescent="0.2">
      <c r="A18838">
        <v>1883489</v>
      </c>
      <c r="B18838">
        <v>28</v>
      </c>
    </row>
    <row r="18839" spans="1:2" x14ac:dyDescent="0.2">
      <c r="A18839">
        <v>1883589</v>
      </c>
      <c r="B18839">
        <v>15</v>
      </c>
    </row>
    <row r="18840" spans="1:2" x14ac:dyDescent="0.2">
      <c r="A18840">
        <v>1883689</v>
      </c>
      <c r="B18840">
        <v>0</v>
      </c>
    </row>
    <row r="18841" spans="1:2" x14ac:dyDescent="0.2">
      <c r="A18841">
        <v>1883789</v>
      </c>
      <c r="B18841">
        <v>0</v>
      </c>
    </row>
    <row r="18842" spans="1:2" x14ac:dyDescent="0.2">
      <c r="A18842">
        <v>1883889</v>
      </c>
      <c r="B18842">
        <v>0</v>
      </c>
    </row>
    <row r="18843" spans="1:2" x14ac:dyDescent="0.2">
      <c r="A18843">
        <v>1883989</v>
      </c>
      <c r="B18843">
        <v>0</v>
      </c>
    </row>
    <row r="18844" spans="1:2" x14ac:dyDescent="0.2">
      <c r="A18844">
        <v>1884089</v>
      </c>
      <c r="B18844">
        <v>1</v>
      </c>
    </row>
    <row r="18845" spans="1:2" x14ac:dyDescent="0.2">
      <c r="A18845">
        <v>1884189</v>
      </c>
      <c r="B18845">
        <v>1</v>
      </c>
    </row>
    <row r="18846" spans="1:2" x14ac:dyDescent="0.2">
      <c r="A18846">
        <v>1884289</v>
      </c>
      <c r="B18846">
        <v>1</v>
      </c>
    </row>
    <row r="18847" spans="1:2" x14ac:dyDescent="0.2">
      <c r="A18847">
        <v>1884389</v>
      </c>
      <c r="B18847">
        <v>1</v>
      </c>
    </row>
    <row r="18848" spans="1:2" x14ac:dyDescent="0.2">
      <c r="A18848">
        <v>1884489</v>
      </c>
      <c r="B18848">
        <v>2</v>
      </c>
    </row>
    <row r="18849" spans="1:2" x14ac:dyDescent="0.2">
      <c r="A18849">
        <v>1884589</v>
      </c>
      <c r="B18849">
        <v>43</v>
      </c>
    </row>
    <row r="18850" spans="1:2" x14ac:dyDescent="0.2">
      <c r="A18850">
        <v>1884689</v>
      </c>
      <c r="B18850">
        <v>43</v>
      </c>
    </row>
    <row r="18851" spans="1:2" x14ac:dyDescent="0.2">
      <c r="A18851">
        <v>1884789</v>
      </c>
      <c r="B18851">
        <v>1</v>
      </c>
    </row>
    <row r="18852" spans="1:2" x14ac:dyDescent="0.2">
      <c r="A18852">
        <v>1884889</v>
      </c>
      <c r="B18852">
        <v>1</v>
      </c>
    </row>
    <row r="18853" spans="1:2" x14ac:dyDescent="0.2">
      <c r="A18853">
        <v>1884989</v>
      </c>
      <c r="B18853">
        <v>0</v>
      </c>
    </row>
    <row r="18854" spans="1:2" x14ac:dyDescent="0.2">
      <c r="A18854">
        <v>1885089</v>
      </c>
      <c r="B18854">
        <v>1</v>
      </c>
    </row>
    <row r="18855" spans="1:2" x14ac:dyDescent="0.2">
      <c r="A18855">
        <v>1885189</v>
      </c>
      <c r="B18855">
        <v>1</v>
      </c>
    </row>
    <row r="18856" spans="1:2" x14ac:dyDescent="0.2">
      <c r="A18856">
        <v>1885289</v>
      </c>
      <c r="B18856">
        <v>2</v>
      </c>
    </row>
    <row r="18857" spans="1:2" x14ac:dyDescent="0.2">
      <c r="A18857">
        <v>1885389</v>
      </c>
      <c r="B18857">
        <v>2</v>
      </c>
    </row>
    <row r="18858" spans="1:2" x14ac:dyDescent="0.2">
      <c r="A18858">
        <v>1885489</v>
      </c>
      <c r="B18858">
        <v>0</v>
      </c>
    </row>
    <row r="18859" spans="1:2" x14ac:dyDescent="0.2">
      <c r="A18859">
        <v>1885589</v>
      </c>
      <c r="B18859">
        <v>0</v>
      </c>
    </row>
    <row r="18860" spans="1:2" x14ac:dyDescent="0.2">
      <c r="A18860">
        <v>1885689</v>
      </c>
      <c r="B18860">
        <v>0</v>
      </c>
    </row>
    <row r="18861" spans="1:2" x14ac:dyDescent="0.2">
      <c r="A18861">
        <v>1885789</v>
      </c>
      <c r="B18861">
        <v>0</v>
      </c>
    </row>
    <row r="18862" spans="1:2" x14ac:dyDescent="0.2">
      <c r="A18862">
        <v>1885889</v>
      </c>
      <c r="B18862">
        <v>0</v>
      </c>
    </row>
    <row r="18863" spans="1:2" x14ac:dyDescent="0.2">
      <c r="A18863">
        <v>1885989</v>
      </c>
      <c r="B18863">
        <v>0</v>
      </c>
    </row>
    <row r="18864" spans="1:2" x14ac:dyDescent="0.2">
      <c r="A18864">
        <v>1886089</v>
      </c>
      <c r="B18864">
        <v>0</v>
      </c>
    </row>
    <row r="18865" spans="1:2" x14ac:dyDescent="0.2">
      <c r="A18865">
        <v>1886189</v>
      </c>
      <c r="B18865">
        <v>0</v>
      </c>
    </row>
    <row r="18866" spans="1:2" x14ac:dyDescent="0.2">
      <c r="A18866">
        <v>1886289</v>
      </c>
      <c r="B18866">
        <v>0</v>
      </c>
    </row>
    <row r="18867" spans="1:2" x14ac:dyDescent="0.2">
      <c r="A18867">
        <v>1886389</v>
      </c>
      <c r="B18867">
        <v>0</v>
      </c>
    </row>
    <row r="18868" spans="1:2" x14ac:dyDescent="0.2">
      <c r="A18868">
        <v>1886489</v>
      </c>
      <c r="B18868">
        <v>0</v>
      </c>
    </row>
    <row r="18869" spans="1:2" x14ac:dyDescent="0.2">
      <c r="A18869">
        <v>1886589</v>
      </c>
      <c r="B18869">
        <v>0</v>
      </c>
    </row>
    <row r="18870" spans="1:2" x14ac:dyDescent="0.2">
      <c r="A18870">
        <v>1886689</v>
      </c>
      <c r="B18870">
        <v>0</v>
      </c>
    </row>
    <row r="18871" spans="1:2" x14ac:dyDescent="0.2">
      <c r="A18871">
        <v>1886789</v>
      </c>
      <c r="B18871">
        <v>0</v>
      </c>
    </row>
    <row r="18872" spans="1:2" x14ac:dyDescent="0.2">
      <c r="A18872">
        <v>1886889</v>
      </c>
      <c r="B18872">
        <v>1</v>
      </c>
    </row>
    <row r="18873" spans="1:2" x14ac:dyDescent="0.2">
      <c r="A18873">
        <v>1886989</v>
      </c>
      <c r="B18873">
        <v>0</v>
      </c>
    </row>
    <row r="18874" spans="1:2" x14ac:dyDescent="0.2">
      <c r="A18874">
        <v>1887089</v>
      </c>
      <c r="B18874">
        <v>1</v>
      </c>
    </row>
    <row r="18875" spans="1:2" x14ac:dyDescent="0.2">
      <c r="A18875">
        <v>1887189</v>
      </c>
      <c r="B18875">
        <v>1</v>
      </c>
    </row>
    <row r="18876" spans="1:2" x14ac:dyDescent="0.2">
      <c r="A18876">
        <v>1887289</v>
      </c>
      <c r="B18876">
        <v>0</v>
      </c>
    </row>
    <row r="18877" spans="1:2" x14ac:dyDescent="0.2">
      <c r="A18877">
        <v>1887389</v>
      </c>
      <c r="B18877">
        <v>0</v>
      </c>
    </row>
    <row r="18878" spans="1:2" x14ac:dyDescent="0.2">
      <c r="A18878">
        <v>1887489</v>
      </c>
      <c r="B18878">
        <v>0</v>
      </c>
    </row>
    <row r="18879" spans="1:2" x14ac:dyDescent="0.2">
      <c r="A18879">
        <v>1887589</v>
      </c>
      <c r="B18879">
        <v>2</v>
      </c>
    </row>
    <row r="18880" spans="1:2" x14ac:dyDescent="0.2">
      <c r="A18880">
        <v>1887689</v>
      </c>
      <c r="B18880">
        <v>85</v>
      </c>
    </row>
    <row r="18881" spans="1:2" x14ac:dyDescent="0.2">
      <c r="A18881">
        <v>1887789</v>
      </c>
      <c r="B18881">
        <v>85</v>
      </c>
    </row>
    <row r="18882" spans="1:2" x14ac:dyDescent="0.2">
      <c r="A18882">
        <v>1887889</v>
      </c>
      <c r="B18882">
        <v>70</v>
      </c>
    </row>
    <row r="18883" spans="1:2" x14ac:dyDescent="0.2">
      <c r="A18883">
        <v>1887989</v>
      </c>
      <c r="B18883">
        <v>180</v>
      </c>
    </row>
    <row r="18884" spans="1:2" x14ac:dyDescent="0.2">
      <c r="A18884">
        <v>1888089</v>
      </c>
      <c r="B18884">
        <v>180</v>
      </c>
    </row>
    <row r="18885" spans="1:2" x14ac:dyDescent="0.2">
      <c r="A18885">
        <v>1888189</v>
      </c>
      <c r="B18885">
        <v>151</v>
      </c>
    </row>
    <row r="18886" spans="1:2" x14ac:dyDescent="0.2">
      <c r="A18886">
        <v>1888289</v>
      </c>
      <c r="B18886">
        <v>7</v>
      </c>
    </row>
    <row r="18887" spans="1:2" x14ac:dyDescent="0.2">
      <c r="A18887">
        <v>1888389</v>
      </c>
      <c r="B18887">
        <v>10</v>
      </c>
    </row>
    <row r="18888" spans="1:2" x14ac:dyDescent="0.2">
      <c r="A18888">
        <v>1888489</v>
      </c>
      <c r="B18888">
        <v>12</v>
      </c>
    </row>
    <row r="18889" spans="1:2" x14ac:dyDescent="0.2">
      <c r="A18889">
        <v>1888589</v>
      </c>
      <c r="B18889">
        <v>10</v>
      </c>
    </row>
    <row r="18890" spans="1:2" x14ac:dyDescent="0.2">
      <c r="A18890">
        <v>1888689</v>
      </c>
      <c r="B18890">
        <v>2</v>
      </c>
    </row>
    <row r="18891" spans="1:2" x14ac:dyDescent="0.2">
      <c r="A18891">
        <v>1888789</v>
      </c>
      <c r="B18891">
        <v>1</v>
      </c>
    </row>
    <row r="18892" spans="1:2" x14ac:dyDescent="0.2">
      <c r="A18892">
        <v>1888889</v>
      </c>
      <c r="B18892">
        <v>1</v>
      </c>
    </row>
    <row r="18893" spans="1:2" x14ac:dyDescent="0.2">
      <c r="A18893">
        <v>1888989</v>
      </c>
      <c r="B18893">
        <v>215</v>
      </c>
    </row>
    <row r="18894" spans="1:2" x14ac:dyDescent="0.2">
      <c r="A18894">
        <v>1889089</v>
      </c>
      <c r="B18894">
        <v>224</v>
      </c>
    </row>
    <row r="18895" spans="1:2" x14ac:dyDescent="0.2">
      <c r="A18895">
        <v>1889189</v>
      </c>
      <c r="B18895">
        <v>38</v>
      </c>
    </row>
    <row r="18896" spans="1:2" x14ac:dyDescent="0.2">
      <c r="A18896">
        <v>1889289</v>
      </c>
      <c r="B18896">
        <v>1</v>
      </c>
    </row>
    <row r="18897" spans="1:2" x14ac:dyDescent="0.2">
      <c r="A18897">
        <v>1889389</v>
      </c>
      <c r="B18897">
        <v>1</v>
      </c>
    </row>
    <row r="18898" spans="1:2" x14ac:dyDescent="0.2">
      <c r="A18898">
        <v>1889489</v>
      </c>
      <c r="B18898">
        <v>0</v>
      </c>
    </row>
    <row r="18899" spans="1:2" x14ac:dyDescent="0.2">
      <c r="A18899">
        <v>1889589</v>
      </c>
      <c r="B18899">
        <v>0</v>
      </c>
    </row>
    <row r="18900" spans="1:2" x14ac:dyDescent="0.2">
      <c r="A18900">
        <v>1889689</v>
      </c>
      <c r="B18900">
        <v>0</v>
      </c>
    </row>
    <row r="18901" spans="1:2" x14ac:dyDescent="0.2">
      <c r="A18901">
        <v>1889789</v>
      </c>
      <c r="B18901">
        <v>0</v>
      </c>
    </row>
    <row r="18902" spans="1:2" x14ac:dyDescent="0.2">
      <c r="A18902">
        <v>1889889</v>
      </c>
      <c r="B18902">
        <v>11</v>
      </c>
    </row>
    <row r="18903" spans="1:2" x14ac:dyDescent="0.2">
      <c r="A18903">
        <v>1889989</v>
      </c>
      <c r="B18903">
        <v>11</v>
      </c>
    </row>
    <row r="18904" spans="1:2" x14ac:dyDescent="0.2">
      <c r="A18904">
        <v>1890089</v>
      </c>
      <c r="B18904">
        <v>1</v>
      </c>
    </row>
    <row r="18905" spans="1:2" x14ac:dyDescent="0.2">
      <c r="A18905">
        <v>1890189</v>
      </c>
      <c r="B18905">
        <v>1</v>
      </c>
    </row>
    <row r="18906" spans="1:2" x14ac:dyDescent="0.2">
      <c r="A18906">
        <v>1890289</v>
      </c>
      <c r="B18906">
        <v>0</v>
      </c>
    </row>
    <row r="18907" spans="1:2" x14ac:dyDescent="0.2">
      <c r="A18907">
        <v>1890389</v>
      </c>
      <c r="B18907">
        <v>1</v>
      </c>
    </row>
    <row r="18908" spans="1:2" x14ac:dyDescent="0.2">
      <c r="A18908">
        <v>1890489</v>
      </c>
      <c r="B18908">
        <v>1</v>
      </c>
    </row>
    <row r="18909" spans="1:2" x14ac:dyDescent="0.2">
      <c r="A18909">
        <v>1890589</v>
      </c>
      <c r="B18909">
        <v>0</v>
      </c>
    </row>
    <row r="18910" spans="1:2" x14ac:dyDescent="0.2">
      <c r="A18910">
        <v>1890689</v>
      </c>
      <c r="B18910">
        <v>14</v>
      </c>
    </row>
    <row r="18911" spans="1:2" x14ac:dyDescent="0.2">
      <c r="A18911">
        <v>1890789</v>
      </c>
      <c r="B18911">
        <v>15</v>
      </c>
    </row>
    <row r="18912" spans="1:2" x14ac:dyDescent="0.2">
      <c r="A18912">
        <v>1890889</v>
      </c>
      <c r="B18912">
        <v>13</v>
      </c>
    </row>
    <row r="18913" spans="1:2" x14ac:dyDescent="0.2">
      <c r="A18913">
        <v>1890989</v>
      </c>
      <c r="B18913">
        <v>1</v>
      </c>
    </row>
    <row r="18914" spans="1:2" x14ac:dyDescent="0.2">
      <c r="A18914">
        <v>1891089</v>
      </c>
      <c r="B18914">
        <v>250</v>
      </c>
    </row>
    <row r="18915" spans="1:2" x14ac:dyDescent="0.2">
      <c r="A18915">
        <v>1891189</v>
      </c>
      <c r="B18915">
        <v>250</v>
      </c>
    </row>
    <row r="18916" spans="1:2" x14ac:dyDescent="0.2">
      <c r="A18916">
        <v>1891289</v>
      </c>
      <c r="B18916">
        <v>208</v>
      </c>
    </row>
    <row r="18917" spans="1:2" x14ac:dyDescent="0.2">
      <c r="A18917">
        <v>1891389</v>
      </c>
      <c r="B18917">
        <v>129</v>
      </c>
    </row>
    <row r="18918" spans="1:2" x14ac:dyDescent="0.2">
      <c r="A18918">
        <v>1891489</v>
      </c>
      <c r="B18918">
        <v>165</v>
      </c>
    </row>
    <row r="18919" spans="1:2" x14ac:dyDescent="0.2">
      <c r="A18919">
        <v>1891589</v>
      </c>
      <c r="B18919">
        <v>164</v>
      </c>
    </row>
    <row r="18920" spans="1:2" x14ac:dyDescent="0.2">
      <c r="A18920">
        <v>1891689</v>
      </c>
      <c r="B18920">
        <v>8</v>
      </c>
    </row>
    <row r="18921" spans="1:2" x14ac:dyDescent="0.2">
      <c r="A18921">
        <v>1891789</v>
      </c>
      <c r="B18921">
        <v>7</v>
      </c>
    </row>
    <row r="18922" spans="1:2" x14ac:dyDescent="0.2">
      <c r="A18922">
        <v>1891889</v>
      </c>
      <c r="B18922">
        <v>5</v>
      </c>
    </row>
    <row r="18923" spans="1:2" x14ac:dyDescent="0.2">
      <c r="A18923">
        <v>1891989</v>
      </c>
      <c r="B18923">
        <v>1</v>
      </c>
    </row>
    <row r="18924" spans="1:2" x14ac:dyDescent="0.2">
      <c r="A18924">
        <v>1892089</v>
      </c>
      <c r="B18924">
        <v>1</v>
      </c>
    </row>
    <row r="18925" spans="1:2" x14ac:dyDescent="0.2">
      <c r="A18925">
        <v>1892189</v>
      </c>
      <c r="B18925">
        <v>4</v>
      </c>
    </row>
    <row r="18926" spans="1:2" x14ac:dyDescent="0.2">
      <c r="A18926">
        <v>1892289</v>
      </c>
      <c r="B18926">
        <v>6</v>
      </c>
    </row>
    <row r="18927" spans="1:2" x14ac:dyDescent="0.2">
      <c r="A18927">
        <v>1892389</v>
      </c>
      <c r="B18927">
        <v>8</v>
      </c>
    </row>
    <row r="18928" spans="1:2" x14ac:dyDescent="0.2">
      <c r="A18928">
        <v>1892489</v>
      </c>
      <c r="B18928">
        <v>8</v>
      </c>
    </row>
    <row r="18929" spans="1:2" x14ac:dyDescent="0.2">
      <c r="A18929">
        <v>1892589</v>
      </c>
      <c r="B18929">
        <v>53</v>
      </c>
    </row>
    <row r="18930" spans="1:2" x14ac:dyDescent="0.2">
      <c r="A18930">
        <v>1892689</v>
      </c>
      <c r="B18930">
        <v>54</v>
      </c>
    </row>
    <row r="18931" spans="1:2" x14ac:dyDescent="0.2">
      <c r="A18931">
        <v>1892789</v>
      </c>
      <c r="B18931">
        <v>1</v>
      </c>
    </row>
    <row r="18932" spans="1:2" x14ac:dyDescent="0.2">
      <c r="A18932">
        <v>1892889</v>
      </c>
      <c r="B18932">
        <v>4</v>
      </c>
    </row>
    <row r="18933" spans="1:2" x14ac:dyDescent="0.2">
      <c r="A18933">
        <v>1892989</v>
      </c>
      <c r="B18933">
        <v>3</v>
      </c>
    </row>
    <row r="18934" spans="1:2" x14ac:dyDescent="0.2">
      <c r="A18934">
        <v>1893089</v>
      </c>
      <c r="B18934">
        <v>0</v>
      </c>
    </row>
    <row r="18935" spans="1:2" x14ac:dyDescent="0.2">
      <c r="A18935">
        <v>1893189</v>
      </c>
      <c r="B18935">
        <v>2</v>
      </c>
    </row>
    <row r="18936" spans="1:2" x14ac:dyDescent="0.2">
      <c r="A18936">
        <v>1893289</v>
      </c>
      <c r="B18936">
        <v>2</v>
      </c>
    </row>
    <row r="18937" spans="1:2" x14ac:dyDescent="0.2">
      <c r="A18937">
        <v>1893389</v>
      </c>
      <c r="B18937">
        <v>2</v>
      </c>
    </row>
    <row r="18938" spans="1:2" x14ac:dyDescent="0.2">
      <c r="A18938">
        <v>1893489</v>
      </c>
      <c r="B18938">
        <v>2</v>
      </c>
    </row>
    <row r="18939" spans="1:2" x14ac:dyDescent="0.2">
      <c r="A18939">
        <v>1893589</v>
      </c>
      <c r="B18939">
        <v>0</v>
      </c>
    </row>
    <row r="18940" spans="1:2" x14ac:dyDescent="0.2">
      <c r="A18940">
        <v>1893689</v>
      </c>
      <c r="B18940">
        <v>4</v>
      </c>
    </row>
    <row r="18941" spans="1:2" x14ac:dyDescent="0.2">
      <c r="A18941">
        <v>1893789</v>
      </c>
      <c r="B18941">
        <v>4</v>
      </c>
    </row>
    <row r="18942" spans="1:2" x14ac:dyDescent="0.2">
      <c r="A18942">
        <v>1893889</v>
      </c>
      <c r="B18942">
        <v>86</v>
      </c>
    </row>
    <row r="18943" spans="1:2" x14ac:dyDescent="0.2">
      <c r="A18943">
        <v>1893989</v>
      </c>
      <c r="B18943">
        <v>86</v>
      </c>
    </row>
    <row r="18944" spans="1:2" x14ac:dyDescent="0.2">
      <c r="A18944">
        <v>1894089</v>
      </c>
      <c r="B18944">
        <v>1</v>
      </c>
    </row>
    <row r="18945" spans="1:2" x14ac:dyDescent="0.2">
      <c r="A18945">
        <v>1894189</v>
      </c>
      <c r="B18945">
        <v>0</v>
      </c>
    </row>
    <row r="18946" spans="1:2" x14ac:dyDescent="0.2">
      <c r="A18946">
        <v>1894289</v>
      </c>
      <c r="B18946">
        <v>0</v>
      </c>
    </row>
    <row r="18947" spans="1:2" x14ac:dyDescent="0.2">
      <c r="A18947">
        <v>1894389</v>
      </c>
      <c r="B18947">
        <v>0</v>
      </c>
    </row>
    <row r="18948" spans="1:2" x14ac:dyDescent="0.2">
      <c r="A18948">
        <v>1894489</v>
      </c>
      <c r="B18948">
        <v>1</v>
      </c>
    </row>
    <row r="18949" spans="1:2" x14ac:dyDescent="0.2">
      <c r="A18949">
        <v>1894589</v>
      </c>
      <c r="B18949">
        <v>32</v>
      </c>
    </row>
    <row r="18950" spans="1:2" x14ac:dyDescent="0.2">
      <c r="A18950">
        <v>1894689</v>
      </c>
      <c r="B18950">
        <v>33</v>
      </c>
    </row>
    <row r="18951" spans="1:2" x14ac:dyDescent="0.2">
      <c r="A18951">
        <v>1894789</v>
      </c>
      <c r="B18951">
        <v>1</v>
      </c>
    </row>
    <row r="18952" spans="1:2" x14ac:dyDescent="0.2">
      <c r="A18952">
        <v>1894889</v>
      </c>
      <c r="B18952">
        <v>0</v>
      </c>
    </row>
    <row r="18953" spans="1:2" x14ac:dyDescent="0.2">
      <c r="A18953">
        <v>1894989</v>
      </c>
      <c r="B18953">
        <v>0</v>
      </c>
    </row>
    <row r="18954" spans="1:2" x14ac:dyDescent="0.2">
      <c r="A18954">
        <v>1895089</v>
      </c>
      <c r="B18954">
        <v>1</v>
      </c>
    </row>
    <row r="18955" spans="1:2" x14ac:dyDescent="0.2">
      <c r="A18955">
        <v>1895189</v>
      </c>
      <c r="B18955">
        <v>4</v>
      </c>
    </row>
    <row r="18956" spans="1:2" x14ac:dyDescent="0.2">
      <c r="A18956">
        <v>1895289</v>
      </c>
      <c r="B18956">
        <v>54</v>
      </c>
    </row>
    <row r="18957" spans="1:2" x14ac:dyDescent="0.2">
      <c r="A18957">
        <v>1895389</v>
      </c>
      <c r="B18957">
        <v>51</v>
      </c>
    </row>
    <row r="18958" spans="1:2" x14ac:dyDescent="0.2">
      <c r="A18958">
        <v>1895489</v>
      </c>
      <c r="B18958">
        <v>21</v>
      </c>
    </row>
    <row r="18959" spans="1:2" x14ac:dyDescent="0.2">
      <c r="A18959">
        <v>1895589</v>
      </c>
      <c r="B18959">
        <v>19</v>
      </c>
    </row>
    <row r="18960" spans="1:2" x14ac:dyDescent="0.2">
      <c r="A18960">
        <v>1895689</v>
      </c>
      <c r="B18960">
        <v>3</v>
      </c>
    </row>
    <row r="18961" spans="1:2" x14ac:dyDescent="0.2">
      <c r="A18961">
        <v>1895789</v>
      </c>
      <c r="B18961">
        <v>9</v>
      </c>
    </row>
    <row r="18962" spans="1:2" x14ac:dyDescent="0.2">
      <c r="A18962">
        <v>1895889</v>
      </c>
      <c r="B18962">
        <v>9</v>
      </c>
    </row>
    <row r="18963" spans="1:2" x14ac:dyDescent="0.2">
      <c r="A18963">
        <v>1895989</v>
      </c>
      <c r="B18963">
        <v>4</v>
      </c>
    </row>
    <row r="18964" spans="1:2" x14ac:dyDescent="0.2">
      <c r="A18964">
        <v>1896089</v>
      </c>
      <c r="B18964">
        <v>2</v>
      </c>
    </row>
    <row r="18965" spans="1:2" x14ac:dyDescent="0.2">
      <c r="A18965">
        <v>1896189</v>
      </c>
      <c r="B18965">
        <v>15</v>
      </c>
    </row>
    <row r="18966" spans="1:2" x14ac:dyDescent="0.2">
      <c r="A18966">
        <v>1896289</v>
      </c>
      <c r="B18966">
        <v>16</v>
      </c>
    </row>
    <row r="18967" spans="1:2" x14ac:dyDescent="0.2">
      <c r="A18967">
        <v>1896389</v>
      </c>
      <c r="B18967">
        <v>3</v>
      </c>
    </row>
    <row r="18968" spans="1:2" x14ac:dyDescent="0.2">
      <c r="A18968">
        <v>1896489</v>
      </c>
      <c r="B18968">
        <v>3</v>
      </c>
    </row>
    <row r="18969" spans="1:2" x14ac:dyDescent="0.2">
      <c r="A18969">
        <v>1896589</v>
      </c>
      <c r="B18969">
        <v>2</v>
      </c>
    </row>
    <row r="18970" spans="1:2" x14ac:dyDescent="0.2">
      <c r="A18970">
        <v>1896689</v>
      </c>
      <c r="B18970">
        <v>0</v>
      </c>
    </row>
    <row r="18971" spans="1:2" x14ac:dyDescent="0.2">
      <c r="A18971">
        <v>1896789</v>
      </c>
      <c r="B18971">
        <v>2</v>
      </c>
    </row>
    <row r="18972" spans="1:2" x14ac:dyDescent="0.2">
      <c r="A18972">
        <v>1896889</v>
      </c>
      <c r="B18972">
        <v>55</v>
      </c>
    </row>
    <row r="18973" spans="1:2" x14ac:dyDescent="0.2">
      <c r="A18973">
        <v>1896989</v>
      </c>
      <c r="B18973">
        <v>54</v>
      </c>
    </row>
    <row r="18974" spans="1:2" x14ac:dyDescent="0.2">
      <c r="A18974">
        <v>1897089</v>
      </c>
      <c r="B18974">
        <v>0</v>
      </c>
    </row>
    <row r="18975" spans="1:2" x14ac:dyDescent="0.2">
      <c r="A18975">
        <v>1897189</v>
      </c>
      <c r="B18975">
        <v>0</v>
      </c>
    </row>
    <row r="18976" spans="1:2" x14ac:dyDescent="0.2">
      <c r="A18976">
        <v>1897289</v>
      </c>
      <c r="B18976">
        <v>2</v>
      </c>
    </row>
    <row r="18977" spans="1:2" x14ac:dyDescent="0.2">
      <c r="A18977">
        <v>1897389</v>
      </c>
      <c r="B18977">
        <v>2</v>
      </c>
    </row>
    <row r="18978" spans="1:2" x14ac:dyDescent="0.2">
      <c r="A18978">
        <v>1897489</v>
      </c>
      <c r="B18978">
        <v>2</v>
      </c>
    </row>
    <row r="18979" spans="1:2" x14ac:dyDescent="0.2">
      <c r="A18979">
        <v>1897589</v>
      </c>
      <c r="B18979">
        <v>2</v>
      </c>
    </row>
    <row r="18980" spans="1:2" x14ac:dyDescent="0.2">
      <c r="A18980">
        <v>1897689</v>
      </c>
      <c r="B18980">
        <v>2</v>
      </c>
    </row>
    <row r="18981" spans="1:2" x14ac:dyDescent="0.2">
      <c r="A18981">
        <v>1897789</v>
      </c>
      <c r="B18981">
        <v>2</v>
      </c>
    </row>
    <row r="18982" spans="1:2" x14ac:dyDescent="0.2">
      <c r="A18982">
        <v>1897889</v>
      </c>
      <c r="B18982">
        <v>1</v>
      </c>
    </row>
    <row r="18983" spans="1:2" x14ac:dyDescent="0.2">
      <c r="A18983">
        <v>1897989</v>
      </c>
      <c r="B18983">
        <v>1</v>
      </c>
    </row>
    <row r="18984" spans="1:2" x14ac:dyDescent="0.2">
      <c r="A18984">
        <v>1898089</v>
      </c>
      <c r="B18984">
        <v>1</v>
      </c>
    </row>
    <row r="18985" spans="1:2" x14ac:dyDescent="0.2">
      <c r="A18985">
        <v>1898189</v>
      </c>
      <c r="B18985">
        <v>0</v>
      </c>
    </row>
    <row r="18986" spans="1:2" x14ac:dyDescent="0.2">
      <c r="A18986">
        <v>1898289</v>
      </c>
      <c r="B18986">
        <v>0</v>
      </c>
    </row>
    <row r="18987" spans="1:2" x14ac:dyDescent="0.2">
      <c r="A18987">
        <v>1898389</v>
      </c>
      <c r="B18987">
        <v>3</v>
      </c>
    </row>
    <row r="18988" spans="1:2" x14ac:dyDescent="0.2">
      <c r="A18988">
        <v>1898489</v>
      </c>
      <c r="B18988">
        <v>10</v>
      </c>
    </row>
    <row r="18989" spans="1:2" x14ac:dyDescent="0.2">
      <c r="A18989">
        <v>1898589</v>
      </c>
      <c r="B18989">
        <v>10</v>
      </c>
    </row>
    <row r="18990" spans="1:2" x14ac:dyDescent="0.2">
      <c r="A18990">
        <v>1898689</v>
      </c>
      <c r="B18990">
        <v>9</v>
      </c>
    </row>
    <row r="18991" spans="1:2" x14ac:dyDescent="0.2">
      <c r="A18991">
        <v>1898789</v>
      </c>
      <c r="B18991">
        <v>0</v>
      </c>
    </row>
    <row r="18992" spans="1:2" x14ac:dyDescent="0.2">
      <c r="A18992">
        <v>1898889</v>
      </c>
      <c r="B18992">
        <v>0</v>
      </c>
    </row>
    <row r="18993" spans="1:2" x14ac:dyDescent="0.2">
      <c r="A18993">
        <v>1898989</v>
      </c>
      <c r="B18993">
        <v>0</v>
      </c>
    </row>
    <row r="18994" spans="1:2" x14ac:dyDescent="0.2">
      <c r="A18994">
        <v>1899089</v>
      </c>
      <c r="B18994">
        <v>0</v>
      </c>
    </row>
    <row r="18995" spans="1:2" x14ac:dyDescent="0.2">
      <c r="A18995">
        <v>1899189</v>
      </c>
      <c r="B18995">
        <v>0</v>
      </c>
    </row>
    <row r="18996" spans="1:2" x14ac:dyDescent="0.2">
      <c r="A18996">
        <v>1899289</v>
      </c>
      <c r="B18996">
        <v>0</v>
      </c>
    </row>
    <row r="18997" spans="1:2" x14ac:dyDescent="0.2">
      <c r="A18997">
        <v>1899389</v>
      </c>
      <c r="B18997">
        <v>1</v>
      </c>
    </row>
    <row r="18998" spans="1:2" x14ac:dyDescent="0.2">
      <c r="A18998">
        <v>1899489</v>
      </c>
      <c r="B18998">
        <v>1</v>
      </c>
    </row>
    <row r="18999" spans="1:2" x14ac:dyDescent="0.2">
      <c r="A18999">
        <v>1899589</v>
      </c>
      <c r="B18999">
        <v>13</v>
      </c>
    </row>
    <row r="19000" spans="1:2" x14ac:dyDescent="0.2">
      <c r="A19000">
        <v>1899689</v>
      </c>
      <c r="B19000">
        <v>12</v>
      </c>
    </row>
    <row r="19001" spans="1:2" x14ac:dyDescent="0.2">
      <c r="A19001">
        <v>1899789</v>
      </c>
      <c r="B19001">
        <v>0</v>
      </c>
    </row>
    <row r="19002" spans="1:2" x14ac:dyDescent="0.2">
      <c r="A19002">
        <v>1899889</v>
      </c>
      <c r="B19002">
        <v>4</v>
      </c>
    </row>
    <row r="19003" spans="1:2" x14ac:dyDescent="0.2">
      <c r="A19003">
        <v>1899989</v>
      </c>
      <c r="B19003">
        <v>4</v>
      </c>
    </row>
    <row r="19004" spans="1:2" x14ac:dyDescent="0.2">
      <c r="A19004">
        <v>1900089</v>
      </c>
      <c r="B19004">
        <v>4</v>
      </c>
    </row>
    <row r="19005" spans="1:2" x14ac:dyDescent="0.2">
      <c r="A19005">
        <v>1900189</v>
      </c>
      <c r="B19005">
        <v>0</v>
      </c>
    </row>
    <row r="19006" spans="1:2" x14ac:dyDescent="0.2">
      <c r="A19006">
        <v>1900289</v>
      </c>
      <c r="B19006">
        <v>361</v>
      </c>
    </row>
    <row r="19007" spans="1:2" x14ac:dyDescent="0.2">
      <c r="A19007">
        <v>1900389</v>
      </c>
      <c r="B19007">
        <v>834</v>
      </c>
    </row>
    <row r="19008" spans="1:2" x14ac:dyDescent="0.2">
      <c r="A19008">
        <v>1900489</v>
      </c>
      <c r="B19008">
        <v>805</v>
      </c>
    </row>
    <row r="19009" spans="1:2" x14ac:dyDescent="0.2">
      <c r="A19009">
        <v>1900589</v>
      </c>
      <c r="B19009">
        <v>2</v>
      </c>
    </row>
    <row r="19010" spans="1:2" x14ac:dyDescent="0.2">
      <c r="A19010">
        <v>1900689</v>
      </c>
      <c r="B19010">
        <v>4</v>
      </c>
    </row>
    <row r="19011" spans="1:2" x14ac:dyDescent="0.2">
      <c r="A19011">
        <v>1900789</v>
      </c>
      <c r="B19011">
        <v>4</v>
      </c>
    </row>
    <row r="19012" spans="1:2" x14ac:dyDescent="0.2">
      <c r="A19012">
        <v>1900889</v>
      </c>
      <c r="B19012">
        <v>0</v>
      </c>
    </row>
    <row r="19013" spans="1:2" x14ac:dyDescent="0.2">
      <c r="A19013">
        <v>1900989</v>
      </c>
      <c r="B19013">
        <v>32</v>
      </c>
    </row>
    <row r="19014" spans="1:2" x14ac:dyDescent="0.2">
      <c r="A19014">
        <v>1901089</v>
      </c>
      <c r="B19014">
        <v>34</v>
      </c>
    </row>
    <row r="19015" spans="1:2" x14ac:dyDescent="0.2">
      <c r="A19015">
        <v>1901189</v>
      </c>
      <c r="B19015">
        <v>13</v>
      </c>
    </row>
    <row r="19016" spans="1:2" x14ac:dyDescent="0.2">
      <c r="A19016">
        <v>1901289</v>
      </c>
      <c r="B19016">
        <v>18</v>
      </c>
    </row>
    <row r="19017" spans="1:2" x14ac:dyDescent="0.2">
      <c r="A19017">
        <v>1901389</v>
      </c>
      <c r="B19017">
        <v>18</v>
      </c>
    </row>
    <row r="19018" spans="1:2" x14ac:dyDescent="0.2">
      <c r="A19018">
        <v>1901489</v>
      </c>
      <c r="B19018">
        <v>8</v>
      </c>
    </row>
    <row r="19019" spans="1:2" x14ac:dyDescent="0.2">
      <c r="A19019">
        <v>1901589</v>
      </c>
      <c r="B19019">
        <v>182</v>
      </c>
    </row>
    <row r="19020" spans="1:2" x14ac:dyDescent="0.2">
      <c r="A19020">
        <v>1901689</v>
      </c>
      <c r="B19020">
        <v>457</v>
      </c>
    </row>
    <row r="19021" spans="1:2" x14ac:dyDescent="0.2">
      <c r="A19021">
        <v>1901789</v>
      </c>
      <c r="B19021">
        <v>387</v>
      </c>
    </row>
    <row r="19022" spans="1:2" x14ac:dyDescent="0.2">
      <c r="A19022">
        <v>1901889</v>
      </c>
      <c r="B19022">
        <v>99</v>
      </c>
    </row>
    <row r="19023" spans="1:2" x14ac:dyDescent="0.2">
      <c r="A19023">
        <v>1901989</v>
      </c>
      <c r="B19023">
        <v>141</v>
      </c>
    </row>
    <row r="19024" spans="1:2" x14ac:dyDescent="0.2">
      <c r="A19024">
        <v>1902089</v>
      </c>
      <c r="B19024">
        <v>141</v>
      </c>
    </row>
    <row r="19025" spans="1:2" x14ac:dyDescent="0.2">
      <c r="A19025">
        <v>1902189</v>
      </c>
      <c r="B19025">
        <v>2</v>
      </c>
    </row>
    <row r="19026" spans="1:2" x14ac:dyDescent="0.2">
      <c r="A19026">
        <v>1902289</v>
      </c>
      <c r="B19026">
        <v>259</v>
      </c>
    </row>
    <row r="19027" spans="1:2" x14ac:dyDescent="0.2">
      <c r="A19027">
        <v>1902389</v>
      </c>
      <c r="B19027">
        <v>259</v>
      </c>
    </row>
    <row r="19028" spans="1:2" x14ac:dyDescent="0.2">
      <c r="A19028">
        <v>1902489</v>
      </c>
      <c r="B19028">
        <v>0</v>
      </c>
    </row>
    <row r="19029" spans="1:2" x14ac:dyDescent="0.2">
      <c r="A19029">
        <v>1902589</v>
      </c>
      <c r="B19029">
        <v>0</v>
      </c>
    </row>
    <row r="19030" spans="1:2" x14ac:dyDescent="0.2">
      <c r="A19030">
        <v>1902689</v>
      </c>
      <c r="B19030">
        <v>0</v>
      </c>
    </row>
    <row r="19031" spans="1:2" x14ac:dyDescent="0.2">
      <c r="A19031">
        <v>1902789</v>
      </c>
      <c r="B19031">
        <v>0</v>
      </c>
    </row>
    <row r="19032" spans="1:2" x14ac:dyDescent="0.2">
      <c r="A19032">
        <v>1902889</v>
      </c>
      <c r="B19032">
        <v>0</v>
      </c>
    </row>
    <row r="19033" spans="1:2" x14ac:dyDescent="0.2">
      <c r="A19033">
        <v>1902989</v>
      </c>
      <c r="B19033">
        <v>0</v>
      </c>
    </row>
    <row r="19034" spans="1:2" x14ac:dyDescent="0.2">
      <c r="A19034">
        <v>1903089</v>
      </c>
      <c r="B19034">
        <v>0</v>
      </c>
    </row>
    <row r="19035" spans="1:2" x14ac:dyDescent="0.2">
      <c r="A19035">
        <v>1903189</v>
      </c>
      <c r="B19035">
        <v>0</v>
      </c>
    </row>
    <row r="19036" spans="1:2" x14ac:dyDescent="0.2">
      <c r="A19036">
        <v>1903289</v>
      </c>
      <c r="B19036">
        <v>0</v>
      </c>
    </row>
    <row r="19037" spans="1:2" x14ac:dyDescent="0.2">
      <c r="A19037">
        <v>1903389</v>
      </c>
      <c r="B19037">
        <v>0</v>
      </c>
    </row>
    <row r="19038" spans="1:2" x14ac:dyDescent="0.2">
      <c r="A19038">
        <v>1903489</v>
      </c>
      <c r="B19038">
        <v>0</v>
      </c>
    </row>
    <row r="19039" spans="1:2" x14ac:dyDescent="0.2">
      <c r="A19039">
        <v>1903589</v>
      </c>
      <c r="B19039">
        <v>0</v>
      </c>
    </row>
    <row r="19040" spans="1:2" x14ac:dyDescent="0.2">
      <c r="A19040">
        <v>1903689</v>
      </c>
      <c r="B19040">
        <v>0</v>
      </c>
    </row>
    <row r="19041" spans="1:2" x14ac:dyDescent="0.2">
      <c r="A19041">
        <v>1903789</v>
      </c>
      <c r="B19041">
        <v>0</v>
      </c>
    </row>
    <row r="19042" spans="1:2" x14ac:dyDescent="0.2">
      <c r="A19042">
        <v>1903889</v>
      </c>
      <c r="B19042">
        <v>0</v>
      </c>
    </row>
    <row r="19043" spans="1:2" x14ac:dyDescent="0.2">
      <c r="A19043">
        <v>1903989</v>
      </c>
      <c r="B19043">
        <v>0</v>
      </c>
    </row>
    <row r="19044" spans="1:2" x14ac:dyDescent="0.2">
      <c r="A19044">
        <v>1904089</v>
      </c>
      <c r="B19044">
        <v>0</v>
      </c>
    </row>
    <row r="19045" spans="1:2" x14ac:dyDescent="0.2">
      <c r="A19045">
        <v>1904189</v>
      </c>
      <c r="B19045">
        <v>0</v>
      </c>
    </row>
    <row r="19046" spans="1:2" x14ac:dyDescent="0.2">
      <c r="A19046">
        <v>1904289</v>
      </c>
      <c r="B19046">
        <v>0</v>
      </c>
    </row>
    <row r="19047" spans="1:2" x14ac:dyDescent="0.2">
      <c r="A19047">
        <v>1904389</v>
      </c>
      <c r="B19047">
        <v>0</v>
      </c>
    </row>
    <row r="19048" spans="1:2" x14ac:dyDescent="0.2">
      <c r="A19048">
        <v>1904489</v>
      </c>
      <c r="B19048">
        <v>5</v>
      </c>
    </row>
    <row r="19049" spans="1:2" x14ac:dyDescent="0.2">
      <c r="A19049">
        <v>1904589</v>
      </c>
      <c r="B19049">
        <v>6</v>
      </c>
    </row>
    <row r="19050" spans="1:2" x14ac:dyDescent="0.2">
      <c r="A19050">
        <v>1904689</v>
      </c>
      <c r="B19050">
        <v>3</v>
      </c>
    </row>
    <row r="19051" spans="1:2" x14ac:dyDescent="0.2">
      <c r="A19051">
        <v>1904789</v>
      </c>
      <c r="B19051">
        <v>0</v>
      </c>
    </row>
    <row r="19052" spans="1:2" x14ac:dyDescent="0.2">
      <c r="A19052">
        <v>1904889</v>
      </c>
      <c r="B19052">
        <v>0</v>
      </c>
    </row>
    <row r="19053" spans="1:2" x14ac:dyDescent="0.2">
      <c r="A19053">
        <v>1904989</v>
      </c>
      <c r="B19053">
        <v>0</v>
      </c>
    </row>
    <row r="19054" spans="1:2" x14ac:dyDescent="0.2">
      <c r="A19054">
        <v>1905089</v>
      </c>
      <c r="B19054">
        <v>0</v>
      </c>
    </row>
    <row r="19055" spans="1:2" x14ac:dyDescent="0.2">
      <c r="A19055">
        <v>1905189</v>
      </c>
      <c r="B19055">
        <v>0</v>
      </c>
    </row>
    <row r="19056" spans="1:2" x14ac:dyDescent="0.2">
      <c r="A19056">
        <v>1905289</v>
      </c>
      <c r="B19056">
        <v>2</v>
      </c>
    </row>
    <row r="19057" spans="1:2" x14ac:dyDescent="0.2">
      <c r="A19057">
        <v>1905389</v>
      </c>
      <c r="B19057">
        <v>2</v>
      </c>
    </row>
    <row r="19058" spans="1:2" x14ac:dyDescent="0.2">
      <c r="A19058">
        <v>1905489</v>
      </c>
      <c r="B19058">
        <v>6</v>
      </c>
    </row>
    <row r="19059" spans="1:2" x14ac:dyDescent="0.2">
      <c r="A19059">
        <v>1905589</v>
      </c>
      <c r="B19059">
        <v>6</v>
      </c>
    </row>
    <row r="19060" spans="1:2" x14ac:dyDescent="0.2">
      <c r="A19060">
        <v>1905689</v>
      </c>
      <c r="B19060">
        <v>0</v>
      </c>
    </row>
    <row r="19061" spans="1:2" x14ac:dyDescent="0.2">
      <c r="A19061">
        <v>1905789</v>
      </c>
      <c r="B19061">
        <v>0</v>
      </c>
    </row>
    <row r="19062" spans="1:2" x14ac:dyDescent="0.2">
      <c r="A19062">
        <v>1905889</v>
      </c>
      <c r="B19062">
        <v>0</v>
      </c>
    </row>
    <row r="19063" spans="1:2" x14ac:dyDescent="0.2">
      <c r="A19063">
        <v>1905989</v>
      </c>
      <c r="B19063">
        <v>0</v>
      </c>
    </row>
    <row r="19064" spans="1:2" x14ac:dyDescent="0.2">
      <c r="A19064">
        <v>1906089</v>
      </c>
      <c r="B19064">
        <v>2</v>
      </c>
    </row>
    <row r="19065" spans="1:2" x14ac:dyDescent="0.2">
      <c r="A19065">
        <v>1906189</v>
      </c>
      <c r="B19065">
        <v>2</v>
      </c>
    </row>
    <row r="19066" spans="1:2" x14ac:dyDescent="0.2">
      <c r="A19066">
        <v>1906289</v>
      </c>
      <c r="B19066">
        <v>0</v>
      </c>
    </row>
    <row r="19067" spans="1:2" x14ac:dyDescent="0.2">
      <c r="A19067">
        <v>1906389</v>
      </c>
      <c r="B19067">
        <v>2</v>
      </c>
    </row>
    <row r="19068" spans="1:2" x14ac:dyDescent="0.2">
      <c r="A19068">
        <v>1906489</v>
      </c>
      <c r="B19068">
        <v>4</v>
      </c>
    </row>
    <row r="19069" spans="1:2" x14ac:dyDescent="0.2">
      <c r="A19069">
        <v>1906589</v>
      </c>
      <c r="B19069">
        <v>4</v>
      </c>
    </row>
    <row r="19070" spans="1:2" x14ac:dyDescent="0.2">
      <c r="A19070">
        <v>1906689</v>
      </c>
      <c r="B19070">
        <v>1</v>
      </c>
    </row>
    <row r="19071" spans="1:2" x14ac:dyDescent="0.2">
      <c r="A19071">
        <v>1906789</v>
      </c>
      <c r="B19071">
        <v>0</v>
      </c>
    </row>
    <row r="19072" spans="1:2" x14ac:dyDescent="0.2">
      <c r="A19072">
        <v>1906889</v>
      </c>
      <c r="B19072">
        <v>0</v>
      </c>
    </row>
    <row r="19073" spans="1:2" x14ac:dyDescent="0.2">
      <c r="A19073">
        <v>1906989</v>
      </c>
      <c r="B19073">
        <v>0</v>
      </c>
    </row>
    <row r="19074" spans="1:2" x14ac:dyDescent="0.2">
      <c r="A19074">
        <v>1907089</v>
      </c>
      <c r="B19074">
        <v>0</v>
      </c>
    </row>
    <row r="19075" spans="1:2" x14ac:dyDescent="0.2">
      <c r="A19075">
        <v>1907189</v>
      </c>
      <c r="B19075">
        <v>0</v>
      </c>
    </row>
    <row r="19076" spans="1:2" x14ac:dyDescent="0.2">
      <c r="A19076">
        <v>1907289</v>
      </c>
      <c r="B19076">
        <v>0</v>
      </c>
    </row>
    <row r="19077" spans="1:2" x14ac:dyDescent="0.2">
      <c r="A19077">
        <v>1907389</v>
      </c>
      <c r="B19077">
        <v>0</v>
      </c>
    </row>
    <row r="19078" spans="1:2" x14ac:dyDescent="0.2">
      <c r="A19078">
        <v>1907489</v>
      </c>
      <c r="B19078">
        <v>0</v>
      </c>
    </row>
    <row r="19079" spans="1:2" x14ac:dyDescent="0.2">
      <c r="A19079">
        <v>1907589</v>
      </c>
      <c r="B19079">
        <v>0</v>
      </c>
    </row>
    <row r="19080" spans="1:2" x14ac:dyDescent="0.2">
      <c r="A19080">
        <v>1907689</v>
      </c>
      <c r="B19080">
        <v>3</v>
      </c>
    </row>
    <row r="19081" spans="1:2" x14ac:dyDescent="0.2">
      <c r="A19081">
        <v>1907789</v>
      </c>
      <c r="B19081">
        <v>3</v>
      </c>
    </row>
    <row r="19082" spans="1:2" x14ac:dyDescent="0.2">
      <c r="A19082">
        <v>1907889</v>
      </c>
      <c r="B19082">
        <v>0</v>
      </c>
    </row>
    <row r="19083" spans="1:2" x14ac:dyDescent="0.2">
      <c r="A19083">
        <v>1907989</v>
      </c>
      <c r="B19083">
        <v>0</v>
      </c>
    </row>
    <row r="19084" spans="1:2" x14ac:dyDescent="0.2">
      <c r="A19084">
        <v>1908089</v>
      </c>
      <c r="B19084">
        <v>0</v>
      </c>
    </row>
    <row r="19085" spans="1:2" x14ac:dyDescent="0.2">
      <c r="A19085">
        <v>1908189</v>
      </c>
      <c r="B19085">
        <v>0</v>
      </c>
    </row>
    <row r="19086" spans="1:2" x14ac:dyDescent="0.2">
      <c r="A19086">
        <v>1908289</v>
      </c>
      <c r="B19086">
        <v>0</v>
      </c>
    </row>
    <row r="19087" spans="1:2" x14ac:dyDescent="0.2">
      <c r="A19087">
        <v>1908389</v>
      </c>
      <c r="B19087">
        <v>2</v>
      </c>
    </row>
    <row r="19088" spans="1:2" x14ac:dyDescent="0.2">
      <c r="A19088">
        <v>1908489</v>
      </c>
      <c r="B19088">
        <v>2</v>
      </c>
    </row>
    <row r="19089" spans="1:2" x14ac:dyDescent="0.2">
      <c r="A19089">
        <v>1908589</v>
      </c>
      <c r="B19089">
        <v>0</v>
      </c>
    </row>
    <row r="19090" spans="1:2" x14ac:dyDescent="0.2">
      <c r="A19090">
        <v>1908689</v>
      </c>
      <c r="B19090">
        <v>0</v>
      </c>
    </row>
    <row r="19091" spans="1:2" x14ac:dyDescent="0.2">
      <c r="A19091">
        <v>1908789</v>
      </c>
      <c r="B19091">
        <v>0</v>
      </c>
    </row>
    <row r="19092" spans="1:2" x14ac:dyDescent="0.2">
      <c r="A19092">
        <v>1908889</v>
      </c>
      <c r="B19092">
        <v>0</v>
      </c>
    </row>
    <row r="19093" spans="1:2" x14ac:dyDescent="0.2">
      <c r="A19093">
        <v>1908989</v>
      </c>
      <c r="B19093">
        <v>2</v>
      </c>
    </row>
    <row r="19094" spans="1:2" x14ac:dyDescent="0.2">
      <c r="A19094">
        <v>1909089</v>
      </c>
      <c r="B19094">
        <v>3</v>
      </c>
    </row>
    <row r="19095" spans="1:2" x14ac:dyDescent="0.2">
      <c r="A19095">
        <v>1909189</v>
      </c>
      <c r="B19095">
        <v>4</v>
      </c>
    </row>
    <row r="19096" spans="1:2" x14ac:dyDescent="0.2">
      <c r="A19096">
        <v>1909289</v>
      </c>
      <c r="B19096">
        <v>4</v>
      </c>
    </row>
    <row r="19097" spans="1:2" x14ac:dyDescent="0.2">
      <c r="A19097">
        <v>1909389</v>
      </c>
      <c r="B19097">
        <v>3</v>
      </c>
    </row>
    <row r="19098" spans="1:2" x14ac:dyDescent="0.2">
      <c r="A19098">
        <v>1909489</v>
      </c>
      <c r="B19098">
        <v>0</v>
      </c>
    </row>
    <row r="19099" spans="1:2" x14ac:dyDescent="0.2">
      <c r="A19099">
        <v>1909589</v>
      </c>
      <c r="B19099">
        <v>0</v>
      </c>
    </row>
    <row r="19100" spans="1:2" x14ac:dyDescent="0.2">
      <c r="A19100">
        <v>1909689</v>
      </c>
      <c r="B19100">
        <v>0</v>
      </c>
    </row>
    <row r="19101" spans="1:2" x14ac:dyDescent="0.2">
      <c r="A19101">
        <v>1909789</v>
      </c>
      <c r="B19101">
        <v>0</v>
      </c>
    </row>
    <row r="19102" spans="1:2" x14ac:dyDescent="0.2">
      <c r="A19102">
        <v>1909889</v>
      </c>
      <c r="B19102">
        <v>0</v>
      </c>
    </row>
    <row r="19103" spans="1:2" x14ac:dyDescent="0.2">
      <c r="A19103">
        <v>1909989</v>
      </c>
      <c r="B19103">
        <v>0</v>
      </c>
    </row>
    <row r="19104" spans="1:2" x14ac:dyDescent="0.2">
      <c r="A19104">
        <v>1910089</v>
      </c>
      <c r="B19104">
        <v>0</v>
      </c>
    </row>
    <row r="19105" spans="1:2" x14ac:dyDescent="0.2">
      <c r="A19105">
        <v>1910189</v>
      </c>
      <c r="B19105">
        <v>0</v>
      </c>
    </row>
    <row r="19106" spans="1:2" x14ac:dyDescent="0.2">
      <c r="A19106">
        <v>1910289</v>
      </c>
      <c r="B19106">
        <v>0</v>
      </c>
    </row>
    <row r="19107" spans="1:2" x14ac:dyDescent="0.2">
      <c r="A19107">
        <v>1910389</v>
      </c>
      <c r="B19107">
        <v>0</v>
      </c>
    </row>
    <row r="19108" spans="1:2" x14ac:dyDescent="0.2">
      <c r="A19108">
        <v>1910489</v>
      </c>
      <c r="B19108">
        <v>8</v>
      </c>
    </row>
    <row r="19109" spans="1:2" x14ac:dyDescent="0.2">
      <c r="A19109">
        <v>1910589</v>
      </c>
      <c r="B19109">
        <v>8</v>
      </c>
    </row>
    <row r="19110" spans="1:2" x14ac:dyDescent="0.2">
      <c r="A19110">
        <v>1910689</v>
      </c>
      <c r="B19110">
        <v>1</v>
      </c>
    </row>
    <row r="19111" spans="1:2" x14ac:dyDescent="0.2">
      <c r="A19111">
        <v>1910789</v>
      </c>
      <c r="B19111">
        <v>1</v>
      </c>
    </row>
    <row r="19112" spans="1:2" x14ac:dyDescent="0.2">
      <c r="A19112">
        <v>1910889</v>
      </c>
      <c r="B19112">
        <v>0</v>
      </c>
    </row>
    <row r="19113" spans="1:2" x14ac:dyDescent="0.2">
      <c r="A19113">
        <v>1910989</v>
      </c>
      <c r="B19113">
        <v>0</v>
      </c>
    </row>
    <row r="19114" spans="1:2" x14ac:dyDescent="0.2">
      <c r="A19114">
        <v>1911089</v>
      </c>
      <c r="B19114">
        <v>1</v>
      </c>
    </row>
    <row r="19115" spans="1:2" x14ac:dyDescent="0.2">
      <c r="A19115">
        <v>1911189</v>
      </c>
      <c r="B19115">
        <v>2</v>
      </c>
    </row>
    <row r="19116" spans="1:2" x14ac:dyDescent="0.2">
      <c r="A19116">
        <v>1911289</v>
      </c>
      <c r="B19116">
        <v>8</v>
      </c>
    </row>
    <row r="19117" spans="1:2" x14ac:dyDescent="0.2">
      <c r="A19117">
        <v>1911389</v>
      </c>
      <c r="B19117">
        <v>8</v>
      </c>
    </row>
    <row r="19118" spans="1:2" x14ac:dyDescent="0.2">
      <c r="A19118">
        <v>1911489</v>
      </c>
      <c r="B19118">
        <v>0</v>
      </c>
    </row>
    <row r="19119" spans="1:2" x14ac:dyDescent="0.2">
      <c r="A19119">
        <v>1911589</v>
      </c>
      <c r="B19119">
        <v>0</v>
      </c>
    </row>
    <row r="19120" spans="1:2" x14ac:dyDescent="0.2">
      <c r="A19120">
        <v>1911689</v>
      </c>
      <c r="B19120">
        <v>0</v>
      </c>
    </row>
    <row r="19121" spans="1:2" x14ac:dyDescent="0.2">
      <c r="A19121">
        <v>1911789</v>
      </c>
      <c r="B19121">
        <v>0</v>
      </c>
    </row>
    <row r="19122" spans="1:2" x14ac:dyDescent="0.2">
      <c r="A19122">
        <v>1911889</v>
      </c>
      <c r="B19122">
        <v>0</v>
      </c>
    </row>
    <row r="19123" spans="1:2" x14ac:dyDescent="0.2">
      <c r="A19123">
        <v>1911989</v>
      </c>
      <c r="B19123">
        <v>0</v>
      </c>
    </row>
    <row r="19124" spans="1:2" x14ac:dyDescent="0.2">
      <c r="A19124">
        <v>1912089</v>
      </c>
      <c r="B19124">
        <v>0</v>
      </c>
    </row>
    <row r="19125" spans="1:2" x14ac:dyDescent="0.2">
      <c r="A19125">
        <v>1912189</v>
      </c>
      <c r="B19125">
        <v>0</v>
      </c>
    </row>
    <row r="19126" spans="1:2" x14ac:dyDescent="0.2">
      <c r="A19126">
        <v>1912289</v>
      </c>
      <c r="B19126">
        <v>0</v>
      </c>
    </row>
    <row r="19127" spans="1:2" x14ac:dyDescent="0.2">
      <c r="A19127">
        <v>1912389</v>
      </c>
      <c r="B19127">
        <v>0</v>
      </c>
    </row>
    <row r="19128" spans="1:2" x14ac:dyDescent="0.2">
      <c r="A19128">
        <v>1912489</v>
      </c>
      <c r="B19128">
        <v>0</v>
      </c>
    </row>
    <row r="19129" spans="1:2" x14ac:dyDescent="0.2">
      <c r="A19129">
        <v>1912589</v>
      </c>
      <c r="B19129">
        <v>0</v>
      </c>
    </row>
    <row r="19130" spans="1:2" x14ac:dyDescent="0.2">
      <c r="A19130">
        <v>1912689</v>
      </c>
      <c r="B19130">
        <v>0</v>
      </c>
    </row>
    <row r="19131" spans="1:2" x14ac:dyDescent="0.2">
      <c r="A19131">
        <v>1912789</v>
      </c>
      <c r="B19131">
        <v>0</v>
      </c>
    </row>
    <row r="19132" spans="1:2" x14ac:dyDescent="0.2">
      <c r="A19132">
        <v>1912889</v>
      </c>
      <c r="B19132">
        <v>0</v>
      </c>
    </row>
    <row r="19133" spans="1:2" x14ac:dyDescent="0.2">
      <c r="A19133">
        <v>1912989</v>
      </c>
      <c r="B19133">
        <v>0</v>
      </c>
    </row>
    <row r="19134" spans="1:2" x14ac:dyDescent="0.2">
      <c r="A19134">
        <v>1913089</v>
      </c>
      <c r="B19134">
        <v>0</v>
      </c>
    </row>
    <row r="19135" spans="1:2" x14ac:dyDescent="0.2">
      <c r="A19135">
        <v>1913189</v>
      </c>
      <c r="B19135">
        <v>0</v>
      </c>
    </row>
    <row r="19136" spans="1:2" x14ac:dyDescent="0.2">
      <c r="A19136">
        <v>1913289</v>
      </c>
      <c r="B19136">
        <v>0</v>
      </c>
    </row>
    <row r="19137" spans="1:2" x14ac:dyDescent="0.2">
      <c r="A19137">
        <v>1913389</v>
      </c>
      <c r="B19137">
        <v>0</v>
      </c>
    </row>
    <row r="19138" spans="1:2" x14ac:dyDescent="0.2">
      <c r="A19138">
        <v>1913489</v>
      </c>
      <c r="B19138">
        <v>0</v>
      </c>
    </row>
    <row r="19139" spans="1:2" x14ac:dyDescent="0.2">
      <c r="A19139">
        <v>1913589</v>
      </c>
      <c r="B19139">
        <v>0</v>
      </c>
    </row>
    <row r="19140" spans="1:2" x14ac:dyDescent="0.2">
      <c r="A19140">
        <v>1913689</v>
      </c>
      <c r="B19140">
        <v>0</v>
      </c>
    </row>
    <row r="19141" spans="1:2" x14ac:dyDescent="0.2">
      <c r="A19141">
        <v>1913789</v>
      </c>
      <c r="B19141">
        <v>0</v>
      </c>
    </row>
    <row r="19142" spans="1:2" x14ac:dyDescent="0.2">
      <c r="A19142">
        <v>1913889</v>
      </c>
      <c r="B19142">
        <v>0</v>
      </c>
    </row>
    <row r="19143" spans="1:2" x14ac:dyDescent="0.2">
      <c r="A19143">
        <v>1913989</v>
      </c>
      <c r="B19143">
        <v>0</v>
      </c>
    </row>
    <row r="19144" spans="1:2" x14ac:dyDescent="0.2">
      <c r="A19144">
        <v>1914089</v>
      </c>
      <c r="B19144">
        <v>1</v>
      </c>
    </row>
    <row r="19145" spans="1:2" x14ac:dyDescent="0.2">
      <c r="A19145">
        <v>1914189</v>
      </c>
      <c r="B19145">
        <v>1</v>
      </c>
    </row>
    <row r="19146" spans="1:2" x14ac:dyDescent="0.2">
      <c r="A19146">
        <v>1914289</v>
      </c>
      <c r="B19146">
        <v>0</v>
      </c>
    </row>
    <row r="19147" spans="1:2" x14ac:dyDescent="0.2">
      <c r="A19147">
        <v>1914389</v>
      </c>
      <c r="B19147">
        <v>0</v>
      </c>
    </row>
    <row r="19148" spans="1:2" x14ac:dyDescent="0.2">
      <c r="A19148">
        <v>1914489</v>
      </c>
      <c r="B19148">
        <v>0</v>
      </c>
    </row>
    <row r="19149" spans="1:2" x14ac:dyDescent="0.2">
      <c r="A19149">
        <v>1914589</v>
      </c>
      <c r="B19149">
        <v>0</v>
      </c>
    </row>
    <row r="19150" spans="1:2" x14ac:dyDescent="0.2">
      <c r="A19150">
        <v>1914689</v>
      </c>
      <c r="B19150">
        <v>0</v>
      </c>
    </row>
    <row r="19151" spans="1:2" x14ac:dyDescent="0.2">
      <c r="A19151">
        <v>1914789</v>
      </c>
      <c r="B19151">
        <v>0</v>
      </c>
    </row>
    <row r="19152" spans="1:2" x14ac:dyDescent="0.2">
      <c r="A19152">
        <v>1914889</v>
      </c>
      <c r="B19152">
        <v>0</v>
      </c>
    </row>
    <row r="19153" spans="1:2" x14ac:dyDescent="0.2">
      <c r="A19153">
        <v>1914989</v>
      </c>
      <c r="B19153">
        <v>0</v>
      </c>
    </row>
    <row r="19154" spans="1:2" x14ac:dyDescent="0.2">
      <c r="A19154">
        <v>1915089</v>
      </c>
      <c r="B19154">
        <v>1</v>
      </c>
    </row>
    <row r="19155" spans="1:2" x14ac:dyDescent="0.2">
      <c r="A19155">
        <v>1915189</v>
      </c>
      <c r="B19155">
        <v>1</v>
      </c>
    </row>
    <row r="19156" spans="1:2" x14ac:dyDescent="0.2">
      <c r="A19156">
        <v>1915289</v>
      </c>
      <c r="B19156">
        <v>0</v>
      </c>
    </row>
    <row r="19157" spans="1:2" x14ac:dyDescent="0.2">
      <c r="A19157">
        <v>1915389</v>
      </c>
      <c r="B19157">
        <v>0</v>
      </c>
    </row>
    <row r="19158" spans="1:2" x14ac:dyDescent="0.2">
      <c r="A19158">
        <v>1915489</v>
      </c>
      <c r="B19158">
        <v>0</v>
      </c>
    </row>
    <row r="19159" spans="1:2" x14ac:dyDescent="0.2">
      <c r="A19159">
        <v>1915589</v>
      </c>
      <c r="B19159">
        <v>1</v>
      </c>
    </row>
    <row r="19160" spans="1:2" x14ac:dyDescent="0.2">
      <c r="A19160">
        <v>1915689</v>
      </c>
      <c r="B19160">
        <v>1</v>
      </c>
    </row>
    <row r="19161" spans="1:2" x14ac:dyDescent="0.2">
      <c r="A19161">
        <v>1915789</v>
      </c>
      <c r="B19161">
        <v>0</v>
      </c>
    </row>
    <row r="19162" spans="1:2" x14ac:dyDescent="0.2">
      <c r="A19162">
        <v>1915889</v>
      </c>
      <c r="B19162">
        <v>0</v>
      </c>
    </row>
    <row r="19163" spans="1:2" x14ac:dyDescent="0.2">
      <c r="A19163">
        <v>1915989</v>
      </c>
      <c r="B19163">
        <v>0</v>
      </c>
    </row>
    <row r="19164" spans="1:2" x14ac:dyDescent="0.2">
      <c r="A19164">
        <v>1916089</v>
      </c>
      <c r="B19164">
        <v>0</v>
      </c>
    </row>
    <row r="19165" spans="1:2" x14ac:dyDescent="0.2">
      <c r="A19165">
        <v>1916189</v>
      </c>
      <c r="B19165">
        <v>0</v>
      </c>
    </row>
    <row r="19166" spans="1:2" x14ac:dyDescent="0.2">
      <c r="A19166">
        <v>1916289</v>
      </c>
      <c r="B19166">
        <v>0</v>
      </c>
    </row>
    <row r="19167" spans="1:2" x14ac:dyDescent="0.2">
      <c r="A19167">
        <v>1916389</v>
      </c>
      <c r="B19167">
        <v>0</v>
      </c>
    </row>
    <row r="19168" spans="1:2" x14ac:dyDescent="0.2">
      <c r="A19168">
        <v>1916489</v>
      </c>
      <c r="B19168">
        <v>0</v>
      </c>
    </row>
    <row r="19169" spans="1:2" x14ac:dyDescent="0.2">
      <c r="A19169">
        <v>1916589</v>
      </c>
      <c r="B19169">
        <v>0</v>
      </c>
    </row>
    <row r="19170" spans="1:2" x14ac:dyDescent="0.2">
      <c r="A19170">
        <v>1916689</v>
      </c>
      <c r="B19170">
        <v>0</v>
      </c>
    </row>
    <row r="19171" spans="1:2" x14ac:dyDescent="0.2">
      <c r="A19171">
        <v>1916789</v>
      </c>
      <c r="B19171">
        <v>0</v>
      </c>
    </row>
    <row r="19172" spans="1:2" x14ac:dyDescent="0.2">
      <c r="A19172">
        <v>1916889</v>
      </c>
      <c r="B19172">
        <v>0</v>
      </c>
    </row>
    <row r="19173" spans="1:2" x14ac:dyDescent="0.2">
      <c r="A19173">
        <v>1916989</v>
      </c>
      <c r="B19173">
        <v>0</v>
      </c>
    </row>
    <row r="19174" spans="1:2" x14ac:dyDescent="0.2">
      <c r="A19174">
        <v>1917089</v>
      </c>
      <c r="B19174">
        <v>0</v>
      </c>
    </row>
    <row r="19175" spans="1:2" x14ac:dyDescent="0.2">
      <c r="A19175">
        <v>1917189</v>
      </c>
      <c r="B19175">
        <v>0</v>
      </c>
    </row>
    <row r="19176" spans="1:2" x14ac:dyDescent="0.2">
      <c r="A19176">
        <v>1917289</v>
      </c>
      <c r="B19176">
        <v>0</v>
      </c>
    </row>
    <row r="19177" spans="1:2" x14ac:dyDescent="0.2">
      <c r="A19177">
        <v>1917389</v>
      </c>
      <c r="B19177">
        <v>0</v>
      </c>
    </row>
    <row r="19178" spans="1:2" x14ac:dyDescent="0.2">
      <c r="A19178">
        <v>1917489</v>
      </c>
      <c r="B19178">
        <v>0</v>
      </c>
    </row>
    <row r="19179" spans="1:2" x14ac:dyDescent="0.2">
      <c r="A19179">
        <v>1917589</v>
      </c>
      <c r="B19179">
        <v>0</v>
      </c>
    </row>
    <row r="19180" spans="1:2" x14ac:dyDescent="0.2">
      <c r="A19180">
        <v>1917689</v>
      </c>
      <c r="B19180">
        <v>0</v>
      </c>
    </row>
    <row r="19181" spans="1:2" x14ac:dyDescent="0.2">
      <c r="A19181">
        <v>1917789</v>
      </c>
      <c r="B19181">
        <v>0</v>
      </c>
    </row>
    <row r="19182" spans="1:2" x14ac:dyDescent="0.2">
      <c r="A19182">
        <v>1917889</v>
      </c>
      <c r="B19182">
        <v>0</v>
      </c>
    </row>
    <row r="19183" spans="1:2" x14ac:dyDescent="0.2">
      <c r="A19183">
        <v>1917989</v>
      </c>
      <c r="B19183">
        <v>0</v>
      </c>
    </row>
    <row r="19184" spans="1:2" x14ac:dyDescent="0.2">
      <c r="A19184">
        <v>1918089</v>
      </c>
      <c r="B19184">
        <v>0</v>
      </c>
    </row>
    <row r="19185" spans="1:2" x14ac:dyDescent="0.2">
      <c r="A19185">
        <v>1918189</v>
      </c>
      <c r="B19185">
        <v>0</v>
      </c>
    </row>
    <row r="19186" spans="1:2" x14ac:dyDescent="0.2">
      <c r="A19186">
        <v>1918289</v>
      </c>
      <c r="B19186">
        <v>0</v>
      </c>
    </row>
    <row r="19187" spans="1:2" x14ac:dyDescent="0.2">
      <c r="A19187">
        <v>1918389</v>
      </c>
      <c r="B19187">
        <v>1</v>
      </c>
    </row>
    <row r="19188" spans="1:2" x14ac:dyDescent="0.2">
      <c r="A19188">
        <v>1918489</v>
      </c>
      <c r="B19188">
        <v>1</v>
      </c>
    </row>
    <row r="19189" spans="1:2" x14ac:dyDescent="0.2">
      <c r="A19189">
        <v>1918589</v>
      </c>
      <c r="B19189">
        <v>0</v>
      </c>
    </row>
    <row r="19190" spans="1:2" x14ac:dyDescent="0.2">
      <c r="A19190">
        <v>1918689</v>
      </c>
      <c r="B19190">
        <v>3</v>
      </c>
    </row>
    <row r="19191" spans="1:2" x14ac:dyDescent="0.2">
      <c r="A19191">
        <v>1918789</v>
      </c>
      <c r="B19191">
        <v>3</v>
      </c>
    </row>
    <row r="19192" spans="1:2" x14ac:dyDescent="0.2">
      <c r="A19192">
        <v>1918889</v>
      </c>
      <c r="B19192">
        <v>1</v>
      </c>
    </row>
    <row r="19193" spans="1:2" x14ac:dyDescent="0.2">
      <c r="A19193">
        <v>1918989</v>
      </c>
      <c r="B19193">
        <v>0</v>
      </c>
    </row>
    <row r="19194" spans="1:2" x14ac:dyDescent="0.2">
      <c r="A19194">
        <v>1919089</v>
      </c>
      <c r="B19194">
        <v>3</v>
      </c>
    </row>
    <row r="19195" spans="1:2" x14ac:dyDescent="0.2">
      <c r="A19195">
        <v>1919189</v>
      </c>
      <c r="B19195">
        <v>3</v>
      </c>
    </row>
    <row r="19196" spans="1:2" x14ac:dyDescent="0.2">
      <c r="A19196">
        <v>1919289</v>
      </c>
      <c r="B19196">
        <v>0</v>
      </c>
    </row>
    <row r="19197" spans="1:2" x14ac:dyDescent="0.2">
      <c r="A19197">
        <v>1919389</v>
      </c>
      <c r="B19197">
        <v>2</v>
      </c>
    </row>
    <row r="19198" spans="1:2" x14ac:dyDescent="0.2">
      <c r="A19198">
        <v>1919489</v>
      </c>
      <c r="B19198">
        <v>2</v>
      </c>
    </row>
    <row r="19199" spans="1:2" x14ac:dyDescent="0.2">
      <c r="A19199">
        <v>1919589</v>
      </c>
      <c r="B19199">
        <v>0</v>
      </c>
    </row>
    <row r="19200" spans="1:2" x14ac:dyDescent="0.2">
      <c r="A19200">
        <v>1919689</v>
      </c>
      <c r="B19200">
        <v>0</v>
      </c>
    </row>
    <row r="19201" spans="1:2" x14ac:dyDescent="0.2">
      <c r="A19201">
        <v>1919789</v>
      </c>
      <c r="B19201">
        <v>0</v>
      </c>
    </row>
    <row r="19202" spans="1:2" x14ac:dyDescent="0.2">
      <c r="A19202">
        <v>1919889</v>
      </c>
      <c r="B19202">
        <v>0</v>
      </c>
    </row>
    <row r="19203" spans="1:2" x14ac:dyDescent="0.2">
      <c r="A19203">
        <v>1919989</v>
      </c>
      <c r="B19203">
        <v>0</v>
      </c>
    </row>
    <row r="19204" spans="1:2" x14ac:dyDescent="0.2">
      <c r="A19204">
        <v>1920089</v>
      </c>
      <c r="B19204">
        <v>0</v>
      </c>
    </row>
    <row r="19205" spans="1:2" x14ac:dyDescent="0.2">
      <c r="A19205">
        <v>1920189</v>
      </c>
      <c r="B19205">
        <v>0</v>
      </c>
    </row>
    <row r="19206" spans="1:2" x14ac:dyDescent="0.2">
      <c r="A19206">
        <v>1920289</v>
      </c>
      <c r="B19206">
        <v>0</v>
      </c>
    </row>
    <row r="19207" spans="1:2" x14ac:dyDescent="0.2">
      <c r="A19207">
        <v>1920389</v>
      </c>
      <c r="B19207">
        <v>0</v>
      </c>
    </row>
    <row r="19208" spans="1:2" x14ac:dyDescent="0.2">
      <c r="A19208">
        <v>1920489</v>
      </c>
      <c r="B19208">
        <v>0</v>
      </c>
    </row>
    <row r="19209" spans="1:2" x14ac:dyDescent="0.2">
      <c r="A19209">
        <v>1920589</v>
      </c>
      <c r="B19209">
        <v>0</v>
      </c>
    </row>
    <row r="19210" spans="1:2" x14ac:dyDescent="0.2">
      <c r="A19210">
        <v>1920689</v>
      </c>
      <c r="B19210">
        <v>0</v>
      </c>
    </row>
    <row r="19211" spans="1:2" x14ac:dyDescent="0.2">
      <c r="A19211">
        <v>1920789</v>
      </c>
      <c r="B19211">
        <v>0</v>
      </c>
    </row>
    <row r="19212" spans="1:2" x14ac:dyDescent="0.2">
      <c r="A19212">
        <v>1920889</v>
      </c>
      <c r="B19212">
        <v>0</v>
      </c>
    </row>
    <row r="19213" spans="1:2" x14ac:dyDescent="0.2">
      <c r="A19213">
        <v>1920989</v>
      </c>
      <c r="B19213">
        <v>0</v>
      </c>
    </row>
    <row r="19214" spans="1:2" x14ac:dyDescent="0.2">
      <c r="A19214">
        <v>1921089</v>
      </c>
      <c r="B19214">
        <v>0</v>
      </c>
    </row>
    <row r="19215" spans="1:2" x14ac:dyDescent="0.2">
      <c r="A19215">
        <v>1921189</v>
      </c>
      <c r="B19215">
        <v>0</v>
      </c>
    </row>
    <row r="19216" spans="1:2" x14ac:dyDescent="0.2">
      <c r="A19216">
        <v>1921289</v>
      </c>
      <c r="B19216">
        <v>0</v>
      </c>
    </row>
    <row r="19217" spans="1:2" x14ac:dyDescent="0.2">
      <c r="A19217">
        <v>1921389</v>
      </c>
      <c r="B19217">
        <v>4</v>
      </c>
    </row>
    <row r="19218" spans="1:2" x14ac:dyDescent="0.2">
      <c r="A19218">
        <v>1921489</v>
      </c>
      <c r="B19218">
        <v>4</v>
      </c>
    </row>
    <row r="19219" spans="1:2" x14ac:dyDescent="0.2">
      <c r="A19219">
        <v>1921589</v>
      </c>
      <c r="B19219">
        <v>0</v>
      </c>
    </row>
    <row r="19220" spans="1:2" x14ac:dyDescent="0.2">
      <c r="A19220">
        <v>1921689</v>
      </c>
      <c r="B19220">
        <v>0</v>
      </c>
    </row>
    <row r="19221" spans="1:2" x14ac:dyDescent="0.2">
      <c r="A19221">
        <v>1921789</v>
      </c>
      <c r="B19221">
        <v>0</v>
      </c>
    </row>
    <row r="19222" spans="1:2" x14ac:dyDescent="0.2">
      <c r="A19222">
        <v>1921889</v>
      </c>
      <c r="B19222">
        <v>0</v>
      </c>
    </row>
    <row r="19223" spans="1:2" x14ac:dyDescent="0.2">
      <c r="A19223">
        <v>1921989</v>
      </c>
      <c r="B19223">
        <v>0</v>
      </c>
    </row>
    <row r="19224" spans="1:2" x14ac:dyDescent="0.2">
      <c r="A19224">
        <v>1922089</v>
      </c>
      <c r="B19224">
        <v>0</v>
      </c>
    </row>
    <row r="19225" spans="1:2" x14ac:dyDescent="0.2">
      <c r="A19225">
        <v>1922189</v>
      </c>
      <c r="B19225">
        <v>0</v>
      </c>
    </row>
    <row r="19226" spans="1:2" x14ac:dyDescent="0.2">
      <c r="A19226">
        <v>1922289</v>
      </c>
      <c r="B19226">
        <v>0</v>
      </c>
    </row>
    <row r="19227" spans="1:2" x14ac:dyDescent="0.2">
      <c r="A19227">
        <v>1922389</v>
      </c>
      <c r="B19227">
        <v>3</v>
      </c>
    </row>
    <row r="19228" spans="1:2" x14ac:dyDescent="0.2">
      <c r="A19228">
        <v>1922489</v>
      </c>
      <c r="B19228">
        <v>3</v>
      </c>
    </row>
    <row r="19229" spans="1:2" x14ac:dyDescent="0.2">
      <c r="A19229">
        <v>1922589</v>
      </c>
      <c r="B19229">
        <v>1</v>
      </c>
    </row>
    <row r="19230" spans="1:2" x14ac:dyDescent="0.2">
      <c r="A19230">
        <v>1922689</v>
      </c>
      <c r="B19230">
        <v>0</v>
      </c>
    </row>
    <row r="19231" spans="1:2" x14ac:dyDescent="0.2">
      <c r="A19231">
        <v>1922789</v>
      </c>
      <c r="B19231">
        <v>0</v>
      </c>
    </row>
    <row r="19232" spans="1:2" x14ac:dyDescent="0.2">
      <c r="A19232">
        <v>1922889</v>
      </c>
      <c r="B19232">
        <v>0</v>
      </c>
    </row>
    <row r="19233" spans="1:2" x14ac:dyDescent="0.2">
      <c r="A19233">
        <v>1922989</v>
      </c>
      <c r="B19233">
        <v>0</v>
      </c>
    </row>
    <row r="19234" spans="1:2" x14ac:dyDescent="0.2">
      <c r="A19234">
        <v>1923089</v>
      </c>
      <c r="B19234">
        <v>0</v>
      </c>
    </row>
    <row r="19235" spans="1:2" x14ac:dyDescent="0.2">
      <c r="A19235">
        <v>1923189</v>
      </c>
      <c r="B19235">
        <v>0</v>
      </c>
    </row>
    <row r="19236" spans="1:2" x14ac:dyDescent="0.2">
      <c r="A19236">
        <v>1923289</v>
      </c>
      <c r="B19236">
        <v>0</v>
      </c>
    </row>
    <row r="19237" spans="1:2" x14ac:dyDescent="0.2">
      <c r="A19237">
        <v>1923389</v>
      </c>
      <c r="B19237">
        <v>0</v>
      </c>
    </row>
    <row r="19238" spans="1:2" x14ac:dyDescent="0.2">
      <c r="A19238">
        <v>1923489</v>
      </c>
      <c r="B19238">
        <v>0</v>
      </c>
    </row>
    <row r="19239" spans="1:2" x14ac:dyDescent="0.2">
      <c r="A19239">
        <v>1923589</v>
      </c>
      <c r="B19239">
        <v>0</v>
      </c>
    </row>
    <row r="19240" spans="1:2" x14ac:dyDescent="0.2">
      <c r="A19240">
        <v>1923689</v>
      </c>
      <c r="B19240">
        <v>0</v>
      </c>
    </row>
    <row r="19241" spans="1:2" x14ac:dyDescent="0.2">
      <c r="A19241">
        <v>1923789</v>
      </c>
      <c r="B19241">
        <v>0</v>
      </c>
    </row>
    <row r="19242" spans="1:2" x14ac:dyDescent="0.2">
      <c r="A19242">
        <v>1923889</v>
      </c>
      <c r="B19242">
        <v>0</v>
      </c>
    </row>
    <row r="19243" spans="1:2" x14ac:dyDescent="0.2">
      <c r="A19243">
        <v>1923989</v>
      </c>
      <c r="B19243">
        <v>0</v>
      </c>
    </row>
    <row r="19244" spans="1:2" x14ac:dyDescent="0.2">
      <c r="A19244">
        <v>1924089</v>
      </c>
      <c r="B19244">
        <v>0</v>
      </c>
    </row>
    <row r="19245" spans="1:2" x14ac:dyDescent="0.2">
      <c r="A19245">
        <v>1924189</v>
      </c>
      <c r="B19245">
        <v>0</v>
      </c>
    </row>
    <row r="19246" spans="1:2" x14ac:dyDescent="0.2">
      <c r="A19246">
        <v>1924289</v>
      </c>
      <c r="B19246">
        <v>0</v>
      </c>
    </row>
    <row r="19247" spans="1:2" x14ac:dyDescent="0.2">
      <c r="A19247">
        <v>1924389</v>
      </c>
      <c r="B19247">
        <v>0</v>
      </c>
    </row>
    <row r="19248" spans="1:2" x14ac:dyDescent="0.2">
      <c r="A19248">
        <v>1924489</v>
      </c>
      <c r="B19248">
        <v>0</v>
      </c>
    </row>
    <row r="19249" spans="1:2" x14ac:dyDescent="0.2">
      <c r="A19249">
        <v>1924589</v>
      </c>
      <c r="B19249">
        <v>0</v>
      </c>
    </row>
    <row r="19250" spans="1:2" x14ac:dyDescent="0.2">
      <c r="A19250">
        <v>1924689</v>
      </c>
      <c r="B19250">
        <v>0</v>
      </c>
    </row>
    <row r="19251" spans="1:2" x14ac:dyDescent="0.2">
      <c r="A19251">
        <v>1924789</v>
      </c>
      <c r="B19251">
        <v>0</v>
      </c>
    </row>
    <row r="19252" spans="1:2" x14ac:dyDescent="0.2">
      <c r="A19252">
        <v>1924889</v>
      </c>
      <c r="B19252">
        <v>1</v>
      </c>
    </row>
    <row r="19253" spans="1:2" x14ac:dyDescent="0.2">
      <c r="A19253">
        <v>1924989</v>
      </c>
      <c r="B19253">
        <v>1</v>
      </c>
    </row>
    <row r="19254" spans="1:2" x14ac:dyDescent="0.2">
      <c r="A19254">
        <v>1925089</v>
      </c>
      <c r="B19254">
        <v>0</v>
      </c>
    </row>
    <row r="19255" spans="1:2" x14ac:dyDescent="0.2">
      <c r="A19255">
        <v>1925189</v>
      </c>
      <c r="B19255">
        <v>1</v>
      </c>
    </row>
    <row r="19256" spans="1:2" x14ac:dyDescent="0.2">
      <c r="A19256">
        <v>1925289</v>
      </c>
      <c r="B19256">
        <v>1</v>
      </c>
    </row>
    <row r="19257" spans="1:2" x14ac:dyDescent="0.2">
      <c r="A19257">
        <v>1925389</v>
      </c>
      <c r="B19257">
        <v>1</v>
      </c>
    </row>
    <row r="19258" spans="1:2" x14ac:dyDescent="0.2">
      <c r="A19258">
        <v>1925489</v>
      </c>
      <c r="B19258">
        <v>0</v>
      </c>
    </row>
    <row r="19259" spans="1:2" x14ac:dyDescent="0.2">
      <c r="A19259">
        <v>1925589</v>
      </c>
      <c r="B19259">
        <v>0</v>
      </c>
    </row>
    <row r="19260" spans="1:2" x14ac:dyDescent="0.2">
      <c r="A19260">
        <v>1925689</v>
      </c>
      <c r="B19260">
        <v>5</v>
      </c>
    </row>
    <row r="19261" spans="1:2" x14ac:dyDescent="0.2">
      <c r="A19261">
        <v>1925789</v>
      </c>
      <c r="B19261">
        <v>5</v>
      </c>
    </row>
    <row r="19262" spans="1:2" x14ac:dyDescent="0.2">
      <c r="A19262">
        <v>1925889</v>
      </c>
      <c r="B19262">
        <v>0</v>
      </c>
    </row>
    <row r="19263" spans="1:2" x14ac:dyDescent="0.2">
      <c r="A19263">
        <v>1925989</v>
      </c>
      <c r="B19263">
        <v>0</v>
      </c>
    </row>
    <row r="19264" spans="1:2" x14ac:dyDescent="0.2">
      <c r="A19264">
        <v>1926089</v>
      </c>
      <c r="B19264">
        <v>0</v>
      </c>
    </row>
    <row r="19265" spans="1:2" x14ac:dyDescent="0.2">
      <c r="A19265">
        <v>1926189</v>
      </c>
      <c r="B19265">
        <v>0</v>
      </c>
    </row>
    <row r="19266" spans="1:2" x14ac:dyDescent="0.2">
      <c r="A19266">
        <v>1926289</v>
      </c>
      <c r="B19266">
        <v>0</v>
      </c>
    </row>
    <row r="19267" spans="1:2" x14ac:dyDescent="0.2">
      <c r="A19267">
        <v>1926389</v>
      </c>
      <c r="B19267">
        <v>2</v>
      </c>
    </row>
    <row r="19268" spans="1:2" x14ac:dyDescent="0.2">
      <c r="A19268">
        <v>1926489</v>
      </c>
      <c r="B19268">
        <v>3</v>
      </c>
    </row>
    <row r="19269" spans="1:2" x14ac:dyDescent="0.2">
      <c r="A19269">
        <v>1926589</v>
      </c>
      <c r="B19269">
        <v>1</v>
      </c>
    </row>
    <row r="19270" spans="1:2" x14ac:dyDescent="0.2">
      <c r="A19270">
        <v>1926689</v>
      </c>
      <c r="B19270">
        <v>1</v>
      </c>
    </row>
    <row r="19271" spans="1:2" x14ac:dyDescent="0.2">
      <c r="A19271">
        <v>1926789</v>
      </c>
      <c r="B19271">
        <v>1</v>
      </c>
    </row>
    <row r="19272" spans="1:2" x14ac:dyDescent="0.2">
      <c r="A19272">
        <v>1926889</v>
      </c>
      <c r="B19272">
        <v>0</v>
      </c>
    </row>
    <row r="19273" spans="1:2" x14ac:dyDescent="0.2">
      <c r="A19273">
        <v>1926989</v>
      </c>
      <c r="B19273">
        <v>0</v>
      </c>
    </row>
    <row r="19274" spans="1:2" x14ac:dyDescent="0.2">
      <c r="A19274">
        <v>1927089</v>
      </c>
      <c r="B19274">
        <v>7</v>
      </c>
    </row>
    <row r="19275" spans="1:2" x14ac:dyDescent="0.2">
      <c r="A19275">
        <v>1927189</v>
      </c>
      <c r="B19275">
        <v>7</v>
      </c>
    </row>
    <row r="19276" spans="1:2" x14ac:dyDescent="0.2">
      <c r="A19276">
        <v>1927289</v>
      </c>
      <c r="B19276">
        <v>0</v>
      </c>
    </row>
    <row r="19277" spans="1:2" x14ac:dyDescent="0.2">
      <c r="A19277">
        <v>1927389</v>
      </c>
      <c r="B19277">
        <v>0</v>
      </c>
    </row>
    <row r="19278" spans="1:2" x14ac:dyDescent="0.2">
      <c r="A19278">
        <v>1927489</v>
      </c>
      <c r="B19278">
        <v>0</v>
      </c>
    </row>
    <row r="19279" spans="1:2" x14ac:dyDescent="0.2">
      <c r="A19279">
        <v>1927589</v>
      </c>
      <c r="B19279">
        <v>0</v>
      </c>
    </row>
    <row r="19280" spans="1:2" x14ac:dyDescent="0.2">
      <c r="A19280">
        <v>1927689</v>
      </c>
      <c r="B19280">
        <v>0</v>
      </c>
    </row>
    <row r="19281" spans="1:2" x14ac:dyDescent="0.2">
      <c r="A19281">
        <v>1927789</v>
      </c>
      <c r="B19281">
        <v>0</v>
      </c>
    </row>
    <row r="19282" spans="1:2" x14ac:dyDescent="0.2">
      <c r="A19282">
        <v>1927889</v>
      </c>
      <c r="B19282">
        <v>0</v>
      </c>
    </row>
    <row r="19283" spans="1:2" x14ac:dyDescent="0.2">
      <c r="A19283">
        <v>1927989</v>
      </c>
      <c r="B19283">
        <v>0</v>
      </c>
    </row>
    <row r="19284" spans="1:2" x14ac:dyDescent="0.2">
      <c r="A19284">
        <v>1928089</v>
      </c>
      <c r="B19284">
        <v>0</v>
      </c>
    </row>
    <row r="19285" spans="1:2" x14ac:dyDescent="0.2">
      <c r="A19285">
        <v>1928189</v>
      </c>
      <c r="B19285">
        <v>0</v>
      </c>
    </row>
    <row r="19286" spans="1:2" x14ac:dyDescent="0.2">
      <c r="A19286">
        <v>1928289</v>
      </c>
      <c r="B19286">
        <v>0</v>
      </c>
    </row>
    <row r="19287" spans="1:2" x14ac:dyDescent="0.2">
      <c r="A19287">
        <v>1928389</v>
      </c>
      <c r="B19287">
        <v>0</v>
      </c>
    </row>
    <row r="19288" spans="1:2" x14ac:dyDescent="0.2">
      <c r="A19288">
        <v>1928489</v>
      </c>
      <c r="B19288">
        <v>0</v>
      </c>
    </row>
    <row r="19289" spans="1:2" x14ac:dyDescent="0.2">
      <c r="A19289">
        <v>1928589</v>
      </c>
      <c r="B19289">
        <v>0</v>
      </c>
    </row>
    <row r="19290" spans="1:2" x14ac:dyDescent="0.2">
      <c r="A19290">
        <v>1928689</v>
      </c>
      <c r="B19290">
        <v>2</v>
      </c>
    </row>
    <row r="19291" spans="1:2" x14ac:dyDescent="0.2">
      <c r="A19291">
        <v>1928789</v>
      </c>
      <c r="B19291">
        <v>2</v>
      </c>
    </row>
    <row r="19292" spans="1:2" x14ac:dyDescent="0.2">
      <c r="A19292">
        <v>1928889</v>
      </c>
      <c r="B19292">
        <v>2</v>
      </c>
    </row>
    <row r="19293" spans="1:2" x14ac:dyDescent="0.2">
      <c r="A19293">
        <v>1928989</v>
      </c>
      <c r="B19293">
        <v>0</v>
      </c>
    </row>
    <row r="19294" spans="1:2" x14ac:dyDescent="0.2">
      <c r="A19294">
        <v>1929089</v>
      </c>
      <c r="B19294">
        <v>0</v>
      </c>
    </row>
    <row r="19295" spans="1:2" x14ac:dyDescent="0.2">
      <c r="A19295">
        <v>1929189</v>
      </c>
      <c r="B19295">
        <v>0</v>
      </c>
    </row>
    <row r="19296" spans="1:2" x14ac:dyDescent="0.2">
      <c r="A19296">
        <v>1929289</v>
      </c>
      <c r="B19296">
        <v>0</v>
      </c>
    </row>
    <row r="19297" spans="1:2" x14ac:dyDescent="0.2">
      <c r="A19297">
        <v>1929389</v>
      </c>
      <c r="B19297">
        <v>0</v>
      </c>
    </row>
    <row r="19298" spans="1:2" x14ac:dyDescent="0.2">
      <c r="A19298">
        <v>1929489</v>
      </c>
      <c r="B19298">
        <v>0</v>
      </c>
    </row>
    <row r="19299" spans="1:2" x14ac:dyDescent="0.2">
      <c r="A19299">
        <v>1929589</v>
      </c>
      <c r="B19299">
        <v>0</v>
      </c>
    </row>
    <row r="19300" spans="1:2" x14ac:dyDescent="0.2">
      <c r="A19300">
        <v>1929689</v>
      </c>
      <c r="B19300">
        <v>3</v>
      </c>
    </row>
    <row r="19301" spans="1:2" x14ac:dyDescent="0.2">
      <c r="A19301">
        <v>1929789</v>
      </c>
      <c r="B19301">
        <v>4</v>
      </c>
    </row>
    <row r="19302" spans="1:2" x14ac:dyDescent="0.2">
      <c r="A19302">
        <v>1929889</v>
      </c>
      <c r="B19302">
        <v>0</v>
      </c>
    </row>
    <row r="19303" spans="1:2" x14ac:dyDescent="0.2">
      <c r="A19303">
        <v>1929989</v>
      </c>
      <c r="B19303">
        <v>0</v>
      </c>
    </row>
    <row r="19304" spans="1:2" x14ac:dyDescent="0.2">
      <c r="A19304">
        <v>1930089</v>
      </c>
      <c r="B19304">
        <v>0</v>
      </c>
    </row>
    <row r="19305" spans="1:2" x14ac:dyDescent="0.2">
      <c r="A19305">
        <v>1930189</v>
      </c>
      <c r="B19305">
        <v>1</v>
      </c>
    </row>
    <row r="19306" spans="1:2" x14ac:dyDescent="0.2">
      <c r="A19306">
        <v>1930289</v>
      </c>
      <c r="B19306">
        <v>1</v>
      </c>
    </row>
    <row r="19307" spans="1:2" x14ac:dyDescent="0.2">
      <c r="A19307">
        <v>1930389</v>
      </c>
      <c r="B19307">
        <v>0</v>
      </c>
    </row>
    <row r="19308" spans="1:2" x14ac:dyDescent="0.2">
      <c r="A19308">
        <v>1930489</v>
      </c>
      <c r="B19308">
        <v>1</v>
      </c>
    </row>
    <row r="19309" spans="1:2" x14ac:dyDescent="0.2">
      <c r="A19309">
        <v>1930589</v>
      </c>
      <c r="B19309">
        <v>1</v>
      </c>
    </row>
    <row r="19310" spans="1:2" x14ac:dyDescent="0.2">
      <c r="A19310">
        <v>1930689</v>
      </c>
      <c r="B19310">
        <v>1</v>
      </c>
    </row>
    <row r="19311" spans="1:2" x14ac:dyDescent="0.2">
      <c r="A19311">
        <v>1930789</v>
      </c>
      <c r="B19311">
        <v>1</v>
      </c>
    </row>
    <row r="19312" spans="1:2" x14ac:dyDescent="0.2">
      <c r="A19312">
        <v>1930889</v>
      </c>
      <c r="B19312">
        <v>0</v>
      </c>
    </row>
    <row r="19313" spans="1:2" x14ac:dyDescent="0.2">
      <c r="A19313">
        <v>1930989</v>
      </c>
      <c r="B19313">
        <v>0</v>
      </c>
    </row>
    <row r="19314" spans="1:2" x14ac:dyDescent="0.2">
      <c r="A19314">
        <v>1931089</v>
      </c>
      <c r="B19314">
        <v>0</v>
      </c>
    </row>
    <row r="19315" spans="1:2" x14ac:dyDescent="0.2">
      <c r="A19315">
        <v>1931189</v>
      </c>
      <c r="B19315">
        <v>1</v>
      </c>
    </row>
    <row r="19316" spans="1:2" x14ac:dyDescent="0.2">
      <c r="A19316">
        <v>1931289</v>
      </c>
      <c r="B19316">
        <v>1</v>
      </c>
    </row>
    <row r="19317" spans="1:2" x14ac:dyDescent="0.2">
      <c r="A19317">
        <v>1931389</v>
      </c>
      <c r="B19317">
        <v>0</v>
      </c>
    </row>
    <row r="19318" spans="1:2" x14ac:dyDescent="0.2">
      <c r="A19318">
        <v>1931489</v>
      </c>
      <c r="B19318">
        <v>0</v>
      </c>
    </row>
    <row r="19319" spans="1:2" x14ac:dyDescent="0.2">
      <c r="A19319">
        <v>1931589</v>
      </c>
      <c r="B19319">
        <v>0</v>
      </c>
    </row>
    <row r="19320" spans="1:2" x14ac:dyDescent="0.2">
      <c r="A19320">
        <v>1931689</v>
      </c>
      <c r="B19320">
        <v>0</v>
      </c>
    </row>
    <row r="19321" spans="1:2" x14ac:dyDescent="0.2">
      <c r="A19321">
        <v>1931789</v>
      </c>
      <c r="B19321">
        <v>0</v>
      </c>
    </row>
    <row r="19322" spans="1:2" x14ac:dyDescent="0.2">
      <c r="A19322">
        <v>1931889</v>
      </c>
      <c r="B19322">
        <v>0</v>
      </c>
    </row>
    <row r="19323" spans="1:2" x14ac:dyDescent="0.2">
      <c r="A19323">
        <v>1931989</v>
      </c>
      <c r="B19323">
        <v>0</v>
      </c>
    </row>
    <row r="19324" spans="1:2" x14ac:dyDescent="0.2">
      <c r="A19324">
        <v>1932089</v>
      </c>
      <c r="B19324">
        <v>0</v>
      </c>
    </row>
    <row r="19325" spans="1:2" x14ac:dyDescent="0.2">
      <c r="A19325">
        <v>1932189</v>
      </c>
      <c r="B19325">
        <v>1</v>
      </c>
    </row>
    <row r="19326" spans="1:2" x14ac:dyDescent="0.2">
      <c r="A19326">
        <v>1932289</v>
      </c>
      <c r="B19326">
        <v>1</v>
      </c>
    </row>
    <row r="19327" spans="1:2" x14ac:dyDescent="0.2">
      <c r="A19327">
        <v>1932389</v>
      </c>
      <c r="B19327">
        <v>1</v>
      </c>
    </row>
    <row r="19328" spans="1:2" x14ac:dyDescent="0.2">
      <c r="A19328">
        <v>1932489</v>
      </c>
      <c r="B19328">
        <v>0</v>
      </c>
    </row>
    <row r="19329" spans="1:2" x14ac:dyDescent="0.2">
      <c r="A19329">
        <v>1932589</v>
      </c>
      <c r="B19329">
        <v>0</v>
      </c>
    </row>
    <row r="19330" spans="1:2" x14ac:dyDescent="0.2">
      <c r="A19330">
        <v>1932689</v>
      </c>
      <c r="B19330">
        <v>0</v>
      </c>
    </row>
    <row r="19331" spans="1:2" x14ac:dyDescent="0.2">
      <c r="A19331">
        <v>1932789</v>
      </c>
      <c r="B19331">
        <v>0</v>
      </c>
    </row>
    <row r="19332" spans="1:2" x14ac:dyDescent="0.2">
      <c r="A19332">
        <v>1932889</v>
      </c>
      <c r="B19332">
        <v>0</v>
      </c>
    </row>
    <row r="19333" spans="1:2" x14ac:dyDescent="0.2">
      <c r="A19333">
        <v>1932989</v>
      </c>
      <c r="B19333">
        <v>2</v>
      </c>
    </row>
    <row r="19334" spans="1:2" x14ac:dyDescent="0.2">
      <c r="A19334">
        <v>1933089</v>
      </c>
      <c r="B19334">
        <v>3</v>
      </c>
    </row>
    <row r="19335" spans="1:2" x14ac:dyDescent="0.2">
      <c r="A19335">
        <v>1933189</v>
      </c>
      <c r="B19335">
        <v>0</v>
      </c>
    </row>
    <row r="19336" spans="1:2" x14ac:dyDescent="0.2">
      <c r="A19336">
        <v>1933289</v>
      </c>
      <c r="B19336">
        <v>1</v>
      </c>
    </row>
    <row r="19337" spans="1:2" x14ac:dyDescent="0.2">
      <c r="A19337">
        <v>1933389</v>
      </c>
      <c r="B19337">
        <v>2</v>
      </c>
    </row>
    <row r="19338" spans="1:2" x14ac:dyDescent="0.2">
      <c r="A19338">
        <v>1933489</v>
      </c>
      <c r="B19338">
        <v>2</v>
      </c>
    </row>
    <row r="19339" spans="1:2" x14ac:dyDescent="0.2">
      <c r="A19339">
        <v>1933589</v>
      </c>
      <c r="B19339">
        <v>0</v>
      </c>
    </row>
    <row r="19340" spans="1:2" x14ac:dyDescent="0.2">
      <c r="A19340">
        <v>1933689</v>
      </c>
      <c r="B19340">
        <v>0</v>
      </c>
    </row>
    <row r="19341" spans="1:2" x14ac:dyDescent="0.2">
      <c r="A19341">
        <v>1933789</v>
      </c>
      <c r="B19341">
        <v>1</v>
      </c>
    </row>
    <row r="19342" spans="1:2" x14ac:dyDescent="0.2">
      <c r="A19342">
        <v>1933889</v>
      </c>
      <c r="B19342">
        <v>2</v>
      </c>
    </row>
    <row r="19343" spans="1:2" x14ac:dyDescent="0.2">
      <c r="A19343">
        <v>1933989</v>
      </c>
      <c r="B19343">
        <v>2</v>
      </c>
    </row>
    <row r="19344" spans="1:2" x14ac:dyDescent="0.2">
      <c r="A19344">
        <v>1934089</v>
      </c>
      <c r="B19344">
        <v>2</v>
      </c>
    </row>
    <row r="19345" spans="1:2" x14ac:dyDescent="0.2">
      <c r="A19345">
        <v>1934189</v>
      </c>
      <c r="B19345">
        <v>0</v>
      </c>
    </row>
    <row r="19346" spans="1:2" x14ac:dyDescent="0.2">
      <c r="A19346">
        <v>1934289</v>
      </c>
      <c r="B19346">
        <v>0</v>
      </c>
    </row>
    <row r="19347" spans="1:2" x14ac:dyDescent="0.2">
      <c r="A19347">
        <v>1934389</v>
      </c>
      <c r="B19347">
        <v>7</v>
      </c>
    </row>
    <row r="19348" spans="1:2" x14ac:dyDescent="0.2">
      <c r="A19348">
        <v>1934489</v>
      </c>
      <c r="B19348">
        <v>7</v>
      </c>
    </row>
    <row r="19349" spans="1:2" x14ac:dyDescent="0.2">
      <c r="A19349">
        <v>1934589</v>
      </c>
      <c r="B19349">
        <v>0</v>
      </c>
    </row>
    <row r="19350" spans="1:2" x14ac:dyDescent="0.2">
      <c r="A19350">
        <v>1934689</v>
      </c>
      <c r="B19350">
        <v>0</v>
      </c>
    </row>
    <row r="19351" spans="1:2" x14ac:dyDescent="0.2">
      <c r="A19351">
        <v>1934789</v>
      </c>
      <c r="B19351">
        <v>0</v>
      </c>
    </row>
    <row r="19352" spans="1:2" x14ac:dyDescent="0.2">
      <c r="A19352">
        <v>1934889</v>
      </c>
      <c r="B19352">
        <v>0</v>
      </c>
    </row>
    <row r="19353" spans="1:2" x14ac:dyDescent="0.2">
      <c r="A19353">
        <v>1934989</v>
      </c>
      <c r="B19353">
        <v>0</v>
      </c>
    </row>
    <row r="19354" spans="1:2" x14ac:dyDescent="0.2">
      <c r="A19354">
        <v>1935089</v>
      </c>
      <c r="B19354">
        <v>0</v>
      </c>
    </row>
    <row r="19355" spans="1:2" x14ac:dyDescent="0.2">
      <c r="A19355">
        <v>1935189</v>
      </c>
      <c r="B19355">
        <v>0</v>
      </c>
    </row>
    <row r="19356" spans="1:2" x14ac:dyDescent="0.2">
      <c r="A19356">
        <v>1935289</v>
      </c>
      <c r="B19356">
        <v>0</v>
      </c>
    </row>
    <row r="19357" spans="1:2" x14ac:dyDescent="0.2">
      <c r="A19357">
        <v>1935389</v>
      </c>
      <c r="B19357">
        <v>0</v>
      </c>
    </row>
    <row r="19358" spans="1:2" x14ac:dyDescent="0.2">
      <c r="A19358">
        <v>1935489</v>
      </c>
      <c r="B19358">
        <v>0</v>
      </c>
    </row>
    <row r="19359" spans="1:2" x14ac:dyDescent="0.2">
      <c r="A19359">
        <v>1935589</v>
      </c>
      <c r="B19359">
        <v>0</v>
      </c>
    </row>
    <row r="19360" spans="1:2" x14ac:dyDescent="0.2">
      <c r="A19360">
        <v>1935689</v>
      </c>
      <c r="B19360">
        <v>0</v>
      </c>
    </row>
    <row r="19361" spans="1:2" x14ac:dyDescent="0.2">
      <c r="A19361">
        <v>1935789</v>
      </c>
      <c r="B19361">
        <v>0</v>
      </c>
    </row>
    <row r="19362" spans="1:2" x14ac:dyDescent="0.2">
      <c r="A19362">
        <v>1935889</v>
      </c>
      <c r="B19362">
        <v>2</v>
      </c>
    </row>
    <row r="19363" spans="1:2" x14ac:dyDescent="0.2">
      <c r="A19363">
        <v>1935989</v>
      </c>
      <c r="B19363">
        <v>3</v>
      </c>
    </row>
    <row r="19364" spans="1:2" x14ac:dyDescent="0.2">
      <c r="A19364">
        <v>1936089</v>
      </c>
      <c r="B19364">
        <v>1</v>
      </c>
    </row>
    <row r="19365" spans="1:2" x14ac:dyDescent="0.2">
      <c r="A19365">
        <v>1936189</v>
      </c>
      <c r="B19365">
        <v>1</v>
      </c>
    </row>
    <row r="19366" spans="1:2" x14ac:dyDescent="0.2">
      <c r="A19366">
        <v>1936289</v>
      </c>
      <c r="B19366">
        <v>0</v>
      </c>
    </row>
    <row r="19367" spans="1:2" x14ac:dyDescent="0.2">
      <c r="A19367">
        <v>1936389</v>
      </c>
      <c r="B19367">
        <v>0</v>
      </c>
    </row>
    <row r="19368" spans="1:2" x14ac:dyDescent="0.2">
      <c r="A19368">
        <v>1936489</v>
      </c>
      <c r="B19368">
        <v>0</v>
      </c>
    </row>
    <row r="19369" spans="1:2" x14ac:dyDescent="0.2">
      <c r="A19369">
        <v>1936589</v>
      </c>
      <c r="B19369">
        <v>1</v>
      </c>
    </row>
    <row r="19370" spans="1:2" x14ac:dyDescent="0.2">
      <c r="A19370">
        <v>1936689</v>
      </c>
      <c r="B19370">
        <v>2</v>
      </c>
    </row>
    <row r="19371" spans="1:2" x14ac:dyDescent="0.2">
      <c r="A19371">
        <v>1936789</v>
      </c>
      <c r="B19371">
        <v>0</v>
      </c>
    </row>
    <row r="19372" spans="1:2" x14ac:dyDescent="0.2">
      <c r="A19372">
        <v>1936889</v>
      </c>
      <c r="B19372">
        <v>0</v>
      </c>
    </row>
    <row r="19373" spans="1:2" x14ac:dyDescent="0.2">
      <c r="A19373">
        <v>1936989</v>
      </c>
      <c r="B19373">
        <v>0</v>
      </c>
    </row>
    <row r="19374" spans="1:2" x14ac:dyDescent="0.2">
      <c r="A19374">
        <v>1937089</v>
      </c>
      <c r="B19374">
        <v>0</v>
      </c>
    </row>
    <row r="19375" spans="1:2" x14ac:dyDescent="0.2">
      <c r="A19375">
        <v>1937189</v>
      </c>
      <c r="B19375">
        <v>0</v>
      </c>
    </row>
    <row r="19376" spans="1:2" x14ac:dyDescent="0.2">
      <c r="A19376">
        <v>1937289</v>
      </c>
      <c r="B19376">
        <v>0</v>
      </c>
    </row>
    <row r="19377" spans="1:2" x14ac:dyDescent="0.2">
      <c r="A19377">
        <v>1937389</v>
      </c>
      <c r="B19377">
        <v>0</v>
      </c>
    </row>
    <row r="19378" spans="1:2" x14ac:dyDescent="0.2">
      <c r="A19378">
        <v>1937489</v>
      </c>
      <c r="B19378">
        <v>0</v>
      </c>
    </row>
    <row r="19379" spans="1:2" x14ac:dyDescent="0.2">
      <c r="A19379">
        <v>1937589</v>
      </c>
      <c r="B19379">
        <v>0</v>
      </c>
    </row>
    <row r="19380" spans="1:2" x14ac:dyDescent="0.2">
      <c r="A19380">
        <v>1937689</v>
      </c>
      <c r="B19380">
        <v>0</v>
      </c>
    </row>
    <row r="19381" spans="1:2" x14ac:dyDescent="0.2">
      <c r="A19381">
        <v>1937789</v>
      </c>
      <c r="B19381">
        <v>0</v>
      </c>
    </row>
    <row r="19382" spans="1:2" x14ac:dyDescent="0.2">
      <c r="A19382">
        <v>1937889</v>
      </c>
      <c r="B19382">
        <v>0</v>
      </c>
    </row>
    <row r="19383" spans="1:2" x14ac:dyDescent="0.2">
      <c r="A19383">
        <v>1937989</v>
      </c>
      <c r="B19383">
        <v>0</v>
      </c>
    </row>
    <row r="19384" spans="1:2" x14ac:dyDescent="0.2">
      <c r="A19384">
        <v>1938089</v>
      </c>
      <c r="B19384">
        <v>0</v>
      </c>
    </row>
    <row r="19385" spans="1:2" x14ac:dyDescent="0.2">
      <c r="A19385">
        <v>1938189</v>
      </c>
      <c r="B19385">
        <v>0</v>
      </c>
    </row>
    <row r="19386" spans="1:2" x14ac:dyDescent="0.2">
      <c r="A19386">
        <v>1938289</v>
      </c>
      <c r="B19386">
        <v>0</v>
      </c>
    </row>
    <row r="19387" spans="1:2" x14ac:dyDescent="0.2">
      <c r="A19387">
        <v>1938389</v>
      </c>
      <c r="B19387">
        <v>0</v>
      </c>
    </row>
    <row r="19388" spans="1:2" x14ac:dyDescent="0.2">
      <c r="A19388">
        <v>1938489</v>
      </c>
      <c r="B19388">
        <v>0</v>
      </c>
    </row>
    <row r="19389" spans="1:2" x14ac:dyDescent="0.2">
      <c r="A19389">
        <v>1938589</v>
      </c>
      <c r="B19389">
        <v>0</v>
      </c>
    </row>
    <row r="19390" spans="1:2" x14ac:dyDescent="0.2">
      <c r="A19390">
        <v>1938689</v>
      </c>
      <c r="B19390">
        <v>0</v>
      </c>
    </row>
    <row r="19391" spans="1:2" x14ac:dyDescent="0.2">
      <c r="A19391">
        <v>1938789</v>
      </c>
      <c r="B19391">
        <v>0</v>
      </c>
    </row>
    <row r="19392" spans="1:2" x14ac:dyDescent="0.2">
      <c r="A19392">
        <v>1938889</v>
      </c>
      <c r="B19392">
        <v>0</v>
      </c>
    </row>
    <row r="19393" spans="1:2" x14ac:dyDescent="0.2">
      <c r="A19393">
        <v>1938989</v>
      </c>
      <c r="B19393">
        <v>0</v>
      </c>
    </row>
    <row r="19394" spans="1:2" x14ac:dyDescent="0.2">
      <c r="A19394">
        <v>1939089</v>
      </c>
      <c r="B19394">
        <v>0</v>
      </c>
    </row>
    <row r="19395" spans="1:2" x14ac:dyDescent="0.2">
      <c r="A19395">
        <v>1939189</v>
      </c>
      <c r="B19395">
        <v>0</v>
      </c>
    </row>
    <row r="19396" spans="1:2" x14ac:dyDescent="0.2">
      <c r="A19396">
        <v>1939289</v>
      </c>
      <c r="B19396">
        <v>0</v>
      </c>
    </row>
    <row r="19397" spans="1:2" x14ac:dyDescent="0.2">
      <c r="A19397">
        <v>1939389</v>
      </c>
      <c r="B19397">
        <v>0</v>
      </c>
    </row>
    <row r="19398" spans="1:2" x14ac:dyDescent="0.2">
      <c r="A19398">
        <v>1939489</v>
      </c>
      <c r="B19398">
        <v>0</v>
      </c>
    </row>
    <row r="19399" spans="1:2" x14ac:dyDescent="0.2">
      <c r="A19399">
        <v>1939589</v>
      </c>
      <c r="B19399">
        <v>0</v>
      </c>
    </row>
    <row r="19400" spans="1:2" x14ac:dyDescent="0.2">
      <c r="A19400">
        <v>1939689</v>
      </c>
      <c r="B19400">
        <v>0</v>
      </c>
    </row>
    <row r="19401" spans="1:2" x14ac:dyDescent="0.2">
      <c r="A19401">
        <v>1939789</v>
      </c>
      <c r="B19401">
        <v>0</v>
      </c>
    </row>
    <row r="19402" spans="1:2" x14ac:dyDescent="0.2">
      <c r="A19402">
        <v>1939889</v>
      </c>
      <c r="B19402">
        <v>0</v>
      </c>
    </row>
    <row r="19403" spans="1:2" x14ac:dyDescent="0.2">
      <c r="A19403">
        <v>1939989</v>
      </c>
      <c r="B19403">
        <v>0</v>
      </c>
    </row>
    <row r="19404" spans="1:2" x14ac:dyDescent="0.2">
      <c r="A19404">
        <v>1940089</v>
      </c>
      <c r="B19404">
        <v>0</v>
      </c>
    </row>
    <row r="19405" spans="1:2" x14ac:dyDescent="0.2">
      <c r="A19405">
        <v>1940189</v>
      </c>
      <c r="B19405">
        <v>0</v>
      </c>
    </row>
    <row r="19406" spans="1:2" x14ac:dyDescent="0.2">
      <c r="A19406">
        <v>1940289</v>
      </c>
      <c r="B19406">
        <v>0</v>
      </c>
    </row>
    <row r="19407" spans="1:2" x14ac:dyDescent="0.2">
      <c r="A19407">
        <v>1940389</v>
      </c>
      <c r="B19407">
        <v>0</v>
      </c>
    </row>
    <row r="19408" spans="1:2" x14ac:dyDescent="0.2">
      <c r="A19408">
        <v>1940489</v>
      </c>
      <c r="B19408">
        <v>0</v>
      </c>
    </row>
    <row r="19409" spans="1:2" x14ac:dyDescent="0.2">
      <c r="A19409">
        <v>1940589</v>
      </c>
      <c r="B19409">
        <v>1</v>
      </c>
    </row>
    <row r="19410" spans="1:2" x14ac:dyDescent="0.2">
      <c r="A19410">
        <v>1940689</v>
      </c>
      <c r="B19410">
        <v>1</v>
      </c>
    </row>
    <row r="19411" spans="1:2" x14ac:dyDescent="0.2">
      <c r="A19411">
        <v>1940789</v>
      </c>
      <c r="B19411">
        <v>0</v>
      </c>
    </row>
    <row r="19412" spans="1:2" x14ac:dyDescent="0.2">
      <c r="A19412">
        <v>1940889</v>
      </c>
      <c r="B19412">
        <v>0</v>
      </c>
    </row>
    <row r="19413" spans="1:2" x14ac:dyDescent="0.2">
      <c r="A19413">
        <v>1940989</v>
      </c>
      <c r="B19413">
        <v>0</v>
      </c>
    </row>
    <row r="19414" spans="1:2" x14ac:dyDescent="0.2">
      <c r="A19414">
        <v>1941089</v>
      </c>
      <c r="B19414">
        <v>0</v>
      </c>
    </row>
    <row r="19415" spans="1:2" x14ac:dyDescent="0.2">
      <c r="A19415">
        <v>1941189</v>
      </c>
      <c r="B19415">
        <v>1</v>
      </c>
    </row>
    <row r="19416" spans="1:2" x14ac:dyDescent="0.2">
      <c r="A19416">
        <v>1941289</v>
      </c>
      <c r="B19416">
        <v>1</v>
      </c>
    </row>
    <row r="19417" spans="1:2" x14ac:dyDescent="0.2">
      <c r="A19417">
        <v>1941389</v>
      </c>
      <c r="B19417">
        <v>0</v>
      </c>
    </row>
    <row r="19418" spans="1:2" x14ac:dyDescent="0.2">
      <c r="A19418">
        <v>1941489</v>
      </c>
      <c r="B19418">
        <v>0</v>
      </c>
    </row>
    <row r="19419" spans="1:2" x14ac:dyDescent="0.2">
      <c r="A19419">
        <v>1941589</v>
      </c>
      <c r="B19419">
        <v>0</v>
      </c>
    </row>
    <row r="19420" spans="1:2" x14ac:dyDescent="0.2">
      <c r="A19420">
        <v>1941689</v>
      </c>
      <c r="B19420">
        <v>0</v>
      </c>
    </row>
    <row r="19421" spans="1:2" x14ac:dyDescent="0.2">
      <c r="A19421">
        <v>1941789</v>
      </c>
      <c r="B19421">
        <v>0</v>
      </c>
    </row>
    <row r="19422" spans="1:2" x14ac:dyDescent="0.2">
      <c r="A19422">
        <v>1941889</v>
      </c>
      <c r="B19422">
        <v>0</v>
      </c>
    </row>
    <row r="19423" spans="1:2" x14ac:dyDescent="0.2">
      <c r="A19423">
        <v>1941989</v>
      </c>
      <c r="B19423">
        <v>0</v>
      </c>
    </row>
    <row r="19424" spans="1:2" x14ac:dyDescent="0.2">
      <c r="A19424">
        <v>1942089</v>
      </c>
      <c r="B19424">
        <v>0</v>
      </c>
    </row>
    <row r="19425" spans="1:2" x14ac:dyDescent="0.2">
      <c r="A19425">
        <v>1942189</v>
      </c>
      <c r="B19425">
        <v>0</v>
      </c>
    </row>
    <row r="19426" spans="1:2" x14ac:dyDescent="0.2">
      <c r="A19426">
        <v>1942289</v>
      </c>
      <c r="B19426">
        <v>3</v>
      </c>
    </row>
    <row r="19427" spans="1:2" x14ac:dyDescent="0.2">
      <c r="A19427">
        <v>1942389</v>
      </c>
      <c r="B19427">
        <v>3</v>
      </c>
    </row>
    <row r="19428" spans="1:2" x14ac:dyDescent="0.2">
      <c r="A19428">
        <v>1942489</v>
      </c>
      <c r="B19428">
        <v>0</v>
      </c>
    </row>
    <row r="19429" spans="1:2" x14ac:dyDescent="0.2">
      <c r="A19429">
        <v>1942589</v>
      </c>
      <c r="B19429">
        <v>0</v>
      </c>
    </row>
    <row r="19430" spans="1:2" x14ac:dyDescent="0.2">
      <c r="A19430">
        <v>1942689</v>
      </c>
      <c r="B19430">
        <v>0</v>
      </c>
    </row>
    <row r="19431" spans="1:2" x14ac:dyDescent="0.2">
      <c r="A19431">
        <v>1942789</v>
      </c>
      <c r="B19431">
        <v>0</v>
      </c>
    </row>
    <row r="19432" spans="1:2" x14ac:dyDescent="0.2">
      <c r="A19432">
        <v>1942889</v>
      </c>
      <c r="B19432">
        <v>0</v>
      </c>
    </row>
    <row r="19433" spans="1:2" x14ac:dyDescent="0.2">
      <c r="A19433">
        <v>1942989</v>
      </c>
      <c r="B19433">
        <v>0</v>
      </c>
    </row>
    <row r="19434" spans="1:2" x14ac:dyDescent="0.2">
      <c r="A19434">
        <v>1943089</v>
      </c>
      <c r="B19434">
        <v>0</v>
      </c>
    </row>
    <row r="19435" spans="1:2" x14ac:dyDescent="0.2">
      <c r="A19435">
        <v>1943189</v>
      </c>
      <c r="B19435">
        <v>0</v>
      </c>
    </row>
    <row r="19436" spans="1:2" x14ac:dyDescent="0.2">
      <c r="A19436">
        <v>1943289</v>
      </c>
      <c r="B19436">
        <v>0</v>
      </c>
    </row>
    <row r="19437" spans="1:2" x14ac:dyDescent="0.2">
      <c r="A19437">
        <v>1943389</v>
      </c>
      <c r="B19437">
        <v>0</v>
      </c>
    </row>
    <row r="19438" spans="1:2" x14ac:dyDescent="0.2">
      <c r="A19438">
        <v>1943489</v>
      </c>
      <c r="B19438">
        <v>2</v>
      </c>
    </row>
    <row r="19439" spans="1:2" x14ac:dyDescent="0.2">
      <c r="A19439">
        <v>1943589</v>
      </c>
      <c r="B19439">
        <v>2</v>
      </c>
    </row>
    <row r="19440" spans="1:2" x14ac:dyDescent="0.2">
      <c r="A19440">
        <v>1943689</v>
      </c>
      <c r="B19440">
        <v>1</v>
      </c>
    </row>
    <row r="19441" spans="1:2" x14ac:dyDescent="0.2">
      <c r="A19441">
        <v>1943789</v>
      </c>
      <c r="B19441">
        <v>0</v>
      </c>
    </row>
    <row r="19442" spans="1:2" x14ac:dyDescent="0.2">
      <c r="A19442">
        <v>1943889</v>
      </c>
      <c r="B19442">
        <v>0</v>
      </c>
    </row>
    <row r="19443" spans="1:2" x14ac:dyDescent="0.2">
      <c r="A19443">
        <v>1943989</v>
      </c>
      <c r="B19443">
        <v>0</v>
      </c>
    </row>
    <row r="19444" spans="1:2" x14ac:dyDescent="0.2">
      <c r="A19444">
        <v>1944089</v>
      </c>
      <c r="B19444">
        <v>0</v>
      </c>
    </row>
    <row r="19445" spans="1:2" x14ac:dyDescent="0.2">
      <c r="A19445">
        <v>1944189</v>
      </c>
      <c r="B19445">
        <v>0</v>
      </c>
    </row>
    <row r="19446" spans="1:2" x14ac:dyDescent="0.2">
      <c r="A19446">
        <v>1944289</v>
      </c>
      <c r="B19446">
        <v>0</v>
      </c>
    </row>
    <row r="19447" spans="1:2" x14ac:dyDescent="0.2">
      <c r="A19447">
        <v>1944389</v>
      </c>
      <c r="B19447">
        <v>3</v>
      </c>
    </row>
    <row r="19448" spans="1:2" x14ac:dyDescent="0.2">
      <c r="A19448">
        <v>1944489</v>
      </c>
      <c r="B19448">
        <v>3</v>
      </c>
    </row>
    <row r="19449" spans="1:2" x14ac:dyDescent="0.2">
      <c r="A19449">
        <v>1944589</v>
      </c>
      <c r="B19449">
        <v>0</v>
      </c>
    </row>
    <row r="19450" spans="1:2" x14ac:dyDescent="0.2">
      <c r="A19450">
        <v>1944689</v>
      </c>
      <c r="B19450">
        <v>0</v>
      </c>
    </row>
    <row r="19451" spans="1:2" x14ac:dyDescent="0.2">
      <c r="A19451">
        <v>1944789</v>
      </c>
      <c r="B19451">
        <v>0</v>
      </c>
    </row>
    <row r="19452" spans="1:2" x14ac:dyDescent="0.2">
      <c r="A19452">
        <v>1944889</v>
      </c>
      <c r="B19452">
        <v>2</v>
      </c>
    </row>
    <row r="19453" spans="1:2" x14ac:dyDescent="0.2">
      <c r="A19453">
        <v>1944989</v>
      </c>
      <c r="B19453">
        <v>3</v>
      </c>
    </row>
    <row r="19454" spans="1:2" x14ac:dyDescent="0.2">
      <c r="A19454">
        <v>1945089</v>
      </c>
      <c r="B19454">
        <v>2</v>
      </c>
    </row>
    <row r="19455" spans="1:2" x14ac:dyDescent="0.2">
      <c r="A19455">
        <v>1945189</v>
      </c>
      <c r="B19455">
        <v>0</v>
      </c>
    </row>
    <row r="19456" spans="1:2" x14ac:dyDescent="0.2">
      <c r="A19456">
        <v>1945289</v>
      </c>
      <c r="B19456">
        <v>0</v>
      </c>
    </row>
    <row r="19457" spans="1:2" x14ac:dyDescent="0.2">
      <c r="A19457">
        <v>1945389</v>
      </c>
      <c r="B19457">
        <v>0</v>
      </c>
    </row>
    <row r="19458" spans="1:2" x14ac:dyDescent="0.2">
      <c r="A19458">
        <v>1945489</v>
      </c>
      <c r="B19458">
        <v>0</v>
      </c>
    </row>
    <row r="19459" spans="1:2" x14ac:dyDescent="0.2">
      <c r="A19459">
        <v>1945589</v>
      </c>
      <c r="B19459">
        <v>0</v>
      </c>
    </row>
    <row r="19460" spans="1:2" x14ac:dyDescent="0.2">
      <c r="A19460">
        <v>1945689</v>
      </c>
      <c r="B19460">
        <v>0</v>
      </c>
    </row>
    <row r="19461" spans="1:2" x14ac:dyDescent="0.2">
      <c r="A19461">
        <v>1945789</v>
      </c>
      <c r="B19461">
        <v>0</v>
      </c>
    </row>
    <row r="19462" spans="1:2" x14ac:dyDescent="0.2">
      <c r="A19462">
        <v>1945889</v>
      </c>
      <c r="B19462">
        <v>0</v>
      </c>
    </row>
    <row r="19463" spans="1:2" x14ac:dyDescent="0.2">
      <c r="A19463">
        <v>1945989</v>
      </c>
      <c r="B19463">
        <v>1</v>
      </c>
    </row>
    <row r="19464" spans="1:2" x14ac:dyDescent="0.2">
      <c r="A19464">
        <v>1946089</v>
      </c>
      <c r="B19464">
        <v>1</v>
      </c>
    </row>
    <row r="19465" spans="1:2" x14ac:dyDescent="0.2">
      <c r="A19465">
        <v>1946189</v>
      </c>
      <c r="B19465">
        <v>1</v>
      </c>
    </row>
    <row r="19466" spans="1:2" x14ac:dyDescent="0.2">
      <c r="A19466">
        <v>1946289</v>
      </c>
      <c r="B19466">
        <v>0</v>
      </c>
    </row>
    <row r="19467" spans="1:2" x14ac:dyDescent="0.2">
      <c r="A19467">
        <v>1946389</v>
      </c>
      <c r="B19467">
        <v>0</v>
      </c>
    </row>
    <row r="19468" spans="1:2" x14ac:dyDescent="0.2">
      <c r="A19468">
        <v>1946489</v>
      </c>
      <c r="B19468">
        <v>0</v>
      </c>
    </row>
    <row r="19469" spans="1:2" x14ac:dyDescent="0.2">
      <c r="A19469">
        <v>1946589</v>
      </c>
      <c r="B19469">
        <v>0</v>
      </c>
    </row>
    <row r="19470" spans="1:2" x14ac:dyDescent="0.2">
      <c r="A19470">
        <v>1946689</v>
      </c>
      <c r="B19470">
        <v>0</v>
      </c>
    </row>
    <row r="19471" spans="1:2" x14ac:dyDescent="0.2">
      <c r="A19471">
        <v>1946789</v>
      </c>
      <c r="B19471">
        <v>0</v>
      </c>
    </row>
    <row r="19472" spans="1:2" x14ac:dyDescent="0.2">
      <c r="A19472">
        <v>1946889</v>
      </c>
      <c r="B19472">
        <v>0</v>
      </c>
    </row>
    <row r="19473" spans="1:2" x14ac:dyDescent="0.2">
      <c r="A19473">
        <v>1946989</v>
      </c>
      <c r="B19473">
        <v>0</v>
      </c>
    </row>
    <row r="19474" spans="1:2" x14ac:dyDescent="0.2">
      <c r="A19474">
        <v>1947089</v>
      </c>
      <c r="B19474">
        <v>0</v>
      </c>
    </row>
    <row r="19475" spans="1:2" x14ac:dyDescent="0.2">
      <c r="A19475">
        <v>1947189</v>
      </c>
      <c r="B19475">
        <v>0</v>
      </c>
    </row>
    <row r="19476" spans="1:2" x14ac:dyDescent="0.2">
      <c r="A19476">
        <v>1947289</v>
      </c>
      <c r="B19476">
        <v>0</v>
      </c>
    </row>
    <row r="19477" spans="1:2" x14ac:dyDescent="0.2">
      <c r="A19477">
        <v>1947389</v>
      </c>
      <c r="B19477">
        <v>0</v>
      </c>
    </row>
    <row r="19478" spans="1:2" x14ac:dyDescent="0.2">
      <c r="A19478">
        <v>1947489</v>
      </c>
      <c r="B19478">
        <v>0</v>
      </c>
    </row>
    <row r="19479" spans="1:2" x14ac:dyDescent="0.2">
      <c r="A19479">
        <v>1947589</v>
      </c>
      <c r="B19479">
        <v>0</v>
      </c>
    </row>
    <row r="19480" spans="1:2" x14ac:dyDescent="0.2">
      <c r="A19480">
        <v>1947689</v>
      </c>
      <c r="B19480">
        <v>0</v>
      </c>
    </row>
    <row r="19481" spans="1:2" x14ac:dyDescent="0.2">
      <c r="A19481">
        <v>1947789</v>
      </c>
      <c r="B19481">
        <v>0</v>
      </c>
    </row>
    <row r="19482" spans="1:2" x14ac:dyDescent="0.2">
      <c r="A19482">
        <v>1947889</v>
      </c>
      <c r="B19482">
        <v>0</v>
      </c>
    </row>
    <row r="19483" spans="1:2" x14ac:dyDescent="0.2">
      <c r="A19483">
        <v>1947989</v>
      </c>
      <c r="B19483">
        <v>0</v>
      </c>
    </row>
    <row r="19484" spans="1:2" x14ac:dyDescent="0.2">
      <c r="A19484">
        <v>1948089</v>
      </c>
      <c r="B19484">
        <v>0</v>
      </c>
    </row>
    <row r="19485" spans="1:2" x14ac:dyDescent="0.2">
      <c r="A19485">
        <v>1948189</v>
      </c>
      <c r="B19485">
        <v>0</v>
      </c>
    </row>
    <row r="19486" spans="1:2" x14ac:dyDescent="0.2">
      <c r="A19486">
        <v>1948289</v>
      </c>
      <c r="B19486">
        <v>13</v>
      </c>
    </row>
    <row r="19487" spans="1:2" x14ac:dyDescent="0.2">
      <c r="A19487">
        <v>1948389</v>
      </c>
      <c r="B19487">
        <v>14</v>
      </c>
    </row>
    <row r="19488" spans="1:2" x14ac:dyDescent="0.2">
      <c r="A19488">
        <v>1948489</v>
      </c>
      <c r="B19488">
        <v>1</v>
      </c>
    </row>
    <row r="19489" spans="1:2" x14ac:dyDescent="0.2">
      <c r="A19489">
        <v>1948589</v>
      </c>
      <c r="B19489">
        <v>0</v>
      </c>
    </row>
    <row r="19490" spans="1:2" x14ac:dyDescent="0.2">
      <c r="A19490">
        <v>1948689</v>
      </c>
      <c r="B19490">
        <v>0</v>
      </c>
    </row>
    <row r="19491" spans="1:2" x14ac:dyDescent="0.2">
      <c r="A19491">
        <v>1948789</v>
      </c>
      <c r="B19491">
        <v>0</v>
      </c>
    </row>
    <row r="19492" spans="1:2" x14ac:dyDescent="0.2">
      <c r="A19492">
        <v>1948889</v>
      </c>
      <c r="B19492">
        <v>0</v>
      </c>
    </row>
    <row r="19493" spans="1:2" x14ac:dyDescent="0.2">
      <c r="A19493">
        <v>1948989</v>
      </c>
      <c r="B19493">
        <v>0</v>
      </c>
    </row>
    <row r="19494" spans="1:2" x14ac:dyDescent="0.2">
      <c r="A19494">
        <v>1949089</v>
      </c>
      <c r="B19494">
        <v>0</v>
      </c>
    </row>
    <row r="19495" spans="1:2" x14ac:dyDescent="0.2">
      <c r="A19495">
        <v>1949189</v>
      </c>
      <c r="B19495">
        <v>0</v>
      </c>
    </row>
    <row r="19496" spans="1:2" x14ac:dyDescent="0.2">
      <c r="A19496">
        <v>1949289</v>
      </c>
      <c r="B19496">
        <v>8</v>
      </c>
    </row>
    <row r="19497" spans="1:2" x14ac:dyDescent="0.2">
      <c r="A19497">
        <v>1949389</v>
      </c>
      <c r="B19497">
        <v>8</v>
      </c>
    </row>
    <row r="19498" spans="1:2" x14ac:dyDescent="0.2">
      <c r="A19498">
        <v>1949489</v>
      </c>
      <c r="B19498">
        <v>2</v>
      </c>
    </row>
    <row r="19499" spans="1:2" x14ac:dyDescent="0.2">
      <c r="A19499">
        <v>1949589</v>
      </c>
      <c r="B19499">
        <v>12</v>
      </c>
    </row>
    <row r="19500" spans="1:2" x14ac:dyDescent="0.2">
      <c r="A19500">
        <v>1949689</v>
      </c>
      <c r="B19500">
        <v>11</v>
      </c>
    </row>
    <row r="19501" spans="1:2" x14ac:dyDescent="0.2">
      <c r="A19501">
        <v>1949789</v>
      </c>
      <c r="B19501">
        <v>0</v>
      </c>
    </row>
    <row r="19502" spans="1:2" x14ac:dyDescent="0.2">
      <c r="A19502">
        <v>1949889</v>
      </c>
      <c r="B19502">
        <v>0</v>
      </c>
    </row>
    <row r="19503" spans="1:2" x14ac:dyDescent="0.2">
      <c r="A19503">
        <v>1949989</v>
      </c>
      <c r="B19503">
        <v>0</v>
      </c>
    </row>
    <row r="19504" spans="1:2" x14ac:dyDescent="0.2">
      <c r="A19504">
        <v>1950089</v>
      </c>
      <c r="B19504">
        <v>0</v>
      </c>
    </row>
    <row r="19505" spans="1:2" x14ac:dyDescent="0.2">
      <c r="A19505">
        <v>1950189</v>
      </c>
      <c r="B19505">
        <v>0</v>
      </c>
    </row>
    <row r="19506" spans="1:2" x14ac:dyDescent="0.2">
      <c r="A19506">
        <v>1950289</v>
      </c>
      <c r="B19506">
        <v>0</v>
      </c>
    </row>
    <row r="19507" spans="1:2" x14ac:dyDescent="0.2">
      <c r="A19507">
        <v>1950389</v>
      </c>
      <c r="B19507">
        <v>0</v>
      </c>
    </row>
    <row r="19508" spans="1:2" x14ac:dyDescent="0.2">
      <c r="A19508">
        <v>1950489</v>
      </c>
      <c r="B19508">
        <v>0</v>
      </c>
    </row>
    <row r="19509" spans="1:2" x14ac:dyDescent="0.2">
      <c r="A19509">
        <v>1950589</v>
      </c>
      <c r="B19509">
        <v>0</v>
      </c>
    </row>
    <row r="19510" spans="1:2" x14ac:dyDescent="0.2">
      <c r="A19510">
        <v>1950689</v>
      </c>
      <c r="B19510">
        <v>0</v>
      </c>
    </row>
    <row r="19511" spans="1:2" x14ac:dyDescent="0.2">
      <c r="A19511">
        <v>1950789</v>
      </c>
      <c r="B19511">
        <v>0</v>
      </c>
    </row>
    <row r="19512" spans="1:2" x14ac:dyDescent="0.2">
      <c r="A19512">
        <v>1950889</v>
      </c>
      <c r="B19512">
        <v>0</v>
      </c>
    </row>
    <row r="19513" spans="1:2" x14ac:dyDescent="0.2">
      <c r="A19513">
        <v>1950989</v>
      </c>
      <c r="B19513">
        <v>0</v>
      </c>
    </row>
    <row r="19514" spans="1:2" x14ac:dyDescent="0.2">
      <c r="A19514">
        <v>1951089</v>
      </c>
      <c r="B19514">
        <v>0</v>
      </c>
    </row>
    <row r="19515" spans="1:2" x14ac:dyDescent="0.2">
      <c r="A19515">
        <v>1951189</v>
      </c>
      <c r="B19515">
        <v>0</v>
      </c>
    </row>
    <row r="19516" spans="1:2" x14ac:dyDescent="0.2">
      <c r="A19516">
        <v>1951289</v>
      </c>
      <c r="B19516">
        <v>0</v>
      </c>
    </row>
    <row r="19517" spans="1:2" x14ac:dyDescent="0.2">
      <c r="A19517">
        <v>1951389</v>
      </c>
      <c r="B19517">
        <v>3</v>
      </c>
    </row>
    <row r="19518" spans="1:2" x14ac:dyDescent="0.2">
      <c r="A19518">
        <v>1951489</v>
      </c>
      <c r="B19518">
        <v>2</v>
      </c>
    </row>
    <row r="19519" spans="1:2" x14ac:dyDescent="0.2">
      <c r="A19519">
        <v>1951589</v>
      </c>
      <c r="B19519">
        <v>1</v>
      </c>
    </row>
    <row r="19520" spans="1:2" x14ac:dyDescent="0.2">
      <c r="A19520">
        <v>1951689</v>
      </c>
      <c r="B19520">
        <v>3</v>
      </c>
    </row>
    <row r="19521" spans="1:2" x14ac:dyDescent="0.2">
      <c r="A19521">
        <v>1951789</v>
      </c>
      <c r="B19521">
        <v>4</v>
      </c>
    </row>
    <row r="19522" spans="1:2" x14ac:dyDescent="0.2">
      <c r="A19522">
        <v>1951889</v>
      </c>
      <c r="B19522">
        <v>1</v>
      </c>
    </row>
    <row r="19523" spans="1:2" x14ac:dyDescent="0.2">
      <c r="A19523">
        <v>1951989</v>
      </c>
      <c r="B19523">
        <v>1</v>
      </c>
    </row>
    <row r="19524" spans="1:2" x14ac:dyDescent="0.2">
      <c r="A19524">
        <v>1952089</v>
      </c>
      <c r="B19524">
        <v>1</v>
      </c>
    </row>
    <row r="19525" spans="1:2" x14ac:dyDescent="0.2">
      <c r="A19525">
        <v>1952189</v>
      </c>
      <c r="B19525">
        <v>0</v>
      </c>
    </row>
    <row r="19526" spans="1:2" x14ac:dyDescent="0.2">
      <c r="A19526">
        <v>1952289</v>
      </c>
      <c r="B19526">
        <v>0</v>
      </c>
    </row>
    <row r="19527" spans="1:2" x14ac:dyDescent="0.2">
      <c r="A19527">
        <v>1952389</v>
      </c>
      <c r="B19527">
        <v>0</v>
      </c>
    </row>
    <row r="19528" spans="1:2" x14ac:dyDescent="0.2">
      <c r="A19528">
        <v>1952489</v>
      </c>
      <c r="B19528">
        <v>0</v>
      </c>
    </row>
    <row r="19529" spans="1:2" x14ac:dyDescent="0.2">
      <c r="A19529">
        <v>1952589</v>
      </c>
      <c r="B19529">
        <v>1</v>
      </c>
    </row>
    <row r="19530" spans="1:2" x14ac:dyDescent="0.2">
      <c r="A19530">
        <v>1952689</v>
      </c>
      <c r="B19530">
        <v>1</v>
      </c>
    </row>
    <row r="19531" spans="1:2" x14ac:dyDescent="0.2">
      <c r="A19531">
        <v>1952789</v>
      </c>
      <c r="B19531">
        <v>4</v>
      </c>
    </row>
    <row r="19532" spans="1:2" x14ac:dyDescent="0.2">
      <c r="A19532">
        <v>1952889</v>
      </c>
      <c r="B19532">
        <v>4</v>
      </c>
    </row>
    <row r="19533" spans="1:2" x14ac:dyDescent="0.2">
      <c r="A19533">
        <v>1952989</v>
      </c>
      <c r="B19533">
        <v>0</v>
      </c>
    </row>
    <row r="19534" spans="1:2" x14ac:dyDescent="0.2">
      <c r="A19534">
        <v>1953089</v>
      </c>
      <c r="B19534">
        <v>0</v>
      </c>
    </row>
    <row r="19535" spans="1:2" x14ac:dyDescent="0.2">
      <c r="A19535">
        <v>1953189</v>
      </c>
      <c r="B19535">
        <v>0</v>
      </c>
    </row>
    <row r="19536" spans="1:2" x14ac:dyDescent="0.2">
      <c r="A19536">
        <v>1953289</v>
      </c>
      <c r="B19536">
        <v>0</v>
      </c>
    </row>
    <row r="19537" spans="1:2" x14ac:dyDescent="0.2">
      <c r="A19537">
        <v>1953389</v>
      </c>
      <c r="B19537">
        <v>0</v>
      </c>
    </row>
    <row r="19538" spans="1:2" x14ac:dyDescent="0.2">
      <c r="A19538">
        <v>1953489</v>
      </c>
      <c r="B19538">
        <v>0</v>
      </c>
    </row>
    <row r="19539" spans="1:2" x14ac:dyDescent="0.2">
      <c r="A19539">
        <v>1953589</v>
      </c>
      <c r="B19539">
        <v>0</v>
      </c>
    </row>
    <row r="19540" spans="1:2" x14ac:dyDescent="0.2">
      <c r="A19540">
        <v>1953689</v>
      </c>
      <c r="B19540">
        <v>0</v>
      </c>
    </row>
    <row r="19541" spans="1:2" x14ac:dyDescent="0.2">
      <c r="A19541">
        <v>1953789</v>
      </c>
      <c r="B19541">
        <v>0</v>
      </c>
    </row>
    <row r="19542" spans="1:2" x14ac:dyDescent="0.2">
      <c r="A19542">
        <v>1953889</v>
      </c>
      <c r="B19542">
        <v>0</v>
      </c>
    </row>
    <row r="19543" spans="1:2" x14ac:dyDescent="0.2">
      <c r="A19543">
        <v>1953989</v>
      </c>
      <c r="B19543">
        <v>0</v>
      </c>
    </row>
    <row r="19544" spans="1:2" x14ac:dyDescent="0.2">
      <c r="A19544">
        <v>1954089</v>
      </c>
      <c r="B19544">
        <v>0</v>
      </c>
    </row>
    <row r="19545" spans="1:2" x14ac:dyDescent="0.2">
      <c r="A19545">
        <v>1954189</v>
      </c>
      <c r="B19545">
        <v>0</v>
      </c>
    </row>
    <row r="19546" spans="1:2" x14ac:dyDescent="0.2">
      <c r="A19546">
        <v>1954289</v>
      </c>
      <c r="B19546">
        <v>0</v>
      </c>
    </row>
    <row r="19547" spans="1:2" x14ac:dyDescent="0.2">
      <c r="A19547">
        <v>1954389</v>
      </c>
      <c r="B19547">
        <v>0</v>
      </c>
    </row>
    <row r="19548" spans="1:2" x14ac:dyDescent="0.2">
      <c r="A19548">
        <v>1954489</v>
      </c>
      <c r="B19548">
        <v>0</v>
      </c>
    </row>
    <row r="19549" spans="1:2" x14ac:dyDescent="0.2">
      <c r="A19549">
        <v>1954589</v>
      </c>
      <c r="B19549">
        <v>0</v>
      </c>
    </row>
    <row r="19550" spans="1:2" x14ac:dyDescent="0.2">
      <c r="A19550">
        <v>1954689</v>
      </c>
      <c r="B19550">
        <v>0</v>
      </c>
    </row>
    <row r="19551" spans="1:2" x14ac:dyDescent="0.2">
      <c r="A19551">
        <v>1954789</v>
      </c>
      <c r="B19551">
        <v>0</v>
      </c>
    </row>
    <row r="19552" spans="1:2" x14ac:dyDescent="0.2">
      <c r="A19552">
        <v>1954889</v>
      </c>
      <c r="B19552">
        <v>0</v>
      </c>
    </row>
    <row r="19553" spans="1:2" x14ac:dyDescent="0.2">
      <c r="A19553">
        <v>1954989</v>
      </c>
      <c r="B19553">
        <v>0</v>
      </c>
    </row>
    <row r="19554" spans="1:2" x14ac:dyDescent="0.2">
      <c r="A19554">
        <v>1955089</v>
      </c>
      <c r="B19554">
        <v>0</v>
      </c>
    </row>
    <row r="19555" spans="1:2" x14ac:dyDescent="0.2">
      <c r="A19555">
        <v>1955189</v>
      </c>
      <c r="B19555">
        <v>0</v>
      </c>
    </row>
    <row r="19556" spans="1:2" x14ac:dyDescent="0.2">
      <c r="A19556">
        <v>1955289</v>
      </c>
      <c r="B19556">
        <v>0</v>
      </c>
    </row>
    <row r="19557" spans="1:2" x14ac:dyDescent="0.2">
      <c r="A19557">
        <v>1955389</v>
      </c>
      <c r="B19557">
        <v>0</v>
      </c>
    </row>
    <row r="19558" spans="1:2" x14ac:dyDescent="0.2">
      <c r="A19558">
        <v>1955489</v>
      </c>
      <c r="B19558">
        <v>0</v>
      </c>
    </row>
    <row r="19559" spans="1:2" x14ac:dyDescent="0.2">
      <c r="A19559">
        <v>1955589</v>
      </c>
      <c r="B19559">
        <v>0</v>
      </c>
    </row>
    <row r="19560" spans="1:2" x14ac:dyDescent="0.2">
      <c r="A19560">
        <v>1955689</v>
      </c>
      <c r="B19560">
        <v>0</v>
      </c>
    </row>
    <row r="19561" spans="1:2" x14ac:dyDescent="0.2">
      <c r="A19561">
        <v>1955789</v>
      </c>
      <c r="B19561">
        <v>0</v>
      </c>
    </row>
    <row r="19562" spans="1:2" x14ac:dyDescent="0.2">
      <c r="A19562">
        <v>1955889</v>
      </c>
      <c r="B19562">
        <v>0</v>
      </c>
    </row>
    <row r="19563" spans="1:2" x14ac:dyDescent="0.2">
      <c r="A19563">
        <v>1955989</v>
      </c>
      <c r="B19563">
        <v>0</v>
      </c>
    </row>
    <row r="19564" spans="1:2" x14ac:dyDescent="0.2">
      <c r="A19564">
        <v>1956089</v>
      </c>
      <c r="B19564">
        <v>0</v>
      </c>
    </row>
    <row r="19565" spans="1:2" x14ac:dyDescent="0.2">
      <c r="A19565">
        <v>1956189</v>
      </c>
      <c r="B19565">
        <v>0</v>
      </c>
    </row>
    <row r="19566" spans="1:2" x14ac:dyDescent="0.2">
      <c r="A19566">
        <v>1956289</v>
      </c>
      <c r="B19566">
        <v>1</v>
      </c>
    </row>
    <row r="19567" spans="1:2" x14ac:dyDescent="0.2">
      <c r="A19567">
        <v>1956389</v>
      </c>
      <c r="B19567">
        <v>1</v>
      </c>
    </row>
    <row r="19568" spans="1:2" x14ac:dyDescent="0.2">
      <c r="A19568">
        <v>1956489</v>
      </c>
      <c r="B19568">
        <v>1</v>
      </c>
    </row>
    <row r="19569" spans="1:2" x14ac:dyDescent="0.2">
      <c r="A19569">
        <v>1956589</v>
      </c>
      <c r="B19569">
        <v>1</v>
      </c>
    </row>
    <row r="19570" spans="1:2" x14ac:dyDescent="0.2">
      <c r="A19570">
        <v>1956689</v>
      </c>
      <c r="B19570">
        <v>0</v>
      </c>
    </row>
    <row r="19571" spans="1:2" x14ac:dyDescent="0.2">
      <c r="A19571">
        <v>1956789</v>
      </c>
      <c r="B19571">
        <v>0</v>
      </c>
    </row>
    <row r="19572" spans="1:2" x14ac:dyDescent="0.2">
      <c r="A19572">
        <v>1956889</v>
      </c>
      <c r="B19572">
        <v>0</v>
      </c>
    </row>
    <row r="19573" spans="1:2" x14ac:dyDescent="0.2">
      <c r="A19573">
        <v>1956989</v>
      </c>
      <c r="B19573">
        <v>0</v>
      </c>
    </row>
    <row r="19574" spans="1:2" x14ac:dyDescent="0.2">
      <c r="A19574">
        <v>1957089</v>
      </c>
      <c r="B19574">
        <v>1</v>
      </c>
    </row>
    <row r="19575" spans="1:2" x14ac:dyDescent="0.2">
      <c r="A19575">
        <v>1957189</v>
      </c>
      <c r="B19575">
        <v>1</v>
      </c>
    </row>
    <row r="19576" spans="1:2" x14ac:dyDescent="0.2">
      <c r="A19576">
        <v>1957289</v>
      </c>
      <c r="B19576">
        <v>0</v>
      </c>
    </row>
    <row r="19577" spans="1:2" x14ac:dyDescent="0.2">
      <c r="A19577">
        <v>1957389</v>
      </c>
      <c r="B19577">
        <v>0</v>
      </c>
    </row>
    <row r="19578" spans="1:2" x14ac:dyDescent="0.2">
      <c r="A19578">
        <v>1957489</v>
      </c>
      <c r="B19578">
        <v>0</v>
      </c>
    </row>
    <row r="19579" spans="1:2" x14ac:dyDescent="0.2">
      <c r="A19579">
        <v>1957589</v>
      </c>
      <c r="B19579">
        <v>1</v>
      </c>
    </row>
    <row r="19580" spans="1:2" x14ac:dyDescent="0.2">
      <c r="A19580">
        <v>1957689</v>
      </c>
      <c r="B19580">
        <v>1</v>
      </c>
    </row>
    <row r="19581" spans="1:2" x14ac:dyDescent="0.2">
      <c r="A19581">
        <v>1957789</v>
      </c>
      <c r="B19581">
        <v>0</v>
      </c>
    </row>
    <row r="19582" spans="1:2" x14ac:dyDescent="0.2">
      <c r="A19582">
        <v>1957889</v>
      </c>
      <c r="B19582">
        <v>2</v>
      </c>
    </row>
    <row r="19583" spans="1:2" x14ac:dyDescent="0.2">
      <c r="A19583">
        <v>1957989</v>
      </c>
      <c r="B19583">
        <v>2</v>
      </c>
    </row>
    <row r="19584" spans="1:2" x14ac:dyDescent="0.2">
      <c r="A19584">
        <v>1958089</v>
      </c>
      <c r="B19584">
        <v>9</v>
      </c>
    </row>
    <row r="19585" spans="1:2" x14ac:dyDescent="0.2">
      <c r="A19585">
        <v>1958189</v>
      </c>
      <c r="B19585">
        <v>9</v>
      </c>
    </row>
    <row r="19586" spans="1:2" x14ac:dyDescent="0.2">
      <c r="A19586">
        <v>1958289</v>
      </c>
      <c r="B19586">
        <v>1</v>
      </c>
    </row>
    <row r="19587" spans="1:2" x14ac:dyDescent="0.2">
      <c r="A19587">
        <v>1958389</v>
      </c>
      <c r="B19587">
        <v>0</v>
      </c>
    </row>
    <row r="19588" spans="1:2" x14ac:dyDescent="0.2">
      <c r="A19588">
        <v>1958489</v>
      </c>
      <c r="B19588">
        <v>0</v>
      </c>
    </row>
    <row r="19589" spans="1:2" x14ac:dyDescent="0.2">
      <c r="A19589">
        <v>1958589</v>
      </c>
      <c r="B19589">
        <v>3</v>
      </c>
    </row>
    <row r="19590" spans="1:2" x14ac:dyDescent="0.2">
      <c r="A19590">
        <v>1958689</v>
      </c>
      <c r="B19590">
        <v>3</v>
      </c>
    </row>
    <row r="19591" spans="1:2" x14ac:dyDescent="0.2">
      <c r="A19591">
        <v>1958789</v>
      </c>
      <c r="B19591">
        <v>0</v>
      </c>
    </row>
    <row r="19592" spans="1:2" x14ac:dyDescent="0.2">
      <c r="A19592">
        <v>1958889</v>
      </c>
      <c r="B19592">
        <v>3</v>
      </c>
    </row>
    <row r="19593" spans="1:2" x14ac:dyDescent="0.2">
      <c r="A19593">
        <v>1958989</v>
      </c>
      <c r="B19593">
        <v>3</v>
      </c>
    </row>
    <row r="19594" spans="1:2" x14ac:dyDescent="0.2">
      <c r="A19594">
        <v>1959089</v>
      </c>
      <c r="B19594">
        <v>0</v>
      </c>
    </row>
    <row r="19595" spans="1:2" x14ac:dyDescent="0.2">
      <c r="A19595">
        <v>1959189</v>
      </c>
      <c r="B19595">
        <v>0</v>
      </c>
    </row>
    <row r="19596" spans="1:2" x14ac:dyDescent="0.2">
      <c r="A19596">
        <v>1959289</v>
      </c>
      <c r="B19596">
        <v>0</v>
      </c>
    </row>
    <row r="19597" spans="1:2" x14ac:dyDescent="0.2">
      <c r="A19597">
        <v>1959389</v>
      </c>
      <c r="B19597">
        <v>2</v>
      </c>
    </row>
    <row r="19598" spans="1:2" x14ac:dyDescent="0.2">
      <c r="A19598">
        <v>1959489</v>
      </c>
      <c r="B19598">
        <v>2</v>
      </c>
    </row>
    <row r="19599" spans="1:2" x14ac:dyDescent="0.2">
      <c r="A19599">
        <v>1959589</v>
      </c>
      <c r="B19599">
        <v>0</v>
      </c>
    </row>
    <row r="19600" spans="1:2" x14ac:dyDescent="0.2">
      <c r="A19600">
        <v>1959689</v>
      </c>
      <c r="B19600">
        <v>0</v>
      </c>
    </row>
    <row r="19601" spans="1:2" x14ac:dyDescent="0.2">
      <c r="A19601">
        <v>1959789</v>
      </c>
      <c r="B19601">
        <v>0</v>
      </c>
    </row>
    <row r="19602" spans="1:2" x14ac:dyDescent="0.2">
      <c r="A19602">
        <v>1959889</v>
      </c>
      <c r="B19602">
        <v>0</v>
      </c>
    </row>
    <row r="19603" spans="1:2" x14ac:dyDescent="0.2">
      <c r="A19603">
        <v>1959989</v>
      </c>
      <c r="B19603">
        <v>0</v>
      </c>
    </row>
    <row r="19604" spans="1:2" x14ac:dyDescent="0.2">
      <c r="A19604">
        <v>1960089</v>
      </c>
      <c r="B19604">
        <v>0</v>
      </c>
    </row>
    <row r="19605" spans="1:2" x14ac:dyDescent="0.2">
      <c r="A19605">
        <v>1960189</v>
      </c>
      <c r="B19605">
        <v>0</v>
      </c>
    </row>
    <row r="19606" spans="1:2" x14ac:dyDescent="0.2">
      <c r="A19606">
        <v>1960289</v>
      </c>
      <c r="B19606">
        <v>1</v>
      </c>
    </row>
    <row r="19607" spans="1:2" x14ac:dyDescent="0.2">
      <c r="A19607">
        <v>1960389</v>
      </c>
      <c r="B19607">
        <v>1</v>
      </c>
    </row>
    <row r="19608" spans="1:2" x14ac:dyDescent="0.2">
      <c r="A19608">
        <v>1960489</v>
      </c>
      <c r="B19608">
        <v>0</v>
      </c>
    </row>
    <row r="19609" spans="1:2" x14ac:dyDescent="0.2">
      <c r="A19609">
        <v>1960589</v>
      </c>
      <c r="B19609">
        <v>0</v>
      </c>
    </row>
    <row r="19610" spans="1:2" x14ac:dyDescent="0.2">
      <c r="A19610">
        <v>1960689</v>
      </c>
      <c r="B19610">
        <v>0</v>
      </c>
    </row>
    <row r="19611" spans="1:2" x14ac:dyDescent="0.2">
      <c r="A19611">
        <v>1960789</v>
      </c>
      <c r="B19611">
        <v>1</v>
      </c>
    </row>
    <row r="19612" spans="1:2" x14ac:dyDescent="0.2">
      <c r="A19612">
        <v>1960889</v>
      </c>
      <c r="B19612">
        <v>1</v>
      </c>
    </row>
    <row r="19613" spans="1:2" x14ac:dyDescent="0.2">
      <c r="A19613">
        <v>1960989</v>
      </c>
      <c r="B19613">
        <v>1</v>
      </c>
    </row>
    <row r="19614" spans="1:2" x14ac:dyDescent="0.2">
      <c r="A19614">
        <v>1961089</v>
      </c>
      <c r="B19614">
        <v>0</v>
      </c>
    </row>
    <row r="19615" spans="1:2" x14ac:dyDescent="0.2">
      <c r="A19615">
        <v>1961189</v>
      </c>
      <c r="B19615">
        <v>0</v>
      </c>
    </row>
    <row r="19616" spans="1:2" x14ac:dyDescent="0.2">
      <c r="A19616">
        <v>1961289</v>
      </c>
      <c r="B19616">
        <v>0</v>
      </c>
    </row>
    <row r="19617" spans="1:2" x14ac:dyDescent="0.2">
      <c r="A19617">
        <v>1961389</v>
      </c>
      <c r="B19617">
        <v>0</v>
      </c>
    </row>
    <row r="19618" spans="1:2" x14ac:dyDescent="0.2">
      <c r="A19618">
        <v>1961489</v>
      </c>
      <c r="B19618">
        <v>0</v>
      </c>
    </row>
    <row r="19619" spans="1:2" x14ac:dyDescent="0.2">
      <c r="A19619">
        <v>1961589</v>
      </c>
      <c r="B19619">
        <v>0</v>
      </c>
    </row>
    <row r="19620" spans="1:2" x14ac:dyDescent="0.2">
      <c r="A19620">
        <v>1961689</v>
      </c>
      <c r="B19620">
        <v>1</v>
      </c>
    </row>
    <row r="19621" spans="1:2" x14ac:dyDescent="0.2">
      <c r="A19621">
        <v>1961789</v>
      </c>
      <c r="B19621">
        <v>1</v>
      </c>
    </row>
    <row r="19622" spans="1:2" x14ac:dyDescent="0.2">
      <c r="A19622">
        <v>1961889</v>
      </c>
      <c r="B19622">
        <v>0</v>
      </c>
    </row>
    <row r="19623" spans="1:2" x14ac:dyDescent="0.2">
      <c r="A19623">
        <v>1961989</v>
      </c>
      <c r="B19623">
        <v>0</v>
      </c>
    </row>
    <row r="19624" spans="1:2" x14ac:dyDescent="0.2">
      <c r="A19624">
        <v>1962089</v>
      </c>
      <c r="B19624">
        <v>0</v>
      </c>
    </row>
    <row r="19625" spans="1:2" x14ac:dyDescent="0.2">
      <c r="A19625">
        <v>1962189</v>
      </c>
      <c r="B19625">
        <v>0</v>
      </c>
    </row>
    <row r="19626" spans="1:2" x14ac:dyDescent="0.2">
      <c r="A19626">
        <v>1962289</v>
      </c>
      <c r="B19626">
        <v>0</v>
      </c>
    </row>
    <row r="19627" spans="1:2" x14ac:dyDescent="0.2">
      <c r="A19627">
        <v>1962389</v>
      </c>
      <c r="B19627">
        <v>0</v>
      </c>
    </row>
    <row r="19628" spans="1:2" x14ac:dyDescent="0.2">
      <c r="A19628">
        <v>1962489</v>
      </c>
      <c r="B19628">
        <v>0</v>
      </c>
    </row>
    <row r="19629" spans="1:2" x14ac:dyDescent="0.2">
      <c r="A19629">
        <v>1962589</v>
      </c>
      <c r="B19629">
        <v>0</v>
      </c>
    </row>
    <row r="19630" spans="1:2" x14ac:dyDescent="0.2">
      <c r="A19630">
        <v>1962689</v>
      </c>
      <c r="B19630">
        <v>0</v>
      </c>
    </row>
    <row r="19631" spans="1:2" x14ac:dyDescent="0.2">
      <c r="A19631">
        <v>1962789</v>
      </c>
      <c r="B19631">
        <v>0</v>
      </c>
    </row>
    <row r="19632" spans="1:2" x14ac:dyDescent="0.2">
      <c r="A19632">
        <v>1962889</v>
      </c>
      <c r="B19632">
        <v>0</v>
      </c>
    </row>
    <row r="19633" spans="1:2" x14ac:dyDescent="0.2">
      <c r="A19633">
        <v>1962989</v>
      </c>
      <c r="B19633">
        <v>0</v>
      </c>
    </row>
    <row r="19634" spans="1:2" x14ac:dyDescent="0.2">
      <c r="A19634">
        <v>1963089</v>
      </c>
      <c r="B19634">
        <v>0</v>
      </c>
    </row>
    <row r="19635" spans="1:2" x14ac:dyDescent="0.2">
      <c r="A19635">
        <v>1963189</v>
      </c>
      <c r="B19635">
        <v>0</v>
      </c>
    </row>
    <row r="19636" spans="1:2" x14ac:dyDescent="0.2">
      <c r="A19636">
        <v>1963289</v>
      </c>
      <c r="B19636">
        <v>0</v>
      </c>
    </row>
    <row r="19637" spans="1:2" x14ac:dyDescent="0.2">
      <c r="A19637">
        <v>1963389</v>
      </c>
      <c r="B19637">
        <v>0</v>
      </c>
    </row>
    <row r="19638" spans="1:2" x14ac:dyDescent="0.2">
      <c r="A19638">
        <v>1963489</v>
      </c>
      <c r="B19638">
        <v>0</v>
      </c>
    </row>
    <row r="19639" spans="1:2" x14ac:dyDescent="0.2">
      <c r="A19639">
        <v>1963589</v>
      </c>
      <c r="B19639">
        <v>0</v>
      </c>
    </row>
    <row r="19640" spans="1:2" x14ac:dyDescent="0.2">
      <c r="A19640">
        <v>1963689</v>
      </c>
      <c r="B19640">
        <v>0</v>
      </c>
    </row>
    <row r="19641" spans="1:2" x14ac:dyDescent="0.2">
      <c r="A19641">
        <v>1963789</v>
      </c>
      <c r="B19641">
        <v>0</v>
      </c>
    </row>
    <row r="19642" spans="1:2" x14ac:dyDescent="0.2">
      <c r="A19642">
        <v>1963889</v>
      </c>
      <c r="B19642">
        <v>0</v>
      </c>
    </row>
    <row r="19643" spans="1:2" x14ac:dyDescent="0.2">
      <c r="A19643">
        <v>1963989</v>
      </c>
      <c r="B19643">
        <v>0</v>
      </c>
    </row>
    <row r="19644" spans="1:2" x14ac:dyDescent="0.2">
      <c r="A19644">
        <v>1964089</v>
      </c>
      <c r="B19644">
        <v>0</v>
      </c>
    </row>
    <row r="19645" spans="1:2" x14ac:dyDescent="0.2">
      <c r="A19645">
        <v>1964189</v>
      </c>
      <c r="B19645">
        <v>0</v>
      </c>
    </row>
    <row r="19646" spans="1:2" x14ac:dyDescent="0.2">
      <c r="A19646">
        <v>1964289</v>
      </c>
      <c r="B19646">
        <v>0</v>
      </c>
    </row>
    <row r="19647" spans="1:2" x14ac:dyDescent="0.2">
      <c r="A19647">
        <v>1964389</v>
      </c>
      <c r="B19647">
        <v>0</v>
      </c>
    </row>
    <row r="19648" spans="1:2" x14ac:dyDescent="0.2">
      <c r="A19648">
        <v>1964489</v>
      </c>
      <c r="B19648">
        <v>0</v>
      </c>
    </row>
    <row r="19649" spans="1:2" x14ac:dyDescent="0.2">
      <c r="A19649">
        <v>1964589</v>
      </c>
      <c r="B19649">
        <v>0</v>
      </c>
    </row>
    <row r="19650" spans="1:2" x14ac:dyDescent="0.2">
      <c r="A19650">
        <v>1964689</v>
      </c>
      <c r="B19650">
        <v>0</v>
      </c>
    </row>
    <row r="19651" spans="1:2" x14ac:dyDescent="0.2">
      <c r="A19651">
        <v>1964789</v>
      </c>
      <c r="B19651">
        <v>0</v>
      </c>
    </row>
    <row r="19652" spans="1:2" x14ac:dyDescent="0.2">
      <c r="A19652">
        <v>1964889</v>
      </c>
      <c r="B19652">
        <v>0</v>
      </c>
    </row>
    <row r="19653" spans="1:2" x14ac:dyDescent="0.2">
      <c r="A19653">
        <v>1964989</v>
      </c>
      <c r="B19653">
        <v>0</v>
      </c>
    </row>
    <row r="19654" spans="1:2" x14ac:dyDescent="0.2">
      <c r="A19654">
        <v>1965089</v>
      </c>
      <c r="B19654">
        <v>0</v>
      </c>
    </row>
    <row r="19655" spans="1:2" x14ac:dyDescent="0.2">
      <c r="A19655">
        <v>1965189</v>
      </c>
      <c r="B19655">
        <v>0</v>
      </c>
    </row>
    <row r="19656" spans="1:2" x14ac:dyDescent="0.2">
      <c r="A19656">
        <v>1965289</v>
      </c>
      <c r="B19656">
        <v>0</v>
      </c>
    </row>
    <row r="19657" spans="1:2" x14ac:dyDescent="0.2">
      <c r="A19657">
        <v>1965389</v>
      </c>
      <c r="B19657">
        <v>0</v>
      </c>
    </row>
    <row r="19658" spans="1:2" x14ac:dyDescent="0.2">
      <c r="A19658">
        <v>1965489</v>
      </c>
      <c r="B19658">
        <v>0</v>
      </c>
    </row>
    <row r="19659" spans="1:2" x14ac:dyDescent="0.2">
      <c r="A19659">
        <v>1965589</v>
      </c>
      <c r="B19659">
        <v>0</v>
      </c>
    </row>
    <row r="19660" spans="1:2" x14ac:dyDescent="0.2">
      <c r="A19660">
        <v>1965689</v>
      </c>
      <c r="B19660">
        <v>0</v>
      </c>
    </row>
    <row r="19661" spans="1:2" x14ac:dyDescent="0.2">
      <c r="A19661">
        <v>1965789</v>
      </c>
      <c r="B19661">
        <v>0</v>
      </c>
    </row>
    <row r="19662" spans="1:2" x14ac:dyDescent="0.2">
      <c r="A19662">
        <v>1965889</v>
      </c>
      <c r="B19662">
        <v>2</v>
      </c>
    </row>
    <row r="19663" spans="1:2" x14ac:dyDescent="0.2">
      <c r="A19663">
        <v>1965989</v>
      </c>
      <c r="B19663">
        <v>2</v>
      </c>
    </row>
    <row r="19664" spans="1:2" x14ac:dyDescent="0.2">
      <c r="A19664">
        <v>1966089</v>
      </c>
      <c r="B19664">
        <v>0</v>
      </c>
    </row>
    <row r="19665" spans="1:2" x14ac:dyDescent="0.2">
      <c r="A19665">
        <v>1966189</v>
      </c>
      <c r="B19665">
        <v>0</v>
      </c>
    </row>
    <row r="19666" spans="1:2" x14ac:dyDescent="0.2">
      <c r="A19666">
        <v>1966289</v>
      </c>
      <c r="B19666">
        <v>0</v>
      </c>
    </row>
    <row r="19667" spans="1:2" x14ac:dyDescent="0.2">
      <c r="A19667">
        <v>1966389</v>
      </c>
      <c r="B19667">
        <v>0</v>
      </c>
    </row>
    <row r="19668" spans="1:2" x14ac:dyDescent="0.2">
      <c r="A19668">
        <v>1966489</v>
      </c>
      <c r="B19668">
        <v>1</v>
      </c>
    </row>
    <row r="19669" spans="1:2" x14ac:dyDescent="0.2">
      <c r="A19669">
        <v>1966589</v>
      </c>
      <c r="B19669">
        <v>1</v>
      </c>
    </row>
    <row r="19670" spans="1:2" x14ac:dyDescent="0.2">
      <c r="A19670">
        <v>1966689</v>
      </c>
      <c r="B19670">
        <v>1</v>
      </c>
    </row>
    <row r="19671" spans="1:2" x14ac:dyDescent="0.2">
      <c r="A19671">
        <v>1966789</v>
      </c>
      <c r="B19671">
        <v>0</v>
      </c>
    </row>
    <row r="19672" spans="1:2" x14ac:dyDescent="0.2">
      <c r="A19672">
        <v>1966889</v>
      </c>
      <c r="B19672">
        <v>0</v>
      </c>
    </row>
    <row r="19673" spans="1:2" x14ac:dyDescent="0.2">
      <c r="A19673">
        <v>1966989</v>
      </c>
      <c r="B19673">
        <v>0</v>
      </c>
    </row>
    <row r="19674" spans="1:2" x14ac:dyDescent="0.2">
      <c r="A19674">
        <v>1967089</v>
      </c>
      <c r="B19674">
        <v>1</v>
      </c>
    </row>
    <row r="19675" spans="1:2" x14ac:dyDescent="0.2">
      <c r="A19675">
        <v>1967189</v>
      </c>
      <c r="B19675">
        <v>0</v>
      </c>
    </row>
    <row r="19676" spans="1:2" x14ac:dyDescent="0.2">
      <c r="A19676">
        <v>1967289</v>
      </c>
      <c r="B19676">
        <v>0</v>
      </c>
    </row>
    <row r="19677" spans="1:2" x14ac:dyDescent="0.2">
      <c r="A19677">
        <v>1967389</v>
      </c>
      <c r="B19677">
        <v>0</v>
      </c>
    </row>
    <row r="19678" spans="1:2" x14ac:dyDescent="0.2">
      <c r="A19678">
        <v>1967489</v>
      </c>
      <c r="B19678">
        <v>5</v>
      </c>
    </row>
    <row r="19679" spans="1:2" x14ac:dyDescent="0.2">
      <c r="A19679">
        <v>1967589</v>
      </c>
      <c r="B19679">
        <v>5</v>
      </c>
    </row>
    <row r="19680" spans="1:2" x14ac:dyDescent="0.2">
      <c r="A19680">
        <v>1967689</v>
      </c>
      <c r="B19680">
        <v>1</v>
      </c>
    </row>
    <row r="19681" spans="1:2" x14ac:dyDescent="0.2">
      <c r="A19681">
        <v>1967789</v>
      </c>
      <c r="B19681">
        <v>1</v>
      </c>
    </row>
    <row r="19682" spans="1:2" x14ac:dyDescent="0.2">
      <c r="A19682">
        <v>1967889</v>
      </c>
      <c r="B19682">
        <v>2</v>
      </c>
    </row>
    <row r="19683" spans="1:2" x14ac:dyDescent="0.2">
      <c r="A19683">
        <v>1967989</v>
      </c>
      <c r="B19683">
        <v>19</v>
      </c>
    </row>
    <row r="19684" spans="1:2" x14ac:dyDescent="0.2">
      <c r="A19684">
        <v>1968089</v>
      </c>
      <c r="B19684">
        <v>18</v>
      </c>
    </row>
    <row r="19685" spans="1:2" x14ac:dyDescent="0.2">
      <c r="A19685">
        <v>1968189</v>
      </c>
      <c r="B19685">
        <v>0</v>
      </c>
    </row>
    <row r="19686" spans="1:2" x14ac:dyDescent="0.2">
      <c r="A19686">
        <v>1968289</v>
      </c>
      <c r="B19686">
        <v>0</v>
      </c>
    </row>
    <row r="19687" spans="1:2" x14ac:dyDescent="0.2">
      <c r="A19687">
        <v>1968389</v>
      </c>
      <c r="B19687">
        <v>0</v>
      </c>
    </row>
    <row r="19688" spans="1:2" x14ac:dyDescent="0.2">
      <c r="A19688">
        <v>1968489</v>
      </c>
      <c r="B19688">
        <v>2</v>
      </c>
    </row>
    <row r="19689" spans="1:2" x14ac:dyDescent="0.2">
      <c r="A19689">
        <v>1968589</v>
      </c>
      <c r="B19689">
        <v>2</v>
      </c>
    </row>
    <row r="19690" spans="1:2" x14ac:dyDescent="0.2">
      <c r="A19690">
        <v>1968689</v>
      </c>
      <c r="B19690">
        <v>0</v>
      </c>
    </row>
    <row r="19691" spans="1:2" x14ac:dyDescent="0.2">
      <c r="A19691">
        <v>1968789</v>
      </c>
      <c r="B19691">
        <v>0</v>
      </c>
    </row>
    <row r="19692" spans="1:2" x14ac:dyDescent="0.2">
      <c r="A19692">
        <v>1968889</v>
      </c>
      <c r="B19692">
        <v>22</v>
      </c>
    </row>
    <row r="19693" spans="1:2" x14ac:dyDescent="0.2">
      <c r="A19693">
        <v>1968989</v>
      </c>
      <c r="B19693">
        <v>22</v>
      </c>
    </row>
    <row r="19694" spans="1:2" x14ac:dyDescent="0.2">
      <c r="A19694">
        <v>1969089</v>
      </c>
      <c r="B19694">
        <v>1</v>
      </c>
    </row>
    <row r="19695" spans="1:2" x14ac:dyDescent="0.2">
      <c r="A19695">
        <v>1969189</v>
      </c>
      <c r="B19695">
        <v>8</v>
      </c>
    </row>
    <row r="19696" spans="1:2" x14ac:dyDescent="0.2">
      <c r="A19696">
        <v>1969289</v>
      </c>
      <c r="B19696">
        <v>8</v>
      </c>
    </row>
    <row r="19697" spans="1:2" x14ac:dyDescent="0.2">
      <c r="A19697">
        <v>1969389</v>
      </c>
      <c r="B19697">
        <v>0</v>
      </c>
    </row>
    <row r="19698" spans="1:2" x14ac:dyDescent="0.2">
      <c r="A19698">
        <v>1969489</v>
      </c>
      <c r="B19698">
        <v>1</v>
      </c>
    </row>
    <row r="19699" spans="1:2" x14ac:dyDescent="0.2">
      <c r="A19699">
        <v>1969589</v>
      </c>
      <c r="B19699">
        <v>1</v>
      </c>
    </row>
    <row r="19700" spans="1:2" x14ac:dyDescent="0.2">
      <c r="A19700">
        <v>1969689</v>
      </c>
      <c r="B19700">
        <v>2</v>
      </c>
    </row>
    <row r="19701" spans="1:2" x14ac:dyDescent="0.2">
      <c r="A19701">
        <v>1969789</v>
      </c>
      <c r="B19701">
        <v>0</v>
      </c>
    </row>
    <row r="19702" spans="1:2" x14ac:dyDescent="0.2">
      <c r="A19702">
        <v>1969889</v>
      </c>
      <c r="B19702">
        <v>1</v>
      </c>
    </row>
    <row r="19703" spans="1:2" x14ac:dyDescent="0.2">
      <c r="A19703">
        <v>1969989</v>
      </c>
      <c r="B19703">
        <v>1</v>
      </c>
    </row>
    <row r="19704" spans="1:2" x14ac:dyDescent="0.2">
      <c r="A19704">
        <v>1970089</v>
      </c>
      <c r="B19704">
        <v>1</v>
      </c>
    </row>
    <row r="19705" spans="1:2" x14ac:dyDescent="0.2">
      <c r="A19705">
        <v>1970189</v>
      </c>
      <c r="B19705">
        <v>1</v>
      </c>
    </row>
    <row r="19706" spans="1:2" x14ac:dyDescent="0.2">
      <c r="A19706">
        <v>1970289</v>
      </c>
      <c r="B19706">
        <v>1</v>
      </c>
    </row>
    <row r="19707" spans="1:2" x14ac:dyDescent="0.2">
      <c r="A19707">
        <v>1970389</v>
      </c>
      <c r="B19707">
        <v>3</v>
      </c>
    </row>
    <row r="19708" spans="1:2" x14ac:dyDescent="0.2">
      <c r="A19708">
        <v>1970489</v>
      </c>
      <c r="B19708">
        <v>3</v>
      </c>
    </row>
    <row r="19709" spans="1:2" x14ac:dyDescent="0.2">
      <c r="A19709">
        <v>1970589</v>
      </c>
      <c r="B19709">
        <v>0</v>
      </c>
    </row>
    <row r="19710" spans="1:2" x14ac:dyDescent="0.2">
      <c r="A19710">
        <v>1970689</v>
      </c>
      <c r="B19710">
        <v>1</v>
      </c>
    </row>
    <row r="19711" spans="1:2" x14ac:dyDescent="0.2">
      <c r="A19711">
        <v>1970789</v>
      </c>
      <c r="B19711">
        <v>1</v>
      </c>
    </row>
    <row r="19712" spans="1:2" x14ac:dyDescent="0.2">
      <c r="A19712">
        <v>1970889</v>
      </c>
      <c r="B19712">
        <v>0</v>
      </c>
    </row>
    <row r="19713" spans="1:2" x14ac:dyDescent="0.2">
      <c r="A19713">
        <v>1970989</v>
      </c>
      <c r="B19713">
        <v>1</v>
      </c>
    </row>
    <row r="19714" spans="1:2" x14ac:dyDescent="0.2">
      <c r="A19714">
        <v>1971089</v>
      </c>
      <c r="B19714">
        <v>3</v>
      </c>
    </row>
    <row r="19715" spans="1:2" x14ac:dyDescent="0.2">
      <c r="A19715">
        <v>1971189</v>
      </c>
      <c r="B19715">
        <v>3</v>
      </c>
    </row>
    <row r="19716" spans="1:2" x14ac:dyDescent="0.2">
      <c r="A19716">
        <v>1971289</v>
      </c>
      <c r="B19716">
        <v>3</v>
      </c>
    </row>
    <row r="19717" spans="1:2" x14ac:dyDescent="0.2">
      <c r="A19717">
        <v>1971389</v>
      </c>
      <c r="B19717">
        <v>4</v>
      </c>
    </row>
    <row r="19718" spans="1:2" x14ac:dyDescent="0.2">
      <c r="A19718">
        <v>1971489</v>
      </c>
      <c r="B19718">
        <v>4</v>
      </c>
    </row>
    <row r="19719" spans="1:2" x14ac:dyDescent="0.2">
      <c r="A19719">
        <v>1971589</v>
      </c>
      <c r="B19719">
        <v>4</v>
      </c>
    </row>
    <row r="19720" spans="1:2" x14ac:dyDescent="0.2">
      <c r="A19720">
        <v>1971689</v>
      </c>
      <c r="B19720">
        <v>4</v>
      </c>
    </row>
    <row r="19721" spans="1:2" x14ac:dyDescent="0.2">
      <c r="A19721">
        <v>1971789</v>
      </c>
      <c r="B19721">
        <v>3</v>
      </c>
    </row>
    <row r="19722" spans="1:2" x14ac:dyDescent="0.2">
      <c r="A19722">
        <v>1971889</v>
      </c>
      <c r="B19722">
        <v>2</v>
      </c>
    </row>
    <row r="19723" spans="1:2" x14ac:dyDescent="0.2">
      <c r="A19723">
        <v>1971989</v>
      </c>
      <c r="B19723">
        <v>1</v>
      </c>
    </row>
    <row r="19724" spans="1:2" x14ac:dyDescent="0.2">
      <c r="A19724">
        <v>1972089</v>
      </c>
      <c r="B19724">
        <v>1</v>
      </c>
    </row>
    <row r="19725" spans="1:2" x14ac:dyDescent="0.2">
      <c r="A19725">
        <v>1972189</v>
      </c>
      <c r="B19725">
        <v>0</v>
      </c>
    </row>
    <row r="19726" spans="1:2" x14ac:dyDescent="0.2">
      <c r="A19726">
        <v>1972289</v>
      </c>
      <c r="B19726">
        <v>0</v>
      </c>
    </row>
    <row r="19727" spans="1:2" x14ac:dyDescent="0.2">
      <c r="A19727">
        <v>1972389</v>
      </c>
      <c r="B19727">
        <v>0</v>
      </c>
    </row>
    <row r="19728" spans="1:2" x14ac:dyDescent="0.2">
      <c r="A19728">
        <v>1972489</v>
      </c>
      <c r="B19728">
        <v>0</v>
      </c>
    </row>
    <row r="19729" spans="1:2" x14ac:dyDescent="0.2">
      <c r="A19729">
        <v>1972589</v>
      </c>
      <c r="B19729">
        <v>0</v>
      </c>
    </row>
    <row r="19730" spans="1:2" x14ac:dyDescent="0.2">
      <c r="A19730">
        <v>1972689</v>
      </c>
      <c r="B19730">
        <v>1</v>
      </c>
    </row>
    <row r="19731" spans="1:2" x14ac:dyDescent="0.2">
      <c r="A19731">
        <v>1972789</v>
      </c>
      <c r="B19731">
        <v>1</v>
      </c>
    </row>
    <row r="19732" spans="1:2" x14ac:dyDescent="0.2">
      <c r="A19732">
        <v>1972889</v>
      </c>
      <c r="B19732">
        <v>0</v>
      </c>
    </row>
    <row r="19733" spans="1:2" x14ac:dyDescent="0.2">
      <c r="A19733">
        <v>1972989</v>
      </c>
      <c r="B19733">
        <v>0</v>
      </c>
    </row>
    <row r="19734" spans="1:2" x14ac:dyDescent="0.2">
      <c r="A19734">
        <v>1973089</v>
      </c>
      <c r="B19734">
        <v>0</v>
      </c>
    </row>
    <row r="19735" spans="1:2" x14ac:dyDescent="0.2">
      <c r="A19735">
        <v>1973189</v>
      </c>
      <c r="B19735">
        <v>0</v>
      </c>
    </row>
    <row r="19736" spans="1:2" x14ac:dyDescent="0.2">
      <c r="A19736">
        <v>1973289</v>
      </c>
      <c r="B19736">
        <v>0</v>
      </c>
    </row>
    <row r="19737" spans="1:2" x14ac:dyDescent="0.2">
      <c r="A19737">
        <v>1973389</v>
      </c>
      <c r="B19737">
        <v>0</v>
      </c>
    </row>
    <row r="19738" spans="1:2" x14ac:dyDescent="0.2">
      <c r="A19738">
        <v>1973489</v>
      </c>
      <c r="B19738">
        <v>0</v>
      </c>
    </row>
    <row r="19739" spans="1:2" x14ac:dyDescent="0.2">
      <c r="A19739">
        <v>1973589</v>
      </c>
      <c r="B19739">
        <v>0</v>
      </c>
    </row>
    <row r="19740" spans="1:2" x14ac:dyDescent="0.2">
      <c r="A19740">
        <v>1973689</v>
      </c>
      <c r="B19740">
        <v>0</v>
      </c>
    </row>
    <row r="19741" spans="1:2" x14ac:dyDescent="0.2">
      <c r="A19741">
        <v>1973789</v>
      </c>
      <c r="B19741">
        <v>0</v>
      </c>
    </row>
    <row r="19742" spans="1:2" x14ac:dyDescent="0.2">
      <c r="A19742">
        <v>1973889</v>
      </c>
      <c r="B19742">
        <v>0</v>
      </c>
    </row>
    <row r="19743" spans="1:2" x14ac:dyDescent="0.2">
      <c r="A19743">
        <v>1973989</v>
      </c>
      <c r="B19743">
        <v>0</v>
      </c>
    </row>
    <row r="19744" spans="1:2" x14ac:dyDescent="0.2">
      <c r="A19744">
        <v>1974089</v>
      </c>
      <c r="B19744">
        <v>0</v>
      </c>
    </row>
    <row r="19745" spans="1:2" x14ac:dyDescent="0.2">
      <c r="A19745">
        <v>1974189</v>
      </c>
      <c r="B19745">
        <v>0</v>
      </c>
    </row>
    <row r="19746" spans="1:2" x14ac:dyDescent="0.2">
      <c r="A19746">
        <v>1974289</v>
      </c>
      <c r="B19746">
        <v>0</v>
      </c>
    </row>
    <row r="19747" spans="1:2" x14ac:dyDescent="0.2">
      <c r="A19747">
        <v>1974389</v>
      </c>
      <c r="B19747">
        <v>0</v>
      </c>
    </row>
    <row r="19748" spans="1:2" x14ac:dyDescent="0.2">
      <c r="A19748">
        <v>1974489</v>
      </c>
      <c r="B19748">
        <v>0</v>
      </c>
    </row>
    <row r="19749" spans="1:2" x14ac:dyDescent="0.2">
      <c r="A19749">
        <v>1974589</v>
      </c>
      <c r="B19749">
        <v>0</v>
      </c>
    </row>
    <row r="19750" spans="1:2" x14ac:dyDescent="0.2">
      <c r="A19750">
        <v>1974689</v>
      </c>
      <c r="B19750">
        <v>0</v>
      </c>
    </row>
    <row r="19751" spans="1:2" x14ac:dyDescent="0.2">
      <c r="A19751">
        <v>1974789</v>
      </c>
      <c r="B19751">
        <v>0</v>
      </c>
    </row>
    <row r="19752" spans="1:2" x14ac:dyDescent="0.2">
      <c r="A19752">
        <v>1974889</v>
      </c>
      <c r="B19752">
        <v>0</v>
      </c>
    </row>
    <row r="19753" spans="1:2" x14ac:dyDescent="0.2">
      <c r="A19753">
        <v>1974989</v>
      </c>
      <c r="B19753">
        <v>0</v>
      </c>
    </row>
    <row r="19754" spans="1:2" x14ac:dyDescent="0.2">
      <c r="A19754">
        <v>1975089</v>
      </c>
      <c r="B19754">
        <v>0</v>
      </c>
    </row>
    <row r="19755" spans="1:2" x14ac:dyDescent="0.2">
      <c r="A19755">
        <v>1975189</v>
      </c>
      <c r="B19755">
        <v>0</v>
      </c>
    </row>
    <row r="19756" spans="1:2" x14ac:dyDescent="0.2">
      <c r="A19756">
        <v>1975289</v>
      </c>
      <c r="B19756">
        <v>1</v>
      </c>
    </row>
    <row r="19757" spans="1:2" x14ac:dyDescent="0.2">
      <c r="A19757">
        <v>1975389</v>
      </c>
      <c r="B19757">
        <v>1</v>
      </c>
    </row>
    <row r="19758" spans="1:2" x14ac:dyDescent="0.2">
      <c r="A19758">
        <v>1975489</v>
      </c>
      <c r="B19758">
        <v>0</v>
      </c>
    </row>
    <row r="19759" spans="1:2" x14ac:dyDescent="0.2">
      <c r="A19759">
        <v>1975589</v>
      </c>
      <c r="B19759">
        <v>0</v>
      </c>
    </row>
    <row r="19760" spans="1:2" x14ac:dyDescent="0.2">
      <c r="A19760">
        <v>1975689</v>
      </c>
      <c r="B19760">
        <v>0</v>
      </c>
    </row>
    <row r="19761" spans="1:2" x14ac:dyDescent="0.2">
      <c r="A19761">
        <v>1975789</v>
      </c>
      <c r="B19761">
        <v>0</v>
      </c>
    </row>
    <row r="19762" spans="1:2" x14ac:dyDescent="0.2">
      <c r="A19762">
        <v>1975889</v>
      </c>
      <c r="B19762">
        <v>0</v>
      </c>
    </row>
    <row r="19763" spans="1:2" x14ac:dyDescent="0.2">
      <c r="A19763">
        <v>1975989</v>
      </c>
      <c r="B19763">
        <v>0</v>
      </c>
    </row>
    <row r="19764" spans="1:2" x14ac:dyDescent="0.2">
      <c r="A19764">
        <v>1976089</v>
      </c>
      <c r="B19764">
        <v>0</v>
      </c>
    </row>
    <row r="19765" spans="1:2" x14ac:dyDescent="0.2">
      <c r="A19765">
        <v>1976189</v>
      </c>
      <c r="B19765">
        <v>0</v>
      </c>
    </row>
    <row r="19766" spans="1:2" x14ac:dyDescent="0.2">
      <c r="A19766">
        <v>1976289</v>
      </c>
      <c r="B19766">
        <v>0</v>
      </c>
    </row>
    <row r="19767" spans="1:2" x14ac:dyDescent="0.2">
      <c r="A19767">
        <v>1976389</v>
      </c>
      <c r="B19767">
        <v>0</v>
      </c>
    </row>
    <row r="19768" spans="1:2" x14ac:dyDescent="0.2">
      <c r="A19768">
        <v>1976489</v>
      </c>
      <c r="B19768">
        <v>0</v>
      </c>
    </row>
    <row r="19769" spans="1:2" x14ac:dyDescent="0.2">
      <c r="A19769">
        <v>1976589</v>
      </c>
      <c r="B19769">
        <v>0</v>
      </c>
    </row>
    <row r="19770" spans="1:2" x14ac:dyDescent="0.2">
      <c r="A19770">
        <v>1976689</v>
      </c>
      <c r="B19770">
        <v>0</v>
      </c>
    </row>
    <row r="19771" spans="1:2" x14ac:dyDescent="0.2">
      <c r="A19771">
        <v>1976789</v>
      </c>
      <c r="B19771">
        <v>0</v>
      </c>
    </row>
    <row r="19772" spans="1:2" x14ac:dyDescent="0.2">
      <c r="A19772">
        <v>1976889</v>
      </c>
      <c r="B19772">
        <v>1</v>
      </c>
    </row>
    <row r="19773" spans="1:2" x14ac:dyDescent="0.2">
      <c r="A19773">
        <v>1976989</v>
      </c>
      <c r="B19773">
        <v>2</v>
      </c>
    </row>
    <row r="19774" spans="1:2" x14ac:dyDescent="0.2">
      <c r="A19774">
        <v>1977089</v>
      </c>
      <c r="B19774">
        <v>3</v>
      </c>
    </row>
    <row r="19775" spans="1:2" x14ac:dyDescent="0.2">
      <c r="A19775">
        <v>1977189</v>
      </c>
      <c r="B19775">
        <v>3</v>
      </c>
    </row>
    <row r="19776" spans="1:2" x14ac:dyDescent="0.2">
      <c r="A19776">
        <v>1977289</v>
      </c>
      <c r="B19776">
        <v>0</v>
      </c>
    </row>
    <row r="19777" spans="1:2" x14ac:dyDescent="0.2">
      <c r="A19777">
        <v>1977389</v>
      </c>
      <c r="B19777">
        <v>0</v>
      </c>
    </row>
    <row r="19778" spans="1:2" x14ac:dyDescent="0.2">
      <c r="A19778">
        <v>1977489</v>
      </c>
      <c r="B19778">
        <v>0</v>
      </c>
    </row>
    <row r="19779" spans="1:2" x14ac:dyDescent="0.2">
      <c r="A19779">
        <v>1977589</v>
      </c>
      <c r="B19779">
        <v>3</v>
      </c>
    </row>
    <row r="19780" spans="1:2" x14ac:dyDescent="0.2">
      <c r="A19780">
        <v>1977689</v>
      </c>
      <c r="B19780">
        <v>3</v>
      </c>
    </row>
    <row r="19781" spans="1:2" x14ac:dyDescent="0.2">
      <c r="A19781">
        <v>1977789</v>
      </c>
      <c r="B19781">
        <v>0</v>
      </c>
    </row>
    <row r="19782" spans="1:2" x14ac:dyDescent="0.2">
      <c r="A19782">
        <v>1977889</v>
      </c>
      <c r="B19782">
        <v>0</v>
      </c>
    </row>
    <row r="19783" spans="1:2" x14ac:dyDescent="0.2">
      <c r="A19783">
        <v>1977989</v>
      </c>
      <c r="B19783">
        <v>3</v>
      </c>
    </row>
    <row r="19784" spans="1:2" x14ac:dyDescent="0.2">
      <c r="A19784">
        <v>1978089</v>
      </c>
      <c r="B19784">
        <v>3</v>
      </c>
    </row>
    <row r="19785" spans="1:2" x14ac:dyDescent="0.2">
      <c r="A19785">
        <v>1978189</v>
      </c>
      <c r="B19785">
        <v>0</v>
      </c>
    </row>
    <row r="19786" spans="1:2" x14ac:dyDescent="0.2">
      <c r="A19786">
        <v>1978289</v>
      </c>
      <c r="B19786">
        <v>1</v>
      </c>
    </row>
    <row r="19787" spans="1:2" x14ac:dyDescent="0.2">
      <c r="A19787">
        <v>1978389</v>
      </c>
      <c r="B19787">
        <v>1</v>
      </c>
    </row>
    <row r="19788" spans="1:2" x14ac:dyDescent="0.2">
      <c r="A19788">
        <v>1978489</v>
      </c>
      <c r="B19788">
        <v>0</v>
      </c>
    </row>
    <row r="19789" spans="1:2" x14ac:dyDescent="0.2">
      <c r="A19789">
        <v>1978589</v>
      </c>
      <c r="B19789">
        <v>0</v>
      </c>
    </row>
    <row r="19790" spans="1:2" x14ac:dyDescent="0.2">
      <c r="A19790">
        <v>1978689</v>
      </c>
      <c r="B19790">
        <v>0</v>
      </c>
    </row>
    <row r="19791" spans="1:2" x14ac:dyDescent="0.2">
      <c r="A19791">
        <v>1978789</v>
      </c>
      <c r="B19791">
        <v>0</v>
      </c>
    </row>
    <row r="19792" spans="1:2" x14ac:dyDescent="0.2">
      <c r="A19792">
        <v>1978889</v>
      </c>
      <c r="B19792">
        <v>0</v>
      </c>
    </row>
    <row r="19793" spans="1:2" x14ac:dyDescent="0.2">
      <c r="A19793">
        <v>1978989</v>
      </c>
      <c r="B19793">
        <v>0</v>
      </c>
    </row>
    <row r="19794" spans="1:2" x14ac:dyDescent="0.2">
      <c r="A19794">
        <v>1979089</v>
      </c>
      <c r="B19794">
        <v>1</v>
      </c>
    </row>
    <row r="19795" spans="1:2" x14ac:dyDescent="0.2">
      <c r="A19795">
        <v>1979189</v>
      </c>
      <c r="B19795">
        <v>2</v>
      </c>
    </row>
    <row r="19796" spans="1:2" x14ac:dyDescent="0.2">
      <c r="A19796">
        <v>1979289</v>
      </c>
      <c r="B19796">
        <v>3</v>
      </c>
    </row>
    <row r="19797" spans="1:2" x14ac:dyDescent="0.2">
      <c r="A19797">
        <v>1979389</v>
      </c>
      <c r="B19797">
        <v>3</v>
      </c>
    </row>
    <row r="19798" spans="1:2" x14ac:dyDescent="0.2">
      <c r="A19798">
        <v>1979489</v>
      </c>
      <c r="B19798">
        <v>0</v>
      </c>
    </row>
    <row r="19799" spans="1:2" x14ac:dyDescent="0.2">
      <c r="A19799">
        <v>1979589</v>
      </c>
      <c r="B19799">
        <v>0</v>
      </c>
    </row>
    <row r="19800" spans="1:2" x14ac:dyDescent="0.2">
      <c r="A19800">
        <v>1979689</v>
      </c>
      <c r="B19800">
        <v>0</v>
      </c>
    </row>
    <row r="19801" spans="1:2" x14ac:dyDescent="0.2">
      <c r="A19801">
        <v>1979789</v>
      </c>
      <c r="B19801">
        <v>0</v>
      </c>
    </row>
    <row r="19802" spans="1:2" x14ac:dyDescent="0.2">
      <c r="A19802">
        <v>1979889</v>
      </c>
      <c r="B19802">
        <v>0</v>
      </c>
    </row>
    <row r="19803" spans="1:2" x14ac:dyDescent="0.2">
      <c r="A19803">
        <v>1979989</v>
      </c>
      <c r="B19803">
        <v>0</v>
      </c>
    </row>
    <row r="19804" spans="1:2" x14ac:dyDescent="0.2">
      <c r="A19804">
        <v>1980089</v>
      </c>
      <c r="B19804">
        <v>0</v>
      </c>
    </row>
    <row r="19805" spans="1:2" x14ac:dyDescent="0.2">
      <c r="A19805">
        <v>1980189</v>
      </c>
      <c r="B19805">
        <v>0</v>
      </c>
    </row>
    <row r="19806" spans="1:2" x14ac:dyDescent="0.2">
      <c r="A19806">
        <v>1980289</v>
      </c>
      <c r="B19806">
        <v>0</v>
      </c>
    </row>
    <row r="19807" spans="1:2" x14ac:dyDescent="0.2">
      <c r="A19807">
        <v>1980389</v>
      </c>
      <c r="B19807">
        <v>0</v>
      </c>
    </row>
    <row r="19808" spans="1:2" x14ac:dyDescent="0.2">
      <c r="A19808">
        <v>1980489</v>
      </c>
      <c r="B19808">
        <v>0</v>
      </c>
    </row>
    <row r="19809" spans="1:2" x14ac:dyDescent="0.2">
      <c r="A19809">
        <v>1980589</v>
      </c>
      <c r="B19809">
        <v>0</v>
      </c>
    </row>
    <row r="19810" spans="1:2" x14ac:dyDescent="0.2">
      <c r="A19810">
        <v>1980689</v>
      </c>
      <c r="B19810">
        <v>0</v>
      </c>
    </row>
    <row r="19811" spans="1:2" x14ac:dyDescent="0.2">
      <c r="A19811">
        <v>1980789</v>
      </c>
      <c r="B19811">
        <v>0</v>
      </c>
    </row>
    <row r="19812" spans="1:2" x14ac:dyDescent="0.2">
      <c r="A19812">
        <v>1980889</v>
      </c>
      <c r="B19812">
        <v>0</v>
      </c>
    </row>
    <row r="19813" spans="1:2" x14ac:dyDescent="0.2">
      <c r="A19813">
        <v>1980989</v>
      </c>
      <c r="B19813">
        <v>0</v>
      </c>
    </row>
    <row r="19814" spans="1:2" x14ac:dyDescent="0.2">
      <c r="A19814">
        <v>1981089</v>
      </c>
      <c r="B19814">
        <v>0</v>
      </c>
    </row>
    <row r="19815" spans="1:2" x14ac:dyDescent="0.2">
      <c r="A19815">
        <v>1981189</v>
      </c>
      <c r="B19815">
        <v>1</v>
      </c>
    </row>
    <row r="19816" spans="1:2" x14ac:dyDescent="0.2">
      <c r="A19816">
        <v>1981289</v>
      </c>
      <c r="B19816">
        <v>2</v>
      </c>
    </row>
    <row r="19817" spans="1:2" x14ac:dyDescent="0.2">
      <c r="A19817">
        <v>1981389</v>
      </c>
      <c r="B19817">
        <v>1</v>
      </c>
    </row>
    <row r="19818" spans="1:2" x14ac:dyDescent="0.2">
      <c r="A19818">
        <v>1981489</v>
      </c>
      <c r="B19818">
        <v>0</v>
      </c>
    </row>
    <row r="19819" spans="1:2" x14ac:dyDescent="0.2">
      <c r="A19819">
        <v>1981589</v>
      </c>
      <c r="B19819">
        <v>0</v>
      </c>
    </row>
    <row r="19820" spans="1:2" x14ac:dyDescent="0.2">
      <c r="A19820">
        <v>1981689</v>
      </c>
      <c r="B19820">
        <v>0</v>
      </c>
    </row>
    <row r="19821" spans="1:2" x14ac:dyDescent="0.2">
      <c r="A19821">
        <v>1981789</v>
      </c>
      <c r="B19821">
        <v>0</v>
      </c>
    </row>
    <row r="19822" spans="1:2" x14ac:dyDescent="0.2">
      <c r="A19822">
        <v>1981889</v>
      </c>
      <c r="B19822">
        <v>0</v>
      </c>
    </row>
    <row r="19823" spans="1:2" x14ac:dyDescent="0.2">
      <c r="A19823">
        <v>1981989</v>
      </c>
      <c r="B19823">
        <v>0</v>
      </c>
    </row>
    <row r="19824" spans="1:2" x14ac:dyDescent="0.2">
      <c r="A19824">
        <v>1982089</v>
      </c>
      <c r="B19824">
        <v>0</v>
      </c>
    </row>
    <row r="19825" spans="1:2" x14ac:dyDescent="0.2">
      <c r="A19825">
        <v>1982189</v>
      </c>
      <c r="B19825">
        <v>0</v>
      </c>
    </row>
    <row r="19826" spans="1:2" x14ac:dyDescent="0.2">
      <c r="A19826">
        <v>1982289</v>
      </c>
      <c r="B19826">
        <v>0</v>
      </c>
    </row>
    <row r="19827" spans="1:2" x14ac:dyDescent="0.2">
      <c r="A19827">
        <v>1982389</v>
      </c>
      <c r="B19827">
        <v>0</v>
      </c>
    </row>
    <row r="19828" spans="1:2" x14ac:dyDescent="0.2">
      <c r="A19828">
        <v>1982489</v>
      </c>
      <c r="B19828">
        <v>0</v>
      </c>
    </row>
    <row r="19829" spans="1:2" x14ac:dyDescent="0.2">
      <c r="A19829">
        <v>1982589</v>
      </c>
      <c r="B19829">
        <v>1</v>
      </c>
    </row>
    <row r="19830" spans="1:2" x14ac:dyDescent="0.2">
      <c r="A19830">
        <v>1982689</v>
      </c>
      <c r="B19830">
        <v>1</v>
      </c>
    </row>
    <row r="19831" spans="1:2" x14ac:dyDescent="0.2">
      <c r="A19831">
        <v>1982789</v>
      </c>
      <c r="B19831">
        <v>0</v>
      </c>
    </row>
    <row r="19832" spans="1:2" x14ac:dyDescent="0.2">
      <c r="A19832">
        <v>1982889</v>
      </c>
      <c r="B19832">
        <v>0</v>
      </c>
    </row>
    <row r="19833" spans="1:2" x14ac:dyDescent="0.2">
      <c r="A19833">
        <v>1982989</v>
      </c>
      <c r="B19833">
        <v>0</v>
      </c>
    </row>
    <row r="19834" spans="1:2" x14ac:dyDescent="0.2">
      <c r="A19834">
        <v>1983089</v>
      </c>
      <c r="B19834">
        <v>0</v>
      </c>
    </row>
    <row r="19835" spans="1:2" x14ac:dyDescent="0.2">
      <c r="A19835">
        <v>1983189</v>
      </c>
      <c r="B19835">
        <v>0</v>
      </c>
    </row>
    <row r="19836" spans="1:2" x14ac:dyDescent="0.2">
      <c r="A19836">
        <v>1983289</v>
      </c>
      <c r="B19836">
        <v>0</v>
      </c>
    </row>
    <row r="19837" spans="1:2" x14ac:dyDescent="0.2">
      <c r="A19837">
        <v>1983389</v>
      </c>
      <c r="B19837">
        <v>0</v>
      </c>
    </row>
    <row r="19838" spans="1:2" x14ac:dyDescent="0.2">
      <c r="A19838">
        <v>1983489</v>
      </c>
      <c r="B19838">
        <v>0</v>
      </c>
    </row>
    <row r="19839" spans="1:2" x14ac:dyDescent="0.2">
      <c r="A19839">
        <v>1983589</v>
      </c>
      <c r="B19839">
        <v>0</v>
      </c>
    </row>
    <row r="19840" spans="1:2" x14ac:dyDescent="0.2">
      <c r="A19840">
        <v>1983689</v>
      </c>
      <c r="B19840">
        <v>0</v>
      </c>
    </row>
    <row r="19841" spans="1:2" x14ac:dyDescent="0.2">
      <c r="A19841">
        <v>1983789</v>
      </c>
      <c r="B19841">
        <v>1</v>
      </c>
    </row>
    <row r="19842" spans="1:2" x14ac:dyDescent="0.2">
      <c r="A19842">
        <v>1983889</v>
      </c>
      <c r="B19842">
        <v>10</v>
      </c>
    </row>
    <row r="19843" spans="1:2" x14ac:dyDescent="0.2">
      <c r="A19843">
        <v>1983989</v>
      </c>
      <c r="B19843">
        <v>9</v>
      </c>
    </row>
    <row r="19844" spans="1:2" x14ac:dyDescent="0.2">
      <c r="A19844">
        <v>1984089</v>
      </c>
      <c r="B19844">
        <v>1</v>
      </c>
    </row>
    <row r="19845" spans="1:2" x14ac:dyDescent="0.2">
      <c r="A19845">
        <v>1984189</v>
      </c>
      <c r="B19845">
        <v>0</v>
      </c>
    </row>
    <row r="19846" spans="1:2" x14ac:dyDescent="0.2">
      <c r="A19846">
        <v>1984289</v>
      </c>
      <c r="B19846">
        <v>0</v>
      </c>
    </row>
    <row r="19847" spans="1:2" x14ac:dyDescent="0.2">
      <c r="A19847">
        <v>1984389</v>
      </c>
      <c r="B19847">
        <v>0</v>
      </c>
    </row>
    <row r="19848" spans="1:2" x14ac:dyDescent="0.2">
      <c r="A19848">
        <v>1984489</v>
      </c>
      <c r="B19848">
        <v>2</v>
      </c>
    </row>
    <row r="19849" spans="1:2" x14ac:dyDescent="0.2">
      <c r="A19849">
        <v>1984589</v>
      </c>
      <c r="B19849">
        <v>2</v>
      </c>
    </row>
    <row r="19850" spans="1:2" x14ac:dyDescent="0.2">
      <c r="A19850">
        <v>1984689</v>
      </c>
      <c r="B19850">
        <v>0</v>
      </c>
    </row>
    <row r="19851" spans="1:2" x14ac:dyDescent="0.2">
      <c r="A19851">
        <v>1984789</v>
      </c>
      <c r="B19851">
        <v>0</v>
      </c>
    </row>
    <row r="19852" spans="1:2" x14ac:dyDescent="0.2">
      <c r="A19852">
        <v>1984889</v>
      </c>
      <c r="B19852">
        <v>0</v>
      </c>
    </row>
    <row r="19853" spans="1:2" x14ac:dyDescent="0.2">
      <c r="A19853">
        <v>1984989</v>
      </c>
      <c r="B19853">
        <v>2</v>
      </c>
    </row>
    <row r="19854" spans="1:2" x14ac:dyDescent="0.2">
      <c r="A19854">
        <v>1985089</v>
      </c>
      <c r="B19854">
        <v>2</v>
      </c>
    </row>
    <row r="19855" spans="1:2" x14ac:dyDescent="0.2">
      <c r="A19855">
        <v>1985189</v>
      </c>
      <c r="B19855">
        <v>0</v>
      </c>
    </row>
    <row r="19856" spans="1:2" x14ac:dyDescent="0.2">
      <c r="A19856">
        <v>1985289</v>
      </c>
      <c r="B19856">
        <v>0</v>
      </c>
    </row>
    <row r="19857" spans="1:2" x14ac:dyDescent="0.2">
      <c r="A19857">
        <v>1985389</v>
      </c>
      <c r="B19857">
        <v>0</v>
      </c>
    </row>
    <row r="19858" spans="1:2" x14ac:dyDescent="0.2">
      <c r="A19858">
        <v>1985489</v>
      </c>
      <c r="B19858">
        <v>0</v>
      </c>
    </row>
    <row r="19859" spans="1:2" x14ac:dyDescent="0.2">
      <c r="A19859">
        <v>1985589</v>
      </c>
      <c r="B19859">
        <v>0</v>
      </c>
    </row>
    <row r="19860" spans="1:2" x14ac:dyDescent="0.2">
      <c r="A19860">
        <v>1985689</v>
      </c>
      <c r="B19860">
        <v>0</v>
      </c>
    </row>
    <row r="19861" spans="1:2" x14ac:dyDescent="0.2">
      <c r="A19861">
        <v>1985789</v>
      </c>
      <c r="B19861">
        <v>0</v>
      </c>
    </row>
    <row r="19862" spans="1:2" x14ac:dyDescent="0.2">
      <c r="A19862">
        <v>1985889</v>
      </c>
      <c r="B19862">
        <v>0</v>
      </c>
    </row>
    <row r="19863" spans="1:2" x14ac:dyDescent="0.2">
      <c r="A19863">
        <v>1985989</v>
      </c>
      <c r="B19863">
        <v>0</v>
      </c>
    </row>
    <row r="19864" spans="1:2" x14ac:dyDescent="0.2">
      <c r="A19864">
        <v>1986089</v>
      </c>
      <c r="B19864">
        <v>0</v>
      </c>
    </row>
    <row r="19865" spans="1:2" x14ac:dyDescent="0.2">
      <c r="A19865">
        <v>1986189</v>
      </c>
      <c r="B19865">
        <v>0</v>
      </c>
    </row>
    <row r="19866" spans="1:2" x14ac:dyDescent="0.2">
      <c r="A19866">
        <v>1986289</v>
      </c>
      <c r="B19866">
        <v>0</v>
      </c>
    </row>
    <row r="19867" spans="1:2" x14ac:dyDescent="0.2">
      <c r="A19867">
        <v>1986389</v>
      </c>
      <c r="B19867">
        <v>0</v>
      </c>
    </row>
    <row r="19868" spans="1:2" x14ac:dyDescent="0.2">
      <c r="A19868">
        <v>1986489</v>
      </c>
      <c r="B19868">
        <v>0</v>
      </c>
    </row>
    <row r="19869" spans="1:2" x14ac:dyDescent="0.2">
      <c r="A19869">
        <v>1986589</v>
      </c>
      <c r="B19869">
        <v>0</v>
      </c>
    </row>
    <row r="19870" spans="1:2" x14ac:dyDescent="0.2">
      <c r="A19870">
        <v>1986689</v>
      </c>
      <c r="B19870">
        <v>0</v>
      </c>
    </row>
    <row r="19871" spans="1:2" x14ac:dyDescent="0.2">
      <c r="A19871">
        <v>1986789</v>
      </c>
      <c r="B19871">
        <v>0</v>
      </c>
    </row>
    <row r="19872" spans="1:2" x14ac:dyDescent="0.2">
      <c r="A19872">
        <v>1986889</v>
      </c>
      <c r="B19872">
        <v>0</v>
      </c>
    </row>
    <row r="19873" spans="1:2" x14ac:dyDescent="0.2">
      <c r="A19873">
        <v>1986989</v>
      </c>
      <c r="B19873">
        <v>0</v>
      </c>
    </row>
    <row r="19874" spans="1:2" x14ac:dyDescent="0.2">
      <c r="A19874">
        <v>1987089</v>
      </c>
      <c r="B19874">
        <v>0</v>
      </c>
    </row>
    <row r="19875" spans="1:2" x14ac:dyDescent="0.2">
      <c r="A19875">
        <v>1987189</v>
      </c>
      <c r="B19875">
        <v>0</v>
      </c>
    </row>
    <row r="19876" spans="1:2" x14ac:dyDescent="0.2">
      <c r="A19876">
        <v>1987289</v>
      </c>
      <c r="B19876">
        <v>0</v>
      </c>
    </row>
    <row r="19877" spans="1:2" x14ac:dyDescent="0.2">
      <c r="A19877">
        <v>1987389</v>
      </c>
      <c r="B19877">
        <v>0</v>
      </c>
    </row>
    <row r="19878" spans="1:2" x14ac:dyDescent="0.2">
      <c r="A19878">
        <v>1987489</v>
      </c>
      <c r="B19878">
        <v>0</v>
      </c>
    </row>
    <row r="19879" spans="1:2" x14ac:dyDescent="0.2">
      <c r="A19879">
        <v>1987589</v>
      </c>
      <c r="B19879">
        <v>19</v>
      </c>
    </row>
    <row r="19880" spans="1:2" x14ac:dyDescent="0.2">
      <c r="A19880">
        <v>1987689</v>
      </c>
      <c r="B19880">
        <v>19</v>
      </c>
    </row>
    <row r="19881" spans="1:2" x14ac:dyDescent="0.2">
      <c r="A19881">
        <v>1987789</v>
      </c>
      <c r="B19881">
        <v>2</v>
      </c>
    </row>
    <row r="19882" spans="1:2" x14ac:dyDescent="0.2">
      <c r="A19882">
        <v>1987889</v>
      </c>
      <c r="B19882">
        <v>3</v>
      </c>
    </row>
    <row r="19883" spans="1:2" x14ac:dyDescent="0.2">
      <c r="A19883">
        <v>1987989</v>
      </c>
      <c r="B19883">
        <v>2</v>
      </c>
    </row>
    <row r="19884" spans="1:2" x14ac:dyDescent="0.2">
      <c r="A19884">
        <v>1988089</v>
      </c>
      <c r="B19884">
        <v>13</v>
      </c>
    </row>
    <row r="19885" spans="1:2" x14ac:dyDescent="0.2">
      <c r="A19885">
        <v>1988189</v>
      </c>
      <c r="B19885">
        <v>14</v>
      </c>
    </row>
    <row r="19886" spans="1:2" x14ac:dyDescent="0.2">
      <c r="A19886">
        <v>1988289</v>
      </c>
      <c r="B19886">
        <v>1</v>
      </c>
    </row>
    <row r="19887" spans="1:2" x14ac:dyDescent="0.2">
      <c r="A19887">
        <v>1988389</v>
      </c>
      <c r="B19887">
        <v>0</v>
      </c>
    </row>
    <row r="19888" spans="1:2" x14ac:dyDescent="0.2">
      <c r="A19888">
        <v>1988489</v>
      </c>
      <c r="B19888">
        <v>1</v>
      </c>
    </row>
    <row r="19889" spans="1:2" x14ac:dyDescent="0.2">
      <c r="A19889">
        <v>1988589</v>
      </c>
      <c r="B19889">
        <v>1</v>
      </c>
    </row>
    <row r="19890" spans="1:2" x14ac:dyDescent="0.2">
      <c r="A19890">
        <v>1988689</v>
      </c>
      <c r="B19890">
        <v>363</v>
      </c>
    </row>
    <row r="19891" spans="1:2" x14ac:dyDescent="0.2">
      <c r="A19891">
        <v>1988789</v>
      </c>
      <c r="B19891">
        <v>363</v>
      </c>
    </row>
    <row r="19892" spans="1:2" x14ac:dyDescent="0.2">
      <c r="A19892">
        <v>1988889</v>
      </c>
      <c r="B19892">
        <v>103</v>
      </c>
    </row>
    <row r="19893" spans="1:2" x14ac:dyDescent="0.2">
      <c r="A19893">
        <v>1988989</v>
      </c>
      <c r="B19893">
        <v>137</v>
      </c>
    </row>
    <row r="19894" spans="1:2" x14ac:dyDescent="0.2">
      <c r="A19894">
        <v>1989089</v>
      </c>
      <c r="B19894">
        <v>132</v>
      </c>
    </row>
    <row r="19895" spans="1:2" x14ac:dyDescent="0.2">
      <c r="A19895">
        <v>1989189</v>
      </c>
      <c r="B19895">
        <v>143</v>
      </c>
    </row>
    <row r="19896" spans="1:2" x14ac:dyDescent="0.2">
      <c r="A19896">
        <v>1989289</v>
      </c>
      <c r="B19896">
        <v>34</v>
      </c>
    </row>
    <row r="19897" spans="1:2" x14ac:dyDescent="0.2">
      <c r="A19897">
        <v>1989389</v>
      </c>
      <c r="B19897">
        <v>7</v>
      </c>
    </row>
    <row r="19898" spans="1:2" x14ac:dyDescent="0.2">
      <c r="A19898">
        <v>1989489</v>
      </c>
      <c r="B19898">
        <v>3</v>
      </c>
    </row>
    <row r="19899" spans="1:2" x14ac:dyDescent="0.2">
      <c r="A19899">
        <v>1989589</v>
      </c>
      <c r="B19899">
        <v>20</v>
      </c>
    </row>
    <row r="19900" spans="1:2" x14ac:dyDescent="0.2">
      <c r="A19900">
        <v>1989689</v>
      </c>
      <c r="B19900">
        <v>25</v>
      </c>
    </row>
    <row r="19901" spans="1:2" x14ac:dyDescent="0.2">
      <c r="A19901">
        <v>1989789</v>
      </c>
      <c r="B19901">
        <v>30</v>
      </c>
    </row>
    <row r="19902" spans="1:2" x14ac:dyDescent="0.2">
      <c r="A19902">
        <v>1989889</v>
      </c>
      <c r="B19902">
        <v>22</v>
      </c>
    </row>
    <row r="19903" spans="1:2" x14ac:dyDescent="0.2">
      <c r="A19903">
        <v>1989989</v>
      </c>
      <c r="B19903">
        <v>0</v>
      </c>
    </row>
    <row r="19904" spans="1:2" x14ac:dyDescent="0.2">
      <c r="A19904">
        <v>1990089</v>
      </c>
      <c r="B19904">
        <v>0</v>
      </c>
    </row>
    <row r="19905" spans="1:2" x14ac:dyDescent="0.2">
      <c r="A19905">
        <v>1990189</v>
      </c>
      <c r="B19905">
        <v>0</v>
      </c>
    </row>
    <row r="19906" spans="1:2" x14ac:dyDescent="0.2">
      <c r="A19906">
        <v>1990289</v>
      </c>
      <c r="B19906">
        <v>0</v>
      </c>
    </row>
    <row r="19907" spans="1:2" x14ac:dyDescent="0.2">
      <c r="A19907">
        <v>1990389</v>
      </c>
      <c r="B19907">
        <v>0</v>
      </c>
    </row>
    <row r="19908" spans="1:2" x14ac:dyDescent="0.2">
      <c r="A19908">
        <v>1990489</v>
      </c>
      <c r="B19908">
        <v>0</v>
      </c>
    </row>
    <row r="19909" spans="1:2" x14ac:dyDescent="0.2">
      <c r="A19909">
        <v>1990589</v>
      </c>
      <c r="B19909">
        <v>0</v>
      </c>
    </row>
    <row r="19910" spans="1:2" x14ac:dyDescent="0.2">
      <c r="A19910">
        <v>1990689</v>
      </c>
      <c r="B19910">
        <v>8</v>
      </c>
    </row>
    <row r="19911" spans="1:2" x14ac:dyDescent="0.2">
      <c r="A19911">
        <v>1990789</v>
      </c>
      <c r="B19911">
        <v>8</v>
      </c>
    </row>
    <row r="19912" spans="1:2" x14ac:dyDescent="0.2">
      <c r="A19912">
        <v>1990889</v>
      </c>
      <c r="B19912">
        <v>39</v>
      </c>
    </row>
    <row r="19913" spans="1:2" x14ac:dyDescent="0.2">
      <c r="A19913">
        <v>1990989</v>
      </c>
      <c r="B19913">
        <v>37</v>
      </c>
    </row>
    <row r="19914" spans="1:2" x14ac:dyDescent="0.2">
      <c r="A19914">
        <v>1991089</v>
      </c>
      <c r="B19914">
        <v>0</v>
      </c>
    </row>
    <row r="19915" spans="1:2" x14ac:dyDescent="0.2">
      <c r="A19915">
        <v>1991189</v>
      </c>
      <c r="B19915">
        <v>0</v>
      </c>
    </row>
    <row r="19916" spans="1:2" x14ac:dyDescent="0.2">
      <c r="A19916">
        <v>1991289</v>
      </c>
      <c r="B19916">
        <v>0</v>
      </c>
    </row>
    <row r="19917" spans="1:2" x14ac:dyDescent="0.2">
      <c r="A19917">
        <v>1991389</v>
      </c>
      <c r="B19917">
        <v>0</v>
      </c>
    </row>
    <row r="19918" spans="1:2" x14ac:dyDescent="0.2">
      <c r="A19918">
        <v>1991489</v>
      </c>
      <c r="B19918">
        <v>0</v>
      </c>
    </row>
    <row r="19919" spans="1:2" x14ac:dyDescent="0.2">
      <c r="A19919">
        <v>1991589</v>
      </c>
      <c r="B19919">
        <v>0</v>
      </c>
    </row>
    <row r="19920" spans="1:2" x14ac:dyDescent="0.2">
      <c r="A19920">
        <v>1991689</v>
      </c>
      <c r="B19920">
        <v>0</v>
      </c>
    </row>
    <row r="19921" spans="1:2" x14ac:dyDescent="0.2">
      <c r="A19921">
        <v>1991789</v>
      </c>
      <c r="B19921">
        <v>16</v>
      </c>
    </row>
    <row r="19922" spans="1:2" x14ac:dyDescent="0.2">
      <c r="A19922">
        <v>1991889</v>
      </c>
      <c r="B19922">
        <v>17</v>
      </c>
    </row>
    <row r="19923" spans="1:2" x14ac:dyDescent="0.2">
      <c r="A19923">
        <v>1991989</v>
      </c>
      <c r="B19923">
        <v>15</v>
      </c>
    </row>
    <row r="19924" spans="1:2" x14ac:dyDescent="0.2">
      <c r="A19924">
        <v>1992089</v>
      </c>
      <c r="B19924">
        <v>0</v>
      </c>
    </row>
    <row r="19925" spans="1:2" x14ac:dyDescent="0.2">
      <c r="A19925">
        <v>1992189</v>
      </c>
      <c r="B19925">
        <v>22</v>
      </c>
    </row>
    <row r="19926" spans="1:2" x14ac:dyDescent="0.2">
      <c r="A19926">
        <v>1992289</v>
      </c>
      <c r="B19926">
        <v>23</v>
      </c>
    </row>
    <row r="19927" spans="1:2" x14ac:dyDescent="0.2">
      <c r="A19927">
        <v>1992389</v>
      </c>
      <c r="B19927">
        <v>22</v>
      </c>
    </row>
    <row r="19928" spans="1:2" x14ac:dyDescent="0.2">
      <c r="A19928">
        <v>1992489</v>
      </c>
      <c r="B19928">
        <v>0</v>
      </c>
    </row>
    <row r="19929" spans="1:2" x14ac:dyDescent="0.2">
      <c r="A19929">
        <v>1992589</v>
      </c>
      <c r="B19929">
        <v>0</v>
      </c>
    </row>
    <row r="19930" spans="1:2" x14ac:dyDescent="0.2">
      <c r="A19930">
        <v>1992689</v>
      </c>
      <c r="B19930">
        <v>3</v>
      </c>
    </row>
    <row r="19931" spans="1:2" x14ac:dyDescent="0.2">
      <c r="A19931">
        <v>1992789</v>
      </c>
      <c r="B19931">
        <v>3</v>
      </c>
    </row>
    <row r="19932" spans="1:2" x14ac:dyDescent="0.2">
      <c r="A19932">
        <v>1992889</v>
      </c>
      <c r="B19932">
        <v>0</v>
      </c>
    </row>
    <row r="19933" spans="1:2" x14ac:dyDescent="0.2">
      <c r="A19933">
        <v>1992989</v>
      </c>
      <c r="B19933">
        <v>1</v>
      </c>
    </row>
    <row r="19934" spans="1:2" x14ac:dyDescent="0.2">
      <c r="A19934">
        <v>1993089</v>
      </c>
      <c r="B19934">
        <v>1</v>
      </c>
    </row>
    <row r="19935" spans="1:2" x14ac:dyDescent="0.2">
      <c r="A19935">
        <v>1993189</v>
      </c>
      <c r="B19935">
        <v>0</v>
      </c>
    </row>
    <row r="19936" spans="1:2" x14ac:dyDescent="0.2">
      <c r="A19936">
        <v>1993289</v>
      </c>
      <c r="B19936">
        <v>0</v>
      </c>
    </row>
    <row r="19937" spans="1:2" x14ac:dyDescent="0.2">
      <c r="A19937">
        <v>1993389</v>
      </c>
      <c r="B19937">
        <v>0</v>
      </c>
    </row>
    <row r="19938" spans="1:2" x14ac:dyDescent="0.2">
      <c r="A19938">
        <v>1993489</v>
      </c>
      <c r="B19938">
        <v>0</v>
      </c>
    </row>
    <row r="19939" spans="1:2" x14ac:dyDescent="0.2">
      <c r="A19939">
        <v>1993589</v>
      </c>
      <c r="B19939">
        <v>0</v>
      </c>
    </row>
    <row r="19940" spans="1:2" x14ac:dyDescent="0.2">
      <c r="A19940">
        <v>1993689</v>
      </c>
      <c r="B19940">
        <v>2</v>
      </c>
    </row>
    <row r="19941" spans="1:2" x14ac:dyDescent="0.2">
      <c r="A19941">
        <v>1993789</v>
      </c>
      <c r="B19941">
        <v>2</v>
      </c>
    </row>
    <row r="19942" spans="1:2" x14ac:dyDescent="0.2">
      <c r="A19942">
        <v>1993889</v>
      </c>
      <c r="B19942">
        <v>4</v>
      </c>
    </row>
    <row r="19943" spans="1:2" x14ac:dyDescent="0.2">
      <c r="A19943">
        <v>1993989</v>
      </c>
      <c r="B19943">
        <v>4</v>
      </c>
    </row>
    <row r="19944" spans="1:2" x14ac:dyDescent="0.2">
      <c r="A19944">
        <v>1994089</v>
      </c>
      <c r="B19944">
        <v>0</v>
      </c>
    </row>
    <row r="19945" spans="1:2" x14ac:dyDescent="0.2">
      <c r="A19945">
        <v>1994189</v>
      </c>
      <c r="B19945">
        <v>0</v>
      </c>
    </row>
    <row r="19946" spans="1:2" x14ac:dyDescent="0.2">
      <c r="A19946">
        <v>1994289</v>
      </c>
      <c r="B19946">
        <v>0</v>
      </c>
    </row>
    <row r="19947" spans="1:2" x14ac:dyDescent="0.2">
      <c r="A19947">
        <v>1994389</v>
      </c>
      <c r="B19947">
        <v>0</v>
      </c>
    </row>
    <row r="19948" spans="1:2" x14ac:dyDescent="0.2">
      <c r="A19948">
        <v>1994489</v>
      </c>
      <c r="B19948">
        <v>0</v>
      </c>
    </row>
    <row r="19949" spans="1:2" x14ac:dyDescent="0.2">
      <c r="A19949">
        <v>1994589</v>
      </c>
      <c r="B19949">
        <v>1</v>
      </c>
    </row>
    <row r="19950" spans="1:2" x14ac:dyDescent="0.2">
      <c r="A19950">
        <v>1994689</v>
      </c>
      <c r="B19950">
        <v>1</v>
      </c>
    </row>
    <row r="19951" spans="1:2" x14ac:dyDescent="0.2">
      <c r="A19951">
        <v>1994789</v>
      </c>
      <c r="B19951">
        <v>0</v>
      </c>
    </row>
    <row r="19952" spans="1:2" x14ac:dyDescent="0.2">
      <c r="A19952">
        <v>1994889</v>
      </c>
      <c r="B19952">
        <v>0</v>
      </c>
    </row>
    <row r="19953" spans="1:2" x14ac:dyDescent="0.2">
      <c r="A19953">
        <v>1994989</v>
      </c>
      <c r="B19953">
        <v>2</v>
      </c>
    </row>
    <row r="19954" spans="1:2" x14ac:dyDescent="0.2">
      <c r="A19954">
        <v>1995089</v>
      </c>
      <c r="B19954">
        <v>7</v>
      </c>
    </row>
    <row r="19955" spans="1:2" x14ac:dyDescent="0.2">
      <c r="A19955">
        <v>1995189</v>
      </c>
      <c r="B19955">
        <v>7</v>
      </c>
    </row>
    <row r="19956" spans="1:2" x14ac:dyDescent="0.2">
      <c r="A19956">
        <v>1995289</v>
      </c>
      <c r="B19956">
        <v>0</v>
      </c>
    </row>
    <row r="19957" spans="1:2" x14ac:dyDescent="0.2">
      <c r="A19957">
        <v>1995389</v>
      </c>
      <c r="B19957">
        <v>4</v>
      </c>
    </row>
    <row r="19958" spans="1:2" x14ac:dyDescent="0.2">
      <c r="A19958">
        <v>1995489</v>
      </c>
      <c r="B19958">
        <v>6</v>
      </c>
    </row>
    <row r="19959" spans="1:2" x14ac:dyDescent="0.2">
      <c r="A19959">
        <v>1995589</v>
      </c>
      <c r="B19959">
        <v>11</v>
      </c>
    </row>
    <row r="19960" spans="1:2" x14ac:dyDescent="0.2">
      <c r="A19960">
        <v>1995689</v>
      </c>
      <c r="B19960">
        <v>10</v>
      </c>
    </row>
    <row r="19961" spans="1:2" x14ac:dyDescent="0.2">
      <c r="A19961">
        <v>1995789</v>
      </c>
      <c r="B19961">
        <v>0</v>
      </c>
    </row>
    <row r="19962" spans="1:2" x14ac:dyDescent="0.2">
      <c r="A19962">
        <v>1995889</v>
      </c>
      <c r="B19962">
        <v>4</v>
      </c>
    </row>
    <row r="19963" spans="1:2" x14ac:dyDescent="0.2">
      <c r="A19963">
        <v>1995989</v>
      </c>
      <c r="B19963">
        <v>4</v>
      </c>
    </row>
    <row r="19964" spans="1:2" x14ac:dyDescent="0.2">
      <c r="A19964">
        <v>1996089</v>
      </c>
      <c r="B19964">
        <v>2</v>
      </c>
    </row>
    <row r="19965" spans="1:2" x14ac:dyDescent="0.2">
      <c r="A19965">
        <v>1996189</v>
      </c>
      <c r="B19965">
        <v>2</v>
      </c>
    </row>
    <row r="19966" spans="1:2" x14ac:dyDescent="0.2">
      <c r="A19966">
        <v>1996289</v>
      </c>
      <c r="B19966">
        <v>4</v>
      </c>
    </row>
    <row r="19967" spans="1:2" x14ac:dyDescent="0.2">
      <c r="A19967">
        <v>1996389</v>
      </c>
      <c r="B19967">
        <v>4</v>
      </c>
    </row>
    <row r="19968" spans="1:2" x14ac:dyDescent="0.2">
      <c r="A19968">
        <v>1996489</v>
      </c>
      <c r="B19968">
        <v>3</v>
      </c>
    </row>
    <row r="19969" spans="1:2" x14ac:dyDescent="0.2">
      <c r="A19969">
        <v>1996589</v>
      </c>
      <c r="B19969">
        <v>15</v>
      </c>
    </row>
    <row r="19970" spans="1:2" x14ac:dyDescent="0.2">
      <c r="A19970">
        <v>1996689</v>
      </c>
      <c r="B19970">
        <v>16</v>
      </c>
    </row>
    <row r="19971" spans="1:2" x14ac:dyDescent="0.2">
      <c r="A19971">
        <v>1996789</v>
      </c>
      <c r="B19971">
        <v>16</v>
      </c>
    </row>
    <row r="19972" spans="1:2" x14ac:dyDescent="0.2">
      <c r="A19972">
        <v>1996889</v>
      </c>
      <c r="B19972">
        <v>2</v>
      </c>
    </row>
    <row r="19973" spans="1:2" x14ac:dyDescent="0.2">
      <c r="A19973">
        <v>1996989</v>
      </c>
      <c r="B19973">
        <v>4</v>
      </c>
    </row>
    <row r="19974" spans="1:2" x14ac:dyDescent="0.2">
      <c r="A19974">
        <v>1997089</v>
      </c>
      <c r="B19974">
        <v>4</v>
      </c>
    </row>
    <row r="19975" spans="1:2" x14ac:dyDescent="0.2">
      <c r="A19975">
        <v>1997189</v>
      </c>
      <c r="B19975">
        <v>0</v>
      </c>
    </row>
    <row r="19976" spans="1:2" x14ac:dyDescent="0.2">
      <c r="A19976">
        <v>1997289</v>
      </c>
      <c r="B19976">
        <v>2</v>
      </c>
    </row>
    <row r="19977" spans="1:2" x14ac:dyDescent="0.2">
      <c r="A19977">
        <v>1997389</v>
      </c>
      <c r="B19977">
        <v>3</v>
      </c>
    </row>
    <row r="19978" spans="1:2" x14ac:dyDescent="0.2">
      <c r="A19978">
        <v>1997489</v>
      </c>
      <c r="B19978">
        <v>3</v>
      </c>
    </row>
    <row r="19979" spans="1:2" x14ac:dyDescent="0.2">
      <c r="A19979">
        <v>1997589</v>
      </c>
      <c r="B19979">
        <v>3</v>
      </c>
    </row>
    <row r="19980" spans="1:2" x14ac:dyDescent="0.2">
      <c r="A19980">
        <v>1997689</v>
      </c>
      <c r="B19980">
        <v>3</v>
      </c>
    </row>
    <row r="19981" spans="1:2" x14ac:dyDescent="0.2">
      <c r="A19981">
        <v>1997789</v>
      </c>
      <c r="B19981">
        <v>2</v>
      </c>
    </row>
    <row r="19982" spans="1:2" x14ac:dyDescent="0.2">
      <c r="A19982">
        <v>1997889</v>
      </c>
      <c r="B19982">
        <v>0</v>
      </c>
    </row>
    <row r="19983" spans="1:2" x14ac:dyDescent="0.2">
      <c r="A19983">
        <v>1997989</v>
      </c>
      <c r="B19983">
        <v>0</v>
      </c>
    </row>
    <row r="19984" spans="1:2" x14ac:dyDescent="0.2">
      <c r="A19984">
        <v>1998089</v>
      </c>
      <c r="B19984">
        <v>2</v>
      </c>
    </row>
    <row r="19985" spans="1:2" x14ac:dyDescent="0.2">
      <c r="A19985">
        <v>1998189</v>
      </c>
      <c r="B19985">
        <v>2</v>
      </c>
    </row>
    <row r="19986" spans="1:2" x14ac:dyDescent="0.2">
      <c r="A19986">
        <v>1998289</v>
      </c>
      <c r="B19986">
        <v>1</v>
      </c>
    </row>
    <row r="19987" spans="1:2" x14ac:dyDescent="0.2">
      <c r="A19987">
        <v>1998389</v>
      </c>
      <c r="B19987">
        <v>0</v>
      </c>
    </row>
    <row r="19988" spans="1:2" x14ac:dyDescent="0.2">
      <c r="A19988">
        <v>1998489</v>
      </c>
      <c r="B19988">
        <v>1</v>
      </c>
    </row>
    <row r="19989" spans="1:2" x14ac:dyDescent="0.2">
      <c r="A19989">
        <v>1998589</v>
      </c>
      <c r="B19989">
        <v>2</v>
      </c>
    </row>
    <row r="19990" spans="1:2" x14ac:dyDescent="0.2">
      <c r="A19990">
        <v>1998689</v>
      </c>
      <c r="B19990">
        <v>2</v>
      </c>
    </row>
    <row r="19991" spans="1:2" x14ac:dyDescent="0.2">
      <c r="A19991">
        <v>1998789</v>
      </c>
      <c r="B19991">
        <v>1</v>
      </c>
    </row>
    <row r="19992" spans="1:2" x14ac:dyDescent="0.2">
      <c r="A19992">
        <v>1998889</v>
      </c>
      <c r="B19992">
        <v>5</v>
      </c>
    </row>
    <row r="19993" spans="1:2" x14ac:dyDescent="0.2">
      <c r="A19993">
        <v>1998989</v>
      </c>
      <c r="B19993">
        <v>7</v>
      </c>
    </row>
    <row r="19994" spans="1:2" x14ac:dyDescent="0.2">
      <c r="A19994">
        <v>1999089</v>
      </c>
      <c r="B19994">
        <v>8</v>
      </c>
    </row>
    <row r="19995" spans="1:2" x14ac:dyDescent="0.2">
      <c r="A19995">
        <v>1999189</v>
      </c>
      <c r="B19995">
        <v>5</v>
      </c>
    </row>
    <row r="19996" spans="1:2" x14ac:dyDescent="0.2">
      <c r="A19996">
        <v>1999289</v>
      </c>
      <c r="B19996">
        <v>5</v>
      </c>
    </row>
    <row r="19997" spans="1:2" x14ac:dyDescent="0.2">
      <c r="A19997">
        <v>1999389</v>
      </c>
      <c r="B19997">
        <v>6</v>
      </c>
    </row>
    <row r="19998" spans="1:2" x14ac:dyDescent="0.2">
      <c r="A19998">
        <v>1999489</v>
      </c>
      <c r="B19998">
        <v>10</v>
      </c>
    </row>
    <row r="19999" spans="1:2" x14ac:dyDescent="0.2">
      <c r="A19999">
        <v>1999589</v>
      </c>
      <c r="B19999">
        <v>10</v>
      </c>
    </row>
    <row r="20000" spans="1:2" x14ac:dyDescent="0.2">
      <c r="A20000">
        <v>1999689</v>
      </c>
      <c r="B20000">
        <v>5</v>
      </c>
    </row>
    <row r="20001" spans="1:2" x14ac:dyDescent="0.2">
      <c r="A20001">
        <v>1999789</v>
      </c>
      <c r="B20001">
        <v>9</v>
      </c>
    </row>
    <row r="20002" spans="1:2" x14ac:dyDescent="0.2">
      <c r="A20002">
        <v>1999889</v>
      </c>
      <c r="B20002">
        <v>9</v>
      </c>
    </row>
    <row r="20003" spans="1:2" x14ac:dyDescent="0.2">
      <c r="A20003">
        <v>1999989</v>
      </c>
      <c r="B20003">
        <v>9</v>
      </c>
    </row>
    <row r="20004" spans="1:2" x14ac:dyDescent="0.2">
      <c r="A20004">
        <v>2000089</v>
      </c>
      <c r="B20004">
        <v>0</v>
      </c>
    </row>
    <row r="20005" spans="1:2" x14ac:dyDescent="0.2">
      <c r="A20005">
        <v>2000189</v>
      </c>
      <c r="B20005">
        <v>0</v>
      </c>
    </row>
    <row r="20006" spans="1:2" x14ac:dyDescent="0.2">
      <c r="A20006">
        <v>2000289</v>
      </c>
      <c r="B20006">
        <v>0</v>
      </c>
    </row>
    <row r="20007" spans="1:2" x14ac:dyDescent="0.2">
      <c r="A20007">
        <v>2000389</v>
      </c>
      <c r="B20007">
        <v>0</v>
      </c>
    </row>
    <row r="20008" spans="1:2" x14ac:dyDescent="0.2">
      <c r="A20008">
        <v>2000489</v>
      </c>
      <c r="B20008">
        <v>0</v>
      </c>
    </row>
    <row r="20009" spans="1:2" x14ac:dyDescent="0.2">
      <c r="A20009">
        <v>2000589</v>
      </c>
      <c r="B20009">
        <v>0</v>
      </c>
    </row>
    <row r="20010" spans="1:2" x14ac:dyDescent="0.2">
      <c r="A20010">
        <v>2000689</v>
      </c>
      <c r="B20010">
        <v>0</v>
      </c>
    </row>
    <row r="20011" spans="1:2" x14ac:dyDescent="0.2">
      <c r="A20011">
        <v>2000789</v>
      </c>
      <c r="B20011">
        <v>0</v>
      </c>
    </row>
    <row r="20012" spans="1:2" x14ac:dyDescent="0.2">
      <c r="A20012">
        <v>2000889</v>
      </c>
      <c r="B20012">
        <v>0</v>
      </c>
    </row>
    <row r="20013" spans="1:2" x14ac:dyDescent="0.2">
      <c r="A20013">
        <v>2000989</v>
      </c>
      <c r="B20013">
        <v>0</v>
      </c>
    </row>
    <row r="20014" spans="1:2" x14ac:dyDescent="0.2">
      <c r="A20014">
        <v>2001089</v>
      </c>
      <c r="B20014">
        <v>0</v>
      </c>
    </row>
    <row r="20015" spans="1:2" x14ac:dyDescent="0.2">
      <c r="A20015">
        <v>2001189</v>
      </c>
      <c r="B20015">
        <v>0</v>
      </c>
    </row>
    <row r="20016" spans="1:2" x14ac:dyDescent="0.2">
      <c r="A20016">
        <v>2001289</v>
      </c>
      <c r="B20016">
        <v>0</v>
      </c>
    </row>
    <row r="20017" spans="1:2" x14ac:dyDescent="0.2">
      <c r="A20017">
        <v>2001389</v>
      </c>
      <c r="B20017">
        <v>0</v>
      </c>
    </row>
    <row r="20018" spans="1:2" x14ac:dyDescent="0.2">
      <c r="A20018">
        <v>2001489</v>
      </c>
      <c r="B20018">
        <v>4</v>
      </c>
    </row>
    <row r="20019" spans="1:2" x14ac:dyDescent="0.2">
      <c r="A20019">
        <v>2001589</v>
      </c>
      <c r="B20019">
        <v>8</v>
      </c>
    </row>
    <row r="20020" spans="1:2" x14ac:dyDescent="0.2">
      <c r="A20020">
        <v>2001689</v>
      </c>
      <c r="B20020">
        <v>6</v>
      </c>
    </row>
    <row r="20021" spans="1:2" x14ac:dyDescent="0.2">
      <c r="A20021">
        <v>2001789</v>
      </c>
      <c r="B20021">
        <v>33</v>
      </c>
    </row>
    <row r="20022" spans="1:2" x14ac:dyDescent="0.2">
      <c r="A20022">
        <v>2001889</v>
      </c>
      <c r="B20022">
        <v>34</v>
      </c>
    </row>
    <row r="20023" spans="1:2" x14ac:dyDescent="0.2">
      <c r="A20023">
        <v>2001989</v>
      </c>
      <c r="B20023">
        <v>2</v>
      </c>
    </row>
    <row r="20024" spans="1:2" x14ac:dyDescent="0.2">
      <c r="A20024">
        <v>2002089</v>
      </c>
      <c r="B20024">
        <v>3</v>
      </c>
    </row>
    <row r="20025" spans="1:2" x14ac:dyDescent="0.2">
      <c r="A20025">
        <v>2002189</v>
      </c>
      <c r="B20025">
        <v>19</v>
      </c>
    </row>
    <row r="20026" spans="1:2" x14ac:dyDescent="0.2">
      <c r="A20026">
        <v>2002289</v>
      </c>
      <c r="B20026">
        <v>66</v>
      </c>
    </row>
    <row r="20027" spans="1:2" x14ac:dyDescent="0.2">
      <c r="A20027">
        <v>2002389</v>
      </c>
      <c r="B20027">
        <v>67</v>
      </c>
    </row>
    <row r="20028" spans="1:2" x14ac:dyDescent="0.2">
      <c r="A20028">
        <v>2002489</v>
      </c>
      <c r="B20028">
        <v>0</v>
      </c>
    </row>
    <row r="20029" spans="1:2" x14ac:dyDescent="0.2">
      <c r="A20029">
        <v>2002589</v>
      </c>
      <c r="B20029">
        <v>0</v>
      </c>
    </row>
    <row r="20030" spans="1:2" x14ac:dyDescent="0.2">
      <c r="A20030">
        <v>2002689</v>
      </c>
      <c r="B20030">
        <v>1</v>
      </c>
    </row>
    <row r="20031" spans="1:2" x14ac:dyDescent="0.2">
      <c r="A20031">
        <v>2002789</v>
      </c>
      <c r="B20031">
        <v>1</v>
      </c>
    </row>
    <row r="20032" spans="1:2" x14ac:dyDescent="0.2">
      <c r="A20032">
        <v>2002889</v>
      </c>
      <c r="B20032">
        <v>1</v>
      </c>
    </row>
    <row r="20033" spans="1:2" x14ac:dyDescent="0.2">
      <c r="A20033">
        <v>2002989</v>
      </c>
      <c r="B20033">
        <v>13</v>
      </c>
    </row>
    <row r="20034" spans="1:2" x14ac:dyDescent="0.2">
      <c r="A20034">
        <v>2003089</v>
      </c>
      <c r="B20034">
        <v>13</v>
      </c>
    </row>
    <row r="20035" spans="1:2" x14ac:dyDescent="0.2">
      <c r="A20035">
        <v>2003189</v>
      </c>
      <c r="B20035">
        <v>17</v>
      </c>
    </row>
    <row r="20036" spans="1:2" x14ac:dyDescent="0.2">
      <c r="A20036">
        <v>2003289</v>
      </c>
      <c r="B20036">
        <v>17</v>
      </c>
    </row>
    <row r="20037" spans="1:2" x14ac:dyDescent="0.2">
      <c r="A20037">
        <v>2003389</v>
      </c>
      <c r="B20037">
        <v>0</v>
      </c>
    </row>
    <row r="20038" spans="1:2" x14ac:dyDescent="0.2">
      <c r="A20038">
        <v>2003489</v>
      </c>
      <c r="B20038">
        <v>0</v>
      </c>
    </row>
    <row r="20039" spans="1:2" x14ac:dyDescent="0.2">
      <c r="A20039">
        <v>2003589</v>
      </c>
      <c r="B20039">
        <v>2</v>
      </c>
    </row>
    <row r="20040" spans="1:2" x14ac:dyDescent="0.2">
      <c r="A20040">
        <v>2003689</v>
      </c>
      <c r="B20040">
        <v>2</v>
      </c>
    </row>
    <row r="20041" spans="1:2" x14ac:dyDescent="0.2">
      <c r="A20041">
        <v>2003789</v>
      </c>
      <c r="B20041">
        <v>0</v>
      </c>
    </row>
    <row r="20042" spans="1:2" x14ac:dyDescent="0.2">
      <c r="A20042">
        <v>2003889</v>
      </c>
      <c r="B20042">
        <v>0</v>
      </c>
    </row>
    <row r="20043" spans="1:2" x14ac:dyDescent="0.2">
      <c r="A20043">
        <v>2003989</v>
      </c>
      <c r="B20043">
        <v>0</v>
      </c>
    </row>
    <row r="20044" spans="1:2" x14ac:dyDescent="0.2">
      <c r="A20044">
        <v>2004089</v>
      </c>
      <c r="B20044">
        <v>0</v>
      </c>
    </row>
    <row r="20045" spans="1:2" x14ac:dyDescent="0.2">
      <c r="A20045">
        <v>2004189</v>
      </c>
      <c r="B20045">
        <v>0</v>
      </c>
    </row>
    <row r="20046" spans="1:2" x14ac:dyDescent="0.2">
      <c r="A20046">
        <v>2004289</v>
      </c>
      <c r="B20046">
        <v>0</v>
      </c>
    </row>
    <row r="20047" spans="1:2" x14ac:dyDescent="0.2">
      <c r="A20047">
        <v>2004389</v>
      </c>
      <c r="B20047">
        <v>0</v>
      </c>
    </row>
    <row r="20048" spans="1:2" x14ac:dyDescent="0.2">
      <c r="A20048">
        <v>2004489</v>
      </c>
      <c r="B20048">
        <v>0</v>
      </c>
    </row>
    <row r="20049" spans="1:2" x14ac:dyDescent="0.2">
      <c r="A20049">
        <v>2004589</v>
      </c>
      <c r="B20049">
        <v>0</v>
      </c>
    </row>
    <row r="20050" spans="1:2" x14ac:dyDescent="0.2">
      <c r="A20050">
        <v>2004689</v>
      </c>
      <c r="B20050">
        <v>0</v>
      </c>
    </row>
    <row r="20051" spans="1:2" x14ac:dyDescent="0.2">
      <c r="A20051">
        <v>2004789</v>
      </c>
      <c r="B20051">
        <v>0</v>
      </c>
    </row>
    <row r="20052" spans="1:2" x14ac:dyDescent="0.2">
      <c r="A20052">
        <v>2004889</v>
      </c>
      <c r="B20052">
        <v>0</v>
      </c>
    </row>
    <row r="20053" spans="1:2" x14ac:dyDescent="0.2">
      <c r="A20053">
        <v>2004989</v>
      </c>
      <c r="B20053">
        <v>0</v>
      </c>
    </row>
    <row r="20054" spans="1:2" x14ac:dyDescent="0.2">
      <c r="A20054">
        <v>2005089</v>
      </c>
      <c r="B20054">
        <v>0</v>
      </c>
    </row>
    <row r="20055" spans="1:2" x14ac:dyDescent="0.2">
      <c r="A20055">
        <v>2005189</v>
      </c>
      <c r="B20055">
        <v>2</v>
      </c>
    </row>
    <row r="20056" spans="1:2" x14ac:dyDescent="0.2">
      <c r="A20056">
        <v>2005289</v>
      </c>
      <c r="B20056">
        <v>3</v>
      </c>
    </row>
    <row r="20057" spans="1:2" x14ac:dyDescent="0.2">
      <c r="A20057">
        <v>2005389</v>
      </c>
      <c r="B20057">
        <v>3</v>
      </c>
    </row>
    <row r="20058" spans="1:2" x14ac:dyDescent="0.2">
      <c r="A20058">
        <v>2005489</v>
      </c>
      <c r="B20058">
        <v>2</v>
      </c>
    </row>
    <row r="20059" spans="1:2" x14ac:dyDescent="0.2">
      <c r="A20059">
        <v>2005589</v>
      </c>
      <c r="B20059">
        <v>1</v>
      </c>
    </row>
    <row r="20060" spans="1:2" x14ac:dyDescent="0.2">
      <c r="A20060">
        <v>2005689</v>
      </c>
      <c r="B20060">
        <v>0</v>
      </c>
    </row>
    <row r="20061" spans="1:2" x14ac:dyDescent="0.2">
      <c r="A20061">
        <v>2005789</v>
      </c>
      <c r="B20061">
        <v>0</v>
      </c>
    </row>
    <row r="20062" spans="1:2" x14ac:dyDescent="0.2">
      <c r="A20062">
        <v>2005889</v>
      </c>
      <c r="B20062">
        <v>1</v>
      </c>
    </row>
    <row r="20063" spans="1:2" x14ac:dyDescent="0.2">
      <c r="A20063">
        <v>2005989</v>
      </c>
      <c r="B20063">
        <v>1</v>
      </c>
    </row>
    <row r="20064" spans="1:2" x14ac:dyDescent="0.2">
      <c r="A20064">
        <v>2006089</v>
      </c>
      <c r="B20064">
        <v>1</v>
      </c>
    </row>
    <row r="20065" spans="1:2" x14ac:dyDescent="0.2">
      <c r="A20065">
        <v>2006189</v>
      </c>
      <c r="B20065">
        <v>1</v>
      </c>
    </row>
    <row r="20066" spans="1:2" x14ac:dyDescent="0.2">
      <c r="A20066">
        <v>2006289</v>
      </c>
      <c r="B20066">
        <v>0</v>
      </c>
    </row>
    <row r="20067" spans="1:2" x14ac:dyDescent="0.2">
      <c r="A20067">
        <v>2006389</v>
      </c>
      <c r="B20067">
        <v>0</v>
      </c>
    </row>
    <row r="20068" spans="1:2" x14ac:dyDescent="0.2">
      <c r="A20068">
        <v>2006489</v>
      </c>
      <c r="B20068">
        <v>0</v>
      </c>
    </row>
    <row r="20069" spans="1:2" x14ac:dyDescent="0.2">
      <c r="A20069">
        <v>2006589</v>
      </c>
      <c r="B20069">
        <v>0</v>
      </c>
    </row>
    <row r="20070" spans="1:2" x14ac:dyDescent="0.2">
      <c r="A20070">
        <v>2006689</v>
      </c>
      <c r="B20070">
        <v>0</v>
      </c>
    </row>
    <row r="20071" spans="1:2" x14ac:dyDescent="0.2">
      <c r="A20071">
        <v>2006789</v>
      </c>
      <c r="B20071">
        <v>0</v>
      </c>
    </row>
    <row r="20072" spans="1:2" x14ac:dyDescent="0.2">
      <c r="A20072">
        <v>2006889</v>
      </c>
      <c r="B20072">
        <v>0</v>
      </c>
    </row>
    <row r="20073" spans="1:2" x14ac:dyDescent="0.2">
      <c r="A20073">
        <v>2006989</v>
      </c>
      <c r="B20073">
        <v>0</v>
      </c>
    </row>
    <row r="20074" spans="1:2" x14ac:dyDescent="0.2">
      <c r="A20074">
        <v>2007089</v>
      </c>
      <c r="B20074">
        <v>0</v>
      </c>
    </row>
    <row r="20075" spans="1:2" x14ac:dyDescent="0.2">
      <c r="A20075">
        <v>2007189</v>
      </c>
      <c r="B20075">
        <v>0</v>
      </c>
    </row>
    <row r="20076" spans="1:2" x14ac:dyDescent="0.2">
      <c r="A20076">
        <v>2007289</v>
      </c>
      <c r="B20076">
        <v>0</v>
      </c>
    </row>
    <row r="20077" spans="1:2" x14ac:dyDescent="0.2">
      <c r="A20077">
        <v>2007389</v>
      </c>
      <c r="B20077">
        <v>0</v>
      </c>
    </row>
    <row r="20078" spans="1:2" x14ac:dyDescent="0.2">
      <c r="A20078">
        <v>2007489</v>
      </c>
      <c r="B20078">
        <v>2</v>
      </c>
    </row>
    <row r="20079" spans="1:2" x14ac:dyDescent="0.2">
      <c r="A20079">
        <v>2007589</v>
      </c>
      <c r="B20079">
        <v>22</v>
      </c>
    </row>
    <row r="20080" spans="1:2" x14ac:dyDescent="0.2">
      <c r="A20080">
        <v>2007689</v>
      </c>
      <c r="B20080">
        <v>21</v>
      </c>
    </row>
    <row r="20081" spans="1:2" x14ac:dyDescent="0.2">
      <c r="A20081">
        <v>2007789</v>
      </c>
      <c r="B20081">
        <v>1</v>
      </c>
    </row>
    <row r="20082" spans="1:2" x14ac:dyDescent="0.2">
      <c r="A20082">
        <v>2007889</v>
      </c>
      <c r="B20082">
        <v>7</v>
      </c>
    </row>
    <row r="20083" spans="1:2" x14ac:dyDescent="0.2">
      <c r="A20083">
        <v>2007989</v>
      </c>
      <c r="B20083">
        <v>9</v>
      </c>
    </row>
    <row r="20084" spans="1:2" x14ac:dyDescent="0.2">
      <c r="A20084">
        <v>2008089</v>
      </c>
      <c r="B20084">
        <v>3</v>
      </c>
    </row>
    <row r="20085" spans="1:2" x14ac:dyDescent="0.2">
      <c r="A20085">
        <v>2008189</v>
      </c>
      <c r="B20085">
        <v>0</v>
      </c>
    </row>
    <row r="20086" spans="1:2" x14ac:dyDescent="0.2">
      <c r="A20086">
        <v>2008289</v>
      </c>
      <c r="B20086">
        <v>2</v>
      </c>
    </row>
    <row r="20087" spans="1:2" x14ac:dyDescent="0.2">
      <c r="A20087">
        <v>2008389</v>
      </c>
      <c r="B20087">
        <v>1</v>
      </c>
    </row>
    <row r="20088" spans="1:2" x14ac:dyDescent="0.2">
      <c r="A20088">
        <v>2008489</v>
      </c>
      <c r="B20088">
        <v>0</v>
      </c>
    </row>
    <row r="20089" spans="1:2" x14ac:dyDescent="0.2">
      <c r="A20089">
        <v>2008589</v>
      </c>
      <c r="B20089">
        <v>0</v>
      </c>
    </row>
    <row r="20090" spans="1:2" x14ac:dyDescent="0.2">
      <c r="A20090">
        <v>2008689</v>
      </c>
      <c r="B20090">
        <v>1</v>
      </c>
    </row>
    <row r="20091" spans="1:2" x14ac:dyDescent="0.2">
      <c r="A20091">
        <v>2008789</v>
      </c>
      <c r="B20091">
        <v>8</v>
      </c>
    </row>
    <row r="20092" spans="1:2" x14ac:dyDescent="0.2">
      <c r="A20092">
        <v>2008889</v>
      </c>
      <c r="B20092">
        <v>10</v>
      </c>
    </row>
    <row r="20093" spans="1:2" x14ac:dyDescent="0.2">
      <c r="A20093">
        <v>2008989</v>
      </c>
      <c r="B20093">
        <v>10</v>
      </c>
    </row>
    <row r="20094" spans="1:2" x14ac:dyDescent="0.2">
      <c r="A20094">
        <v>2009089</v>
      </c>
      <c r="B20094">
        <v>0</v>
      </c>
    </row>
    <row r="20095" spans="1:2" x14ac:dyDescent="0.2">
      <c r="A20095">
        <v>2009189</v>
      </c>
      <c r="B20095">
        <v>0</v>
      </c>
    </row>
    <row r="20096" spans="1:2" x14ac:dyDescent="0.2">
      <c r="A20096">
        <v>2009289</v>
      </c>
      <c r="B20096">
        <v>1</v>
      </c>
    </row>
    <row r="20097" spans="1:2" x14ac:dyDescent="0.2">
      <c r="A20097">
        <v>2009389</v>
      </c>
      <c r="B20097">
        <v>16</v>
      </c>
    </row>
    <row r="20098" spans="1:2" x14ac:dyDescent="0.2">
      <c r="A20098">
        <v>2009489</v>
      </c>
      <c r="B20098">
        <v>17</v>
      </c>
    </row>
    <row r="20099" spans="1:2" x14ac:dyDescent="0.2">
      <c r="A20099">
        <v>2009589</v>
      </c>
      <c r="B20099">
        <v>3</v>
      </c>
    </row>
    <row r="20100" spans="1:2" x14ac:dyDescent="0.2">
      <c r="A20100">
        <v>2009689</v>
      </c>
      <c r="B20100">
        <v>0</v>
      </c>
    </row>
    <row r="20101" spans="1:2" x14ac:dyDescent="0.2">
      <c r="A20101">
        <v>2009789</v>
      </c>
      <c r="B20101">
        <v>0</v>
      </c>
    </row>
    <row r="20102" spans="1:2" x14ac:dyDescent="0.2">
      <c r="A20102">
        <v>2009889</v>
      </c>
      <c r="B20102">
        <v>4</v>
      </c>
    </row>
    <row r="20103" spans="1:2" x14ac:dyDescent="0.2">
      <c r="A20103">
        <v>2009989</v>
      </c>
      <c r="B20103">
        <v>4</v>
      </c>
    </row>
    <row r="20104" spans="1:2" x14ac:dyDescent="0.2">
      <c r="A20104">
        <v>2010089</v>
      </c>
      <c r="B20104">
        <v>0</v>
      </c>
    </row>
    <row r="20105" spans="1:2" x14ac:dyDescent="0.2">
      <c r="A20105">
        <v>2010189</v>
      </c>
      <c r="B20105">
        <v>3</v>
      </c>
    </row>
    <row r="20106" spans="1:2" x14ac:dyDescent="0.2">
      <c r="A20106">
        <v>2010289</v>
      </c>
      <c r="B20106">
        <v>3</v>
      </c>
    </row>
    <row r="20107" spans="1:2" x14ac:dyDescent="0.2">
      <c r="A20107">
        <v>2010389</v>
      </c>
      <c r="B20107">
        <v>0</v>
      </c>
    </row>
    <row r="20108" spans="1:2" x14ac:dyDescent="0.2">
      <c r="A20108">
        <v>2010489</v>
      </c>
      <c r="B20108">
        <v>0</v>
      </c>
    </row>
    <row r="20109" spans="1:2" x14ac:dyDescent="0.2">
      <c r="A20109">
        <v>2010589</v>
      </c>
      <c r="B20109">
        <v>3</v>
      </c>
    </row>
    <row r="20110" spans="1:2" x14ac:dyDescent="0.2">
      <c r="A20110">
        <v>2010689</v>
      </c>
      <c r="B20110">
        <v>3</v>
      </c>
    </row>
    <row r="20111" spans="1:2" x14ac:dyDescent="0.2">
      <c r="A20111">
        <v>2010789</v>
      </c>
      <c r="B20111">
        <v>1</v>
      </c>
    </row>
    <row r="20112" spans="1:2" x14ac:dyDescent="0.2">
      <c r="A20112">
        <v>2010889</v>
      </c>
      <c r="B20112">
        <v>3</v>
      </c>
    </row>
    <row r="20113" spans="1:2" x14ac:dyDescent="0.2">
      <c r="A20113">
        <v>2010989</v>
      </c>
      <c r="B20113">
        <v>4</v>
      </c>
    </row>
    <row r="20114" spans="1:2" x14ac:dyDescent="0.2">
      <c r="A20114">
        <v>2011089</v>
      </c>
      <c r="B20114">
        <v>0</v>
      </c>
    </row>
    <row r="20115" spans="1:2" x14ac:dyDescent="0.2">
      <c r="A20115">
        <v>2011189</v>
      </c>
      <c r="B20115">
        <v>0</v>
      </c>
    </row>
    <row r="20116" spans="1:2" x14ac:dyDescent="0.2">
      <c r="A20116">
        <v>2011289</v>
      </c>
      <c r="B20116">
        <v>1</v>
      </c>
    </row>
    <row r="20117" spans="1:2" x14ac:dyDescent="0.2">
      <c r="A20117">
        <v>2011389</v>
      </c>
      <c r="B20117">
        <v>1</v>
      </c>
    </row>
    <row r="20118" spans="1:2" x14ac:dyDescent="0.2">
      <c r="A20118">
        <v>2011489</v>
      </c>
      <c r="B20118">
        <v>0</v>
      </c>
    </row>
    <row r="20119" spans="1:2" x14ac:dyDescent="0.2">
      <c r="A20119">
        <v>2011589</v>
      </c>
      <c r="B20119">
        <v>0</v>
      </c>
    </row>
    <row r="20120" spans="1:2" x14ac:dyDescent="0.2">
      <c r="A20120">
        <v>2011689</v>
      </c>
      <c r="B20120">
        <v>2</v>
      </c>
    </row>
    <row r="20121" spans="1:2" x14ac:dyDescent="0.2">
      <c r="A20121">
        <v>2011789</v>
      </c>
      <c r="B20121">
        <v>2</v>
      </c>
    </row>
    <row r="20122" spans="1:2" x14ac:dyDescent="0.2">
      <c r="A20122">
        <v>2011889</v>
      </c>
      <c r="B20122">
        <v>0</v>
      </c>
    </row>
    <row r="20123" spans="1:2" x14ac:dyDescent="0.2">
      <c r="A20123">
        <v>2011989</v>
      </c>
      <c r="B20123">
        <v>0</v>
      </c>
    </row>
    <row r="20124" spans="1:2" x14ac:dyDescent="0.2">
      <c r="A20124">
        <v>2012089</v>
      </c>
      <c r="B20124">
        <v>0</v>
      </c>
    </row>
    <row r="20125" spans="1:2" x14ac:dyDescent="0.2">
      <c r="A20125">
        <v>2012189</v>
      </c>
      <c r="B20125">
        <v>0</v>
      </c>
    </row>
    <row r="20126" spans="1:2" x14ac:dyDescent="0.2">
      <c r="A20126">
        <v>2012289</v>
      </c>
      <c r="B20126">
        <v>0</v>
      </c>
    </row>
    <row r="20127" spans="1:2" x14ac:dyDescent="0.2">
      <c r="A20127">
        <v>2012389</v>
      </c>
      <c r="B20127">
        <v>0</v>
      </c>
    </row>
    <row r="20128" spans="1:2" x14ac:dyDescent="0.2">
      <c r="A20128">
        <v>2012489</v>
      </c>
      <c r="B20128">
        <v>0</v>
      </c>
    </row>
    <row r="20129" spans="1:2" x14ac:dyDescent="0.2">
      <c r="A20129">
        <v>2012589</v>
      </c>
      <c r="B20129">
        <v>0</v>
      </c>
    </row>
    <row r="20130" spans="1:2" x14ac:dyDescent="0.2">
      <c r="A20130">
        <v>2012689</v>
      </c>
      <c r="B20130">
        <v>1</v>
      </c>
    </row>
    <row r="20131" spans="1:2" x14ac:dyDescent="0.2">
      <c r="A20131">
        <v>2012789</v>
      </c>
      <c r="B20131">
        <v>1</v>
      </c>
    </row>
    <row r="20132" spans="1:2" x14ac:dyDescent="0.2">
      <c r="A20132">
        <v>2012889</v>
      </c>
      <c r="B20132">
        <v>25</v>
      </c>
    </row>
    <row r="20133" spans="1:2" x14ac:dyDescent="0.2">
      <c r="A20133">
        <v>2012989</v>
      </c>
      <c r="B20133">
        <v>25</v>
      </c>
    </row>
    <row r="20134" spans="1:2" x14ac:dyDescent="0.2">
      <c r="A20134">
        <v>2013089</v>
      </c>
      <c r="B20134">
        <v>2</v>
      </c>
    </row>
    <row r="20135" spans="1:2" x14ac:dyDescent="0.2">
      <c r="A20135">
        <v>2013189</v>
      </c>
      <c r="B20135">
        <v>1</v>
      </c>
    </row>
    <row r="20136" spans="1:2" x14ac:dyDescent="0.2">
      <c r="A20136">
        <v>2013289</v>
      </c>
      <c r="B20136">
        <v>1</v>
      </c>
    </row>
    <row r="20137" spans="1:2" x14ac:dyDescent="0.2">
      <c r="A20137">
        <v>2013389</v>
      </c>
      <c r="B20137">
        <v>1</v>
      </c>
    </row>
    <row r="20138" spans="1:2" x14ac:dyDescent="0.2">
      <c r="A20138">
        <v>2013489</v>
      </c>
      <c r="B20138">
        <v>48</v>
      </c>
    </row>
    <row r="20139" spans="1:2" x14ac:dyDescent="0.2">
      <c r="A20139">
        <v>2013589</v>
      </c>
      <c r="B20139">
        <v>49</v>
      </c>
    </row>
    <row r="20140" spans="1:2" x14ac:dyDescent="0.2">
      <c r="A20140">
        <v>2013689</v>
      </c>
      <c r="B20140">
        <v>1</v>
      </c>
    </row>
    <row r="20141" spans="1:2" x14ac:dyDescent="0.2">
      <c r="A20141">
        <v>2013789</v>
      </c>
      <c r="B20141">
        <v>0</v>
      </c>
    </row>
    <row r="20142" spans="1:2" x14ac:dyDescent="0.2">
      <c r="A20142">
        <v>2013889</v>
      </c>
      <c r="B20142">
        <v>0</v>
      </c>
    </row>
    <row r="20143" spans="1:2" x14ac:dyDescent="0.2">
      <c r="A20143">
        <v>2013989</v>
      </c>
      <c r="B20143">
        <v>1</v>
      </c>
    </row>
    <row r="20144" spans="1:2" x14ac:dyDescent="0.2">
      <c r="A20144">
        <v>2014089</v>
      </c>
      <c r="B20144">
        <v>3</v>
      </c>
    </row>
    <row r="20145" spans="1:2" x14ac:dyDescent="0.2">
      <c r="A20145">
        <v>2014189</v>
      </c>
      <c r="B20145">
        <v>148</v>
      </c>
    </row>
    <row r="20146" spans="1:2" x14ac:dyDescent="0.2">
      <c r="A20146">
        <v>2014289</v>
      </c>
      <c r="B20146">
        <v>148</v>
      </c>
    </row>
    <row r="20147" spans="1:2" x14ac:dyDescent="0.2">
      <c r="A20147">
        <v>2014389</v>
      </c>
      <c r="B20147">
        <v>3</v>
      </c>
    </row>
    <row r="20148" spans="1:2" x14ac:dyDescent="0.2">
      <c r="A20148">
        <v>2014489</v>
      </c>
      <c r="B20148">
        <v>25</v>
      </c>
    </row>
    <row r="20149" spans="1:2" x14ac:dyDescent="0.2">
      <c r="A20149">
        <v>2014589</v>
      </c>
      <c r="B20149">
        <v>25</v>
      </c>
    </row>
    <row r="20150" spans="1:2" x14ac:dyDescent="0.2">
      <c r="A20150">
        <v>2014689</v>
      </c>
      <c r="B20150">
        <v>3</v>
      </c>
    </row>
    <row r="20151" spans="1:2" x14ac:dyDescent="0.2">
      <c r="A20151">
        <v>2014789</v>
      </c>
      <c r="B20151">
        <v>159</v>
      </c>
    </row>
    <row r="20152" spans="1:2" x14ac:dyDescent="0.2">
      <c r="A20152">
        <v>2014889</v>
      </c>
      <c r="B20152">
        <v>158</v>
      </c>
    </row>
    <row r="20153" spans="1:2" x14ac:dyDescent="0.2">
      <c r="A20153">
        <v>2014989</v>
      </c>
      <c r="B20153">
        <v>1</v>
      </c>
    </row>
    <row r="20154" spans="1:2" x14ac:dyDescent="0.2">
      <c r="A20154">
        <v>2015089</v>
      </c>
      <c r="B20154">
        <v>1</v>
      </c>
    </row>
    <row r="20155" spans="1:2" x14ac:dyDescent="0.2">
      <c r="A20155">
        <v>2015189</v>
      </c>
      <c r="B20155">
        <v>0</v>
      </c>
    </row>
    <row r="20156" spans="1:2" x14ac:dyDescent="0.2">
      <c r="A20156">
        <v>2015289</v>
      </c>
      <c r="B20156">
        <v>17</v>
      </c>
    </row>
    <row r="20157" spans="1:2" x14ac:dyDescent="0.2">
      <c r="A20157">
        <v>2015389</v>
      </c>
      <c r="B20157">
        <v>20</v>
      </c>
    </row>
    <row r="20158" spans="1:2" x14ac:dyDescent="0.2">
      <c r="A20158">
        <v>2015489</v>
      </c>
      <c r="B20158">
        <v>20</v>
      </c>
    </row>
    <row r="20159" spans="1:2" x14ac:dyDescent="0.2">
      <c r="A20159">
        <v>2015589</v>
      </c>
      <c r="B20159">
        <v>2</v>
      </c>
    </row>
    <row r="20160" spans="1:2" x14ac:dyDescent="0.2">
      <c r="A20160">
        <v>2015689</v>
      </c>
      <c r="B20160">
        <v>0</v>
      </c>
    </row>
    <row r="20161" spans="1:2" x14ac:dyDescent="0.2">
      <c r="A20161">
        <v>2015789</v>
      </c>
      <c r="B20161">
        <v>0</v>
      </c>
    </row>
    <row r="20162" spans="1:2" x14ac:dyDescent="0.2">
      <c r="A20162">
        <v>2015889</v>
      </c>
      <c r="B20162">
        <v>0</v>
      </c>
    </row>
    <row r="20163" spans="1:2" x14ac:dyDescent="0.2">
      <c r="A20163">
        <v>2015989</v>
      </c>
      <c r="B20163">
        <v>0</v>
      </c>
    </row>
    <row r="20164" spans="1:2" x14ac:dyDescent="0.2">
      <c r="A20164">
        <v>2016089</v>
      </c>
      <c r="B20164">
        <v>0</v>
      </c>
    </row>
    <row r="20165" spans="1:2" x14ac:dyDescent="0.2">
      <c r="A20165">
        <v>2016189</v>
      </c>
      <c r="B20165">
        <v>0</v>
      </c>
    </row>
    <row r="20166" spans="1:2" x14ac:dyDescent="0.2">
      <c r="A20166">
        <v>2016289</v>
      </c>
      <c r="B20166">
        <v>0</v>
      </c>
    </row>
    <row r="20167" spans="1:2" x14ac:dyDescent="0.2">
      <c r="A20167">
        <v>2016389</v>
      </c>
      <c r="B20167">
        <v>0</v>
      </c>
    </row>
    <row r="20168" spans="1:2" x14ac:dyDescent="0.2">
      <c r="A20168">
        <v>2016489</v>
      </c>
      <c r="B20168">
        <v>0</v>
      </c>
    </row>
    <row r="20169" spans="1:2" x14ac:dyDescent="0.2">
      <c r="A20169">
        <v>2016589</v>
      </c>
      <c r="B20169">
        <v>0</v>
      </c>
    </row>
    <row r="20170" spans="1:2" x14ac:dyDescent="0.2">
      <c r="A20170">
        <v>2016689</v>
      </c>
      <c r="B20170">
        <v>0</v>
      </c>
    </row>
    <row r="20171" spans="1:2" x14ac:dyDescent="0.2">
      <c r="A20171">
        <v>2016789</v>
      </c>
      <c r="B20171">
        <v>1</v>
      </c>
    </row>
    <row r="20172" spans="1:2" x14ac:dyDescent="0.2">
      <c r="A20172">
        <v>2016889</v>
      </c>
      <c r="B20172">
        <v>1</v>
      </c>
    </row>
    <row r="20173" spans="1:2" x14ac:dyDescent="0.2">
      <c r="A20173">
        <v>2016989</v>
      </c>
      <c r="B20173">
        <v>1</v>
      </c>
    </row>
    <row r="20174" spans="1:2" x14ac:dyDescent="0.2">
      <c r="A20174">
        <v>2017089</v>
      </c>
      <c r="B20174">
        <v>2</v>
      </c>
    </row>
    <row r="20175" spans="1:2" x14ac:dyDescent="0.2">
      <c r="A20175">
        <v>2017189</v>
      </c>
      <c r="B20175">
        <v>2</v>
      </c>
    </row>
    <row r="20176" spans="1:2" x14ac:dyDescent="0.2">
      <c r="A20176">
        <v>2017289</v>
      </c>
      <c r="B20176">
        <v>2</v>
      </c>
    </row>
    <row r="20177" spans="1:2" x14ac:dyDescent="0.2">
      <c r="A20177">
        <v>2017389</v>
      </c>
      <c r="B20177">
        <v>1</v>
      </c>
    </row>
    <row r="20178" spans="1:2" x14ac:dyDescent="0.2">
      <c r="A20178">
        <v>2017489</v>
      </c>
      <c r="B20178">
        <v>1</v>
      </c>
    </row>
    <row r="20179" spans="1:2" x14ac:dyDescent="0.2">
      <c r="A20179">
        <v>2017589</v>
      </c>
      <c r="B20179">
        <v>0</v>
      </c>
    </row>
    <row r="20180" spans="1:2" x14ac:dyDescent="0.2">
      <c r="A20180">
        <v>2017689</v>
      </c>
      <c r="B20180">
        <v>0</v>
      </c>
    </row>
    <row r="20181" spans="1:2" x14ac:dyDescent="0.2">
      <c r="A20181">
        <v>2017789</v>
      </c>
      <c r="B20181">
        <v>2</v>
      </c>
    </row>
    <row r="20182" spans="1:2" x14ac:dyDescent="0.2">
      <c r="A20182">
        <v>2017889</v>
      </c>
      <c r="B20182">
        <v>2</v>
      </c>
    </row>
    <row r="20183" spans="1:2" x14ac:dyDescent="0.2">
      <c r="A20183">
        <v>2017989</v>
      </c>
      <c r="B20183">
        <v>2</v>
      </c>
    </row>
    <row r="20184" spans="1:2" x14ac:dyDescent="0.2">
      <c r="A20184">
        <v>2018089</v>
      </c>
      <c r="B20184">
        <v>1</v>
      </c>
    </row>
    <row r="20185" spans="1:2" x14ac:dyDescent="0.2">
      <c r="A20185">
        <v>2018189</v>
      </c>
      <c r="B20185">
        <v>0</v>
      </c>
    </row>
    <row r="20186" spans="1:2" x14ac:dyDescent="0.2">
      <c r="A20186">
        <v>2018289</v>
      </c>
      <c r="B20186">
        <v>1</v>
      </c>
    </row>
    <row r="20187" spans="1:2" x14ac:dyDescent="0.2">
      <c r="A20187">
        <v>2018389</v>
      </c>
      <c r="B20187">
        <v>2</v>
      </c>
    </row>
    <row r="20188" spans="1:2" x14ac:dyDescent="0.2">
      <c r="A20188">
        <v>2018489</v>
      </c>
      <c r="B20188">
        <v>1</v>
      </c>
    </row>
    <row r="20189" spans="1:2" x14ac:dyDescent="0.2">
      <c r="A20189">
        <v>2018589</v>
      </c>
      <c r="B20189">
        <v>0</v>
      </c>
    </row>
    <row r="20190" spans="1:2" x14ac:dyDescent="0.2">
      <c r="A20190">
        <v>2018689</v>
      </c>
      <c r="B20190">
        <v>1</v>
      </c>
    </row>
    <row r="20191" spans="1:2" x14ac:dyDescent="0.2">
      <c r="A20191">
        <v>2018789</v>
      </c>
      <c r="B20191">
        <v>1</v>
      </c>
    </row>
    <row r="20192" spans="1:2" x14ac:dyDescent="0.2">
      <c r="A20192">
        <v>2018889</v>
      </c>
      <c r="B20192">
        <v>3</v>
      </c>
    </row>
    <row r="20193" spans="1:2" x14ac:dyDescent="0.2">
      <c r="A20193">
        <v>2018989</v>
      </c>
      <c r="B20193">
        <v>4</v>
      </c>
    </row>
    <row r="20194" spans="1:2" x14ac:dyDescent="0.2">
      <c r="A20194">
        <v>2019089</v>
      </c>
      <c r="B20194">
        <v>3</v>
      </c>
    </row>
    <row r="20195" spans="1:2" x14ac:dyDescent="0.2">
      <c r="A20195">
        <v>2019189</v>
      </c>
      <c r="B20195">
        <v>1</v>
      </c>
    </row>
    <row r="20196" spans="1:2" x14ac:dyDescent="0.2">
      <c r="A20196">
        <v>2019289</v>
      </c>
      <c r="B20196">
        <v>1</v>
      </c>
    </row>
    <row r="20197" spans="1:2" x14ac:dyDescent="0.2">
      <c r="A20197">
        <v>2019389</v>
      </c>
      <c r="B20197">
        <v>11</v>
      </c>
    </row>
    <row r="20198" spans="1:2" x14ac:dyDescent="0.2">
      <c r="A20198">
        <v>2019489</v>
      </c>
      <c r="B20198">
        <v>11</v>
      </c>
    </row>
    <row r="20199" spans="1:2" x14ac:dyDescent="0.2">
      <c r="A20199">
        <v>2019589</v>
      </c>
      <c r="B20199">
        <v>4</v>
      </c>
    </row>
    <row r="20200" spans="1:2" x14ac:dyDescent="0.2">
      <c r="A20200">
        <v>2019689</v>
      </c>
      <c r="B20200">
        <v>5</v>
      </c>
    </row>
    <row r="20201" spans="1:2" x14ac:dyDescent="0.2">
      <c r="A20201">
        <v>2019789</v>
      </c>
      <c r="B20201">
        <v>5</v>
      </c>
    </row>
    <row r="20202" spans="1:2" x14ac:dyDescent="0.2">
      <c r="A20202">
        <v>2019889</v>
      </c>
      <c r="B20202">
        <v>4</v>
      </c>
    </row>
    <row r="20203" spans="1:2" x14ac:dyDescent="0.2">
      <c r="A20203">
        <v>2019989</v>
      </c>
      <c r="B20203">
        <v>3</v>
      </c>
    </row>
    <row r="20204" spans="1:2" x14ac:dyDescent="0.2">
      <c r="A20204">
        <v>2020089</v>
      </c>
      <c r="B20204">
        <v>0</v>
      </c>
    </row>
    <row r="20205" spans="1:2" x14ac:dyDescent="0.2">
      <c r="A20205">
        <v>2020189</v>
      </c>
      <c r="B20205">
        <v>0</v>
      </c>
    </row>
    <row r="20206" spans="1:2" x14ac:dyDescent="0.2">
      <c r="A20206">
        <v>2020289</v>
      </c>
      <c r="B20206">
        <v>0</v>
      </c>
    </row>
    <row r="20207" spans="1:2" x14ac:dyDescent="0.2">
      <c r="A20207">
        <v>2020389</v>
      </c>
      <c r="B20207">
        <v>0</v>
      </c>
    </row>
    <row r="20208" spans="1:2" x14ac:dyDescent="0.2">
      <c r="A20208">
        <v>2020489</v>
      </c>
      <c r="B20208">
        <v>0</v>
      </c>
    </row>
    <row r="20209" spans="1:2" x14ac:dyDescent="0.2">
      <c r="A20209">
        <v>2020589</v>
      </c>
      <c r="B20209">
        <v>11</v>
      </c>
    </row>
    <row r="20210" spans="1:2" x14ac:dyDescent="0.2">
      <c r="A20210">
        <v>2020689</v>
      </c>
      <c r="B20210">
        <v>12</v>
      </c>
    </row>
    <row r="20211" spans="1:2" x14ac:dyDescent="0.2">
      <c r="A20211">
        <v>2020789</v>
      </c>
      <c r="B20211">
        <v>0</v>
      </c>
    </row>
    <row r="20212" spans="1:2" x14ac:dyDescent="0.2">
      <c r="A20212">
        <v>2020889</v>
      </c>
      <c r="B20212">
        <v>0</v>
      </c>
    </row>
    <row r="20213" spans="1:2" x14ac:dyDescent="0.2">
      <c r="A20213">
        <v>2020989</v>
      </c>
      <c r="B20213">
        <v>0</v>
      </c>
    </row>
    <row r="20214" spans="1:2" x14ac:dyDescent="0.2">
      <c r="A20214">
        <v>2021089</v>
      </c>
      <c r="B20214">
        <v>0</v>
      </c>
    </row>
    <row r="20215" spans="1:2" x14ac:dyDescent="0.2">
      <c r="A20215">
        <v>2021189</v>
      </c>
      <c r="B20215">
        <v>0</v>
      </c>
    </row>
    <row r="20216" spans="1:2" x14ac:dyDescent="0.2">
      <c r="A20216">
        <v>2021289</v>
      </c>
      <c r="B20216">
        <v>0</v>
      </c>
    </row>
    <row r="20217" spans="1:2" x14ac:dyDescent="0.2">
      <c r="A20217">
        <v>2021389</v>
      </c>
      <c r="B20217">
        <v>0</v>
      </c>
    </row>
    <row r="20218" spans="1:2" x14ac:dyDescent="0.2">
      <c r="A20218">
        <v>2021489</v>
      </c>
      <c r="B20218">
        <v>1</v>
      </c>
    </row>
    <row r="20219" spans="1:2" x14ac:dyDescent="0.2">
      <c r="A20219">
        <v>2021589</v>
      </c>
      <c r="B20219">
        <v>1</v>
      </c>
    </row>
    <row r="20220" spans="1:2" x14ac:dyDescent="0.2">
      <c r="A20220">
        <v>2021689</v>
      </c>
      <c r="B20220">
        <v>1</v>
      </c>
    </row>
    <row r="20221" spans="1:2" x14ac:dyDescent="0.2">
      <c r="A20221">
        <v>2021789</v>
      </c>
      <c r="B20221">
        <v>0</v>
      </c>
    </row>
    <row r="20222" spans="1:2" x14ac:dyDescent="0.2">
      <c r="A20222">
        <v>2021889</v>
      </c>
      <c r="B20222">
        <v>0</v>
      </c>
    </row>
    <row r="20223" spans="1:2" x14ac:dyDescent="0.2">
      <c r="A20223">
        <v>2021989</v>
      </c>
      <c r="B20223">
        <v>0</v>
      </c>
    </row>
    <row r="20224" spans="1:2" x14ac:dyDescent="0.2">
      <c r="A20224">
        <v>2022089</v>
      </c>
      <c r="B20224">
        <v>0</v>
      </c>
    </row>
    <row r="20225" spans="1:2" x14ac:dyDescent="0.2">
      <c r="A20225">
        <v>2022189</v>
      </c>
      <c r="B20225">
        <v>0</v>
      </c>
    </row>
    <row r="20226" spans="1:2" x14ac:dyDescent="0.2">
      <c r="A20226">
        <v>2022289</v>
      </c>
      <c r="B20226">
        <v>0</v>
      </c>
    </row>
    <row r="20227" spans="1:2" x14ac:dyDescent="0.2">
      <c r="A20227">
        <v>2022389</v>
      </c>
      <c r="B20227">
        <v>0</v>
      </c>
    </row>
    <row r="20228" spans="1:2" x14ac:dyDescent="0.2">
      <c r="A20228">
        <v>2022489</v>
      </c>
      <c r="B20228">
        <v>0</v>
      </c>
    </row>
    <row r="20229" spans="1:2" x14ac:dyDescent="0.2">
      <c r="A20229">
        <v>2022589</v>
      </c>
      <c r="B20229">
        <v>0</v>
      </c>
    </row>
    <row r="20230" spans="1:2" x14ac:dyDescent="0.2">
      <c r="A20230">
        <v>2022689</v>
      </c>
      <c r="B20230">
        <v>1</v>
      </c>
    </row>
    <row r="20231" spans="1:2" x14ac:dyDescent="0.2">
      <c r="A20231">
        <v>2022789</v>
      </c>
      <c r="B20231">
        <v>1</v>
      </c>
    </row>
    <row r="20232" spans="1:2" x14ac:dyDescent="0.2">
      <c r="A20232">
        <v>2022889</v>
      </c>
      <c r="B20232">
        <v>0</v>
      </c>
    </row>
    <row r="20233" spans="1:2" x14ac:dyDescent="0.2">
      <c r="A20233">
        <v>2022989</v>
      </c>
      <c r="B20233">
        <v>0</v>
      </c>
    </row>
    <row r="20234" spans="1:2" x14ac:dyDescent="0.2">
      <c r="A20234">
        <v>2023089</v>
      </c>
      <c r="B20234">
        <v>0</v>
      </c>
    </row>
    <row r="20235" spans="1:2" x14ac:dyDescent="0.2">
      <c r="A20235">
        <v>2023189</v>
      </c>
      <c r="B20235">
        <v>0</v>
      </c>
    </row>
    <row r="20236" spans="1:2" x14ac:dyDescent="0.2">
      <c r="A20236">
        <v>2023289</v>
      </c>
      <c r="B20236">
        <v>0</v>
      </c>
    </row>
    <row r="20237" spans="1:2" x14ac:dyDescent="0.2">
      <c r="A20237">
        <v>2023389</v>
      </c>
      <c r="B20237">
        <v>0</v>
      </c>
    </row>
    <row r="20238" spans="1:2" x14ac:dyDescent="0.2">
      <c r="A20238">
        <v>2023489</v>
      </c>
      <c r="B20238">
        <v>0</v>
      </c>
    </row>
    <row r="20239" spans="1:2" x14ac:dyDescent="0.2">
      <c r="A20239">
        <v>2023589</v>
      </c>
      <c r="B20239">
        <v>0</v>
      </c>
    </row>
    <row r="20240" spans="1:2" x14ac:dyDescent="0.2">
      <c r="A20240">
        <v>2023689</v>
      </c>
      <c r="B20240">
        <v>0</v>
      </c>
    </row>
    <row r="20241" spans="1:2" x14ac:dyDescent="0.2">
      <c r="A20241">
        <v>2023789</v>
      </c>
      <c r="B20241">
        <v>0</v>
      </c>
    </row>
    <row r="20242" spans="1:2" x14ac:dyDescent="0.2">
      <c r="A20242">
        <v>2023889</v>
      </c>
      <c r="B20242">
        <v>3</v>
      </c>
    </row>
    <row r="20243" spans="1:2" x14ac:dyDescent="0.2">
      <c r="A20243">
        <v>2023989</v>
      </c>
      <c r="B20243">
        <v>3</v>
      </c>
    </row>
    <row r="20244" spans="1:2" x14ac:dyDescent="0.2">
      <c r="A20244">
        <v>2024089</v>
      </c>
      <c r="B20244">
        <v>1</v>
      </c>
    </row>
    <row r="20245" spans="1:2" x14ac:dyDescent="0.2">
      <c r="A20245">
        <v>2024189</v>
      </c>
      <c r="B20245">
        <v>0</v>
      </c>
    </row>
    <row r="20246" spans="1:2" x14ac:dyDescent="0.2">
      <c r="A20246">
        <v>2024289</v>
      </c>
      <c r="B20246">
        <v>0</v>
      </c>
    </row>
    <row r="20247" spans="1:2" x14ac:dyDescent="0.2">
      <c r="A20247">
        <v>2024389</v>
      </c>
      <c r="B20247">
        <v>0</v>
      </c>
    </row>
    <row r="20248" spans="1:2" x14ac:dyDescent="0.2">
      <c r="A20248">
        <v>2024489</v>
      </c>
      <c r="B20248">
        <v>0</v>
      </c>
    </row>
    <row r="20249" spans="1:2" x14ac:dyDescent="0.2">
      <c r="A20249">
        <v>2024589</v>
      </c>
      <c r="B20249">
        <v>0</v>
      </c>
    </row>
    <row r="20250" spans="1:2" x14ac:dyDescent="0.2">
      <c r="A20250">
        <v>2024689</v>
      </c>
      <c r="B20250">
        <v>0</v>
      </c>
    </row>
    <row r="20251" spans="1:2" x14ac:dyDescent="0.2">
      <c r="A20251">
        <v>2024789</v>
      </c>
      <c r="B20251">
        <v>0</v>
      </c>
    </row>
    <row r="20252" spans="1:2" x14ac:dyDescent="0.2">
      <c r="A20252">
        <v>2024889</v>
      </c>
      <c r="B20252">
        <v>0</v>
      </c>
    </row>
    <row r="20253" spans="1:2" x14ac:dyDescent="0.2">
      <c r="A20253">
        <v>2024989</v>
      </c>
      <c r="B20253">
        <v>0</v>
      </c>
    </row>
    <row r="20254" spans="1:2" x14ac:dyDescent="0.2">
      <c r="A20254">
        <v>2025089</v>
      </c>
      <c r="B20254">
        <v>0</v>
      </c>
    </row>
    <row r="20255" spans="1:2" x14ac:dyDescent="0.2">
      <c r="A20255">
        <v>2025189</v>
      </c>
      <c r="B20255">
        <v>0</v>
      </c>
    </row>
    <row r="20256" spans="1:2" x14ac:dyDescent="0.2">
      <c r="A20256">
        <v>2025289</v>
      </c>
      <c r="B20256">
        <v>0</v>
      </c>
    </row>
    <row r="20257" spans="1:2" x14ac:dyDescent="0.2">
      <c r="A20257">
        <v>2025389</v>
      </c>
      <c r="B20257">
        <v>0</v>
      </c>
    </row>
    <row r="20258" spans="1:2" x14ac:dyDescent="0.2">
      <c r="A20258">
        <v>2025489</v>
      </c>
      <c r="B20258">
        <v>0</v>
      </c>
    </row>
    <row r="20259" spans="1:2" x14ac:dyDescent="0.2">
      <c r="A20259">
        <v>2025589</v>
      </c>
      <c r="B20259">
        <v>0</v>
      </c>
    </row>
    <row r="20260" spans="1:2" x14ac:dyDescent="0.2">
      <c r="A20260">
        <v>2025689</v>
      </c>
      <c r="B20260">
        <v>1</v>
      </c>
    </row>
    <row r="20261" spans="1:2" x14ac:dyDescent="0.2">
      <c r="A20261">
        <v>2025789</v>
      </c>
      <c r="B20261">
        <v>1</v>
      </c>
    </row>
    <row r="20262" spans="1:2" x14ac:dyDescent="0.2">
      <c r="A20262">
        <v>2025889</v>
      </c>
      <c r="B20262">
        <v>0</v>
      </c>
    </row>
    <row r="20263" spans="1:2" x14ac:dyDescent="0.2">
      <c r="A20263">
        <v>2025989</v>
      </c>
      <c r="B20263">
        <v>0</v>
      </c>
    </row>
    <row r="20264" spans="1:2" x14ac:dyDescent="0.2">
      <c r="A20264">
        <v>2026089</v>
      </c>
      <c r="B20264">
        <v>0</v>
      </c>
    </row>
    <row r="20265" spans="1:2" x14ac:dyDescent="0.2">
      <c r="A20265">
        <v>2026189</v>
      </c>
      <c r="B20265">
        <v>0</v>
      </c>
    </row>
    <row r="20266" spans="1:2" x14ac:dyDescent="0.2">
      <c r="A20266">
        <v>2026289</v>
      </c>
      <c r="B20266">
        <v>0</v>
      </c>
    </row>
    <row r="20267" spans="1:2" x14ac:dyDescent="0.2">
      <c r="A20267">
        <v>2026389</v>
      </c>
      <c r="B20267">
        <v>1</v>
      </c>
    </row>
    <row r="20268" spans="1:2" x14ac:dyDescent="0.2">
      <c r="A20268">
        <v>2026489</v>
      </c>
      <c r="B20268">
        <v>3</v>
      </c>
    </row>
    <row r="20269" spans="1:2" x14ac:dyDescent="0.2">
      <c r="A20269">
        <v>2026589</v>
      </c>
      <c r="B20269">
        <v>2</v>
      </c>
    </row>
    <row r="20270" spans="1:2" x14ac:dyDescent="0.2">
      <c r="A20270">
        <v>2026689</v>
      </c>
      <c r="B20270">
        <v>0</v>
      </c>
    </row>
    <row r="20271" spans="1:2" x14ac:dyDescent="0.2">
      <c r="A20271">
        <v>2026789</v>
      </c>
      <c r="B20271">
        <v>0</v>
      </c>
    </row>
    <row r="20272" spans="1:2" x14ac:dyDescent="0.2">
      <c r="A20272">
        <v>2026889</v>
      </c>
      <c r="B20272">
        <v>0</v>
      </c>
    </row>
    <row r="20273" spans="1:2" x14ac:dyDescent="0.2">
      <c r="A20273">
        <v>2026989</v>
      </c>
      <c r="B20273">
        <v>1</v>
      </c>
    </row>
    <row r="20274" spans="1:2" x14ac:dyDescent="0.2">
      <c r="A20274">
        <v>2027089</v>
      </c>
      <c r="B20274">
        <v>1</v>
      </c>
    </row>
    <row r="20275" spans="1:2" x14ac:dyDescent="0.2">
      <c r="A20275">
        <v>2027189</v>
      </c>
      <c r="B20275">
        <v>1</v>
      </c>
    </row>
    <row r="20276" spans="1:2" x14ac:dyDescent="0.2">
      <c r="A20276">
        <v>2027289</v>
      </c>
      <c r="B20276">
        <v>0</v>
      </c>
    </row>
    <row r="20277" spans="1:2" x14ac:dyDescent="0.2">
      <c r="A20277">
        <v>2027389</v>
      </c>
      <c r="B20277">
        <v>2</v>
      </c>
    </row>
    <row r="20278" spans="1:2" x14ac:dyDescent="0.2">
      <c r="A20278">
        <v>2027489</v>
      </c>
      <c r="B20278">
        <v>2</v>
      </c>
    </row>
    <row r="20279" spans="1:2" x14ac:dyDescent="0.2">
      <c r="A20279">
        <v>2027589</v>
      </c>
      <c r="B20279">
        <v>1</v>
      </c>
    </row>
    <row r="20280" spans="1:2" x14ac:dyDescent="0.2">
      <c r="A20280">
        <v>2027689</v>
      </c>
      <c r="B20280">
        <v>0</v>
      </c>
    </row>
    <row r="20281" spans="1:2" x14ac:dyDescent="0.2">
      <c r="A20281">
        <v>2027789</v>
      </c>
      <c r="B20281">
        <v>0</v>
      </c>
    </row>
    <row r="20282" spans="1:2" x14ac:dyDescent="0.2">
      <c r="A20282">
        <v>2027889</v>
      </c>
      <c r="B20282">
        <v>0</v>
      </c>
    </row>
    <row r="20283" spans="1:2" x14ac:dyDescent="0.2">
      <c r="A20283">
        <v>2027989</v>
      </c>
      <c r="B20283">
        <v>0</v>
      </c>
    </row>
    <row r="20284" spans="1:2" x14ac:dyDescent="0.2">
      <c r="A20284">
        <v>2028089</v>
      </c>
      <c r="B20284">
        <v>0</v>
      </c>
    </row>
    <row r="20285" spans="1:2" x14ac:dyDescent="0.2">
      <c r="A20285">
        <v>2028189</v>
      </c>
      <c r="B20285">
        <v>0</v>
      </c>
    </row>
    <row r="20286" spans="1:2" x14ac:dyDescent="0.2">
      <c r="A20286">
        <v>2028289</v>
      </c>
      <c r="B20286">
        <v>0</v>
      </c>
    </row>
    <row r="20287" spans="1:2" x14ac:dyDescent="0.2">
      <c r="A20287">
        <v>2028389</v>
      </c>
      <c r="B20287">
        <v>0</v>
      </c>
    </row>
    <row r="20288" spans="1:2" x14ac:dyDescent="0.2">
      <c r="A20288">
        <v>2028489</v>
      </c>
      <c r="B20288">
        <v>0</v>
      </c>
    </row>
    <row r="20289" spans="1:2" x14ac:dyDescent="0.2">
      <c r="A20289">
        <v>2028589</v>
      </c>
      <c r="B20289">
        <v>0</v>
      </c>
    </row>
    <row r="20290" spans="1:2" x14ac:dyDescent="0.2">
      <c r="A20290">
        <v>2028689</v>
      </c>
      <c r="B20290">
        <v>0</v>
      </c>
    </row>
    <row r="20291" spans="1:2" x14ac:dyDescent="0.2">
      <c r="A20291">
        <v>2028789</v>
      </c>
      <c r="B20291">
        <v>0</v>
      </c>
    </row>
    <row r="20292" spans="1:2" x14ac:dyDescent="0.2">
      <c r="A20292">
        <v>2028889</v>
      </c>
      <c r="B20292">
        <v>0</v>
      </c>
    </row>
    <row r="20293" spans="1:2" x14ac:dyDescent="0.2">
      <c r="A20293">
        <v>2028989</v>
      </c>
      <c r="B20293">
        <v>0</v>
      </c>
    </row>
    <row r="20294" spans="1:2" x14ac:dyDescent="0.2">
      <c r="A20294">
        <v>2029089</v>
      </c>
      <c r="B20294">
        <v>0</v>
      </c>
    </row>
    <row r="20295" spans="1:2" x14ac:dyDescent="0.2">
      <c r="A20295">
        <v>2029189</v>
      </c>
      <c r="B20295">
        <v>0</v>
      </c>
    </row>
    <row r="20296" spans="1:2" x14ac:dyDescent="0.2">
      <c r="A20296">
        <v>2029289</v>
      </c>
      <c r="B20296">
        <v>0</v>
      </c>
    </row>
    <row r="20297" spans="1:2" x14ac:dyDescent="0.2">
      <c r="A20297">
        <v>2029389</v>
      </c>
      <c r="B20297">
        <v>0</v>
      </c>
    </row>
    <row r="20298" spans="1:2" x14ac:dyDescent="0.2">
      <c r="A20298">
        <v>2029489</v>
      </c>
      <c r="B20298">
        <v>0</v>
      </c>
    </row>
    <row r="20299" spans="1:2" x14ac:dyDescent="0.2">
      <c r="A20299">
        <v>2029589</v>
      </c>
      <c r="B20299">
        <v>0</v>
      </c>
    </row>
    <row r="20300" spans="1:2" x14ac:dyDescent="0.2">
      <c r="A20300">
        <v>2029689</v>
      </c>
      <c r="B20300">
        <v>0</v>
      </c>
    </row>
    <row r="20301" spans="1:2" x14ac:dyDescent="0.2">
      <c r="A20301">
        <v>2029789</v>
      </c>
      <c r="B20301">
        <v>0</v>
      </c>
    </row>
    <row r="20302" spans="1:2" x14ac:dyDescent="0.2">
      <c r="A20302">
        <v>2029889</v>
      </c>
      <c r="B20302">
        <v>411</v>
      </c>
    </row>
    <row r="20303" spans="1:2" x14ac:dyDescent="0.2">
      <c r="A20303">
        <v>2029989</v>
      </c>
      <c r="B20303">
        <v>414</v>
      </c>
    </row>
    <row r="20304" spans="1:2" x14ac:dyDescent="0.2">
      <c r="A20304">
        <v>2030089</v>
      </c>
      <c r="B20304">
        <v>11</v>
      </c>
    </row>
    <row r="20305" spans="1:2" x14ac:dyDescent="0.2">
      <c r="A20305">
        <v>2030189</v>
      </c>
      <c r="B20305">
        <v>3</v>
      </c>
    </row>
    <row r="20306" spans="1:2" x14ac:dyDescent="0.2">
      <c r="A20306">
        <v>2030289</v>
      </c>
      <c r="B20306">
        <v>2</v>
      </c>
    </row>
    <row r="20307" spans="1:2" x14ac:dyDescent="0.2">
      <c r="A20307">
        <v>2030389</v>
      </c>
      <c r="B20307">
        <v>2</v>
      </c>
    </row>
    <row r="20308" spans="1:2" x14ac:dyDescent="0.2">
      <c r="A20308">
        <v>2030489</v>
      </c>
      <c r="B20308">
        <v>9</v>
      </c>
    </row>
    <row r="20309" spans="1:2" x14ac:dyDescent="0.2">
      <c r="A20309">
        <v>2030589</v>
      </c>
      <c r="B20309">
        <v>15</v>
      </c>
    </row>
    <row r="20310" spans="1:2" x14ac:dyDescent="0.2">
      <c r="A20310">
        <v>2030689</v>
      </c>
      <c r="B20310">
        <v>15</v>
      </c>
    </row>
    <row r="20311" spans="1:2" x14ac:dyDescent="0.2">
      <c r="A20311">
        <v>2030789</v>
      </c>
      <c r="B20311">
        <v>3</v>
      </c>
    </row>
    <row r="20312" spans="1:2" x14ac:dyDescent="0.2">
      <c r="A20312">
        <v>2030889</v>
      </c>
      <c r="B20312">
        <v>9</v>
      </c>
    </row>
    <row r="20313" spans="1:2" x14ac:dyDescent="0.2">
      <c r="A20313">
        <v>2030989</v>
      </c>
      <c r="B20313">
        <v>579</v>
      </c>
    </row>
    <row r="20314" spans="1:2" x14ac:dyDescent="0.2">
      <c r="A20314">
        <v>2031089</v>
      </c>
      <c r="B20314">
        <v>677</v>
      </c>
    </row>
    <row r="20315" spans="1:2" x14ac:dyDescent="0.2">
      <c r="A20315">
        <v>2031189</v>
      </c>
      <c r="B20315">
        <v>676</v>
      </c>
    </row>
    <row r="20316" spans="1:2" x14ac:dyDescent="0.2">
      <c r="A20316">
        <v>2031289</v>
      </c>
      <c r="B20316">
        <v>2</v>
      </c>
    </row>
    <row r="20317" spans="1:2" x14ac:dyDescent="0.2">
      <c r="A20317">
        <v>2031389</v>
      </c>
      <c r="B20317">
        <v>1</v>
      </c>
    </row>
    <row r="20318" spans="1:2" x14ac:dyDescent="0.2">
      <c r="A20318">
        <v>2031489</v>
      </c>
      <c r="B20318">
        <v>2</v>
      </c>
    </row>
    <row r="20319" spans="1:2" x14ac:dyDescent="0.2">
      <c r="A20319">
        <v>2031589</v>
      </c>
      <c r="B20319">
        <v>1</v>
      </c>
    </row>
    <row r="20320" spans="1:2" x14ac:dyDescent="0.2">
      <c r="A20320">
        <v>2031689</v>
      </c>
      <c r="B20320">
        <v>2</v>
      </c>
    </row>
    <row r="20321" spans="1:2" x14ac:dyDescent="0.2">
      <c r="A20321">
        <v>2031789</v>
      </c>
      <c r="B20321">
        <v>1</v>
      </c>
    </row>
    <row r="20322" spans="1:2" x14ac:dyDescent="0.2">
      <c r="A20322">
        <v>2031889</v>
      </c>
      <c r="B20322">
        <v>1</v>
      </c>
    </row>
    <row r="20323" spans="1:2" x14ac:dyDescent="0.2">
      <c r="A20323">
        <v>2031989</v>
      </c>
      <c r="B20323">
        <v>1</v>
      </c>
    </row>
    <row r="20324" spans="1:2" x14ac:dyDescent="0.2">
      <c r="A20324">
        <v>2032089</v>
      </c>
      <c r="B20324">
        <v>1</v>
      </c>
    </row>
    <row r="20325" spans="1:2" x14ac:dyDescent="0.2">
      <c r="A20325">
        <v>2032189</v>
      </c>
      <c r="B20325">
        <v>0</v>
      </c>
    </row>
    <row r="20326" spans="1:2" x14ac:dyDescent="0.2">
      <c r="A20326">
        <v>2032289</v>
      </c>
      <c r="B20326">
        <v>0</v>
      </c>
    </row>
    <row r="20327" spans="1:2" x14ac:dyDescent="0.2">
      <c r="A20327">
        <v>2032389</v>
      </c>
      <c r="B20327">
        <v>0</v>
      </c>
    </row>
    <row r="20328" spans="1:2" x14ac:dyDescent="0.2">
      <c r="A20328">
        <v>2032489</v>
      </c>
      <c r="B20328">
        <v>0</v>
      </c>
    </row>
    <row r="20329" spans="1:2" x14ac:dyDescent="0.2">
      <c r="A20329">
        <v>2032589</v>
      </c>
      <c r="B20329">
        <v>0</v>
      </c>
    </row>
    <row r="20330" spans="1:2" x14ac:dyDescent="0.2">
      <c r="A20330">
        <v>2032689</v>
      </c>
      <c r="B20330">
        <v>1</v>
      </c>
    </row>
    <row r="20331" spans="1:2" x14ac:dyDescent="0.2">
      <c r="A20331">
        <v>2032789</v>
      </c>
      <c r="B20331">
        <v>1</v>
      </c>
    </row>
    <row r="20332" spans="1:2" x14ac:dyDescent="0.2">
      <c r="A20332">
        <v>2032889</v>
      </c>
      <c r="B20332">
        <v>8</v>
      </c>
    </row>
    <row r="20333" spans="1:2" x14ac:dyDescent="0.2">
      <c r="A20333">
        <v>2032989</v>
      </c>
      <c r="B20333">
        <v>8</v>
      </c>
    </row>
    <row r="20334" spans="1:2" x14ac:dyDescent="0.2">
      <c r="A20334">
        <v>2033089</v>
      </c>
      <c r="B20334">
        <v>2</v>
      </c>
    </row>
    <row r="20335" spans="1:2" x14ac:dyDescent="0.2">
      <c r="A20335">
        <v>2033189</v>
      </c>
      <c r="B20335">
        <v>2</v>
      </c>
    </row>
    <row r="20336" spans="1:2" x14ac:dyDescent="0.2">
      <c r="A20336">
        <v>2033289</v>
      </c>
      <c r="B20336">
        <v>0</v>
      </c>
    </row>
    <row r="20337" spans="1:2" x14ac:dyDescent="0.2">
      <c r="A20337">
        <v>2033389</v>
      </c>
      <c r="B20337">
        <v>4</v>
      </c>
    </row>
    <row r="20338" spans="1:2" x14ac:dyDescent="0.2">
      <c r="A20338">
        <v>2033489</v>
      </c>
      <c r="B20338">
        <v>4</v>
      </c>
    </row>
    <row r="20339" spans="1:2" x14ac:dyDescent="0.2">
      <c r="A20339">
        <v>2033589</v>
      </c>
      <c r="B20339">
        <v>1</v>
      </c>
    </row>
    <row r="20340" spans="1:2" x14ac:dyDescent="0.2">
      <c r="A20340">
        <v>2033689</v>
      </c>
      <c r="B20340">
        <v>1</v>
      </c>
    </row>
    <row r="20341" spans="1:2" x14ac:dyDescent="0.2">
      <c r="A20341">
        <v>2033789</v>
      </c>
      <c r="B20341">
        <v>1</v>
      </c>
    </row>
    <row r="20342" spans="1:2" x14ac:dyDescent="0.2">
      <c r="A20342">
        <v>2033889</v>
      </c>
      <c r="B20342">
        <v>108</v>
      </c>
    </row>
    <row r="20343" spans="1:2" x14ac:dyDescent="0.2">
      <c r="A20343">
        <v>2033989</v>
      </c>
      <c r="B20343">
        <v>158</v>
      </c>
    </row>
    <row r="20344" spans="1:2" x14ac:dyDescent="0.2">
      <c r="A20344">
        <v>2034089</v>
      </c>
      <c r="B20344">
        <v>151</v>
      </c>
    </row>
    <row r="20345" spans="1:2" x14ac:dyDescent="0.2">
      <c r="A20345">
        <v>2034189</v>
      </c>
      <c r="B20345">
        <v>0</v>
      </c>
    </row>
    <row r="20346" spans="1:2" x14ac:dyDescent="0.2">
      <c r="A20346">
        <v>2034289</v>
      </c>
      <c r="B20346">
        <v>0</v>
      </c>
    </row>
    <row r="20347" spans="1:2" x14ac:dyDescent="0.2">
      <c r="A20347">
        <v>2034389</v>
      </c>
      <c r="B20347">
        <v>0</v>
      </c>
    </row>
    <row r="20348" spans="1:2" x14ac:dyDescent="0.2">
      <c r="A20348">
        <v>2034489</v>
      </c>
      <c r="B20348">
        <v>0</v>
      </c>
    </row>
    <row r="20349" spans="1:2" x14ac:dyDescent="0.2">
      <c r="A20349">
        <v>2034589</v>
      </c>
      <c r="B20349">
        <v>3</v>
      </c>
    </row>
    <row r="20350" spans="1:2" x14ac:dyDescent="0.2">
      <c r="A20350">
        <v>2034689</v>
      </c>
      <c r="B20350">
        <v>277</v>
      </c>
    </row>
    <row r="20351" spans="1:2" x14ac:dyDescent="0.2">
      <c r="A20351">
        <v>2034789</v>
      </c>
      <c r="B20351">
        <v>280</v>
      </c>
    </row>
    <row r="20352" spans="1:2" x14ac:dyDescent="0.2">
      <c r="A20352">
        <v>2034889</v>
      </c>
      <c r="B20352">
        <v>0</v>
      </c>
    </row>
    <row r="20353" spans="1:2" x14ac:dyDescent="0.2">
      <c r="A20353">
        <v>2034989</v>
      </c>
      <c r="B20353">
        <v>0</v>
      </c>
    </row>
    <row r="20354" spans="1:2" x14ac:dyDescent="0.2">
      <c r="A20354">
        <v>2035089</v>
      </c>
      <c r="B20354">
        <v>1</v>
      </c>
    </row>
    <row r="20355" spans="1:2" x14ac:dyDescent="0.2">
      <c r="A20355">
        <v>2035189</v>
      </c>
      <c r="B20355">
        <v>1</v>
      </c>
    </row>
    <row r="20356" spans="1:2" x14ac:dyDescent="0.2">
      <c r="A20356">
        <v>2035289</v>
      </c>
      <c r="B20356">
        <v>1</v>
      </c>
    </row>
    <row r="20357" spans="1:2" x14ac:dyDescent="0.2">
      <c r="A20357">
        <v>2035389</v>
      </c>
      <c r="B20357">
        <v>0</v>
      </c>
    </row>
    <row r="20358" spans="1:2" x14ac:dyDescent="0.2">
      <c r="A20358">
        <v>2035489</v>
      </c>
      <c r="B20358">
        <v>0</v>
      </c>
    </row>
    <row r="20359" spans="1:2" x14ac:dyDescent="0.2">
      <c r="A20359">
        <v>2035589</v>
      </c>
      <c r="B20359">
        <v>0</v>
      </c>
    </row>
    <row r="20360" spans="1:2" x14ac:dyDescent="0.2">
      <c r="A20360">
        <v>2035689</v>
      </c>
      <c r="B20360">
        <v>1</v>
      </c>
    </row>
    <row r="20361" spans="1:2" x14ac:dyDescent="0.2">
      <c r="A20361">
        <v>2035789</v>
      </c>
      <c r="B20361">
        <v>2</v>
      </c>
    </row>
    <row r="20362" spans="1:2" x14ac:dyDescent="0.2">
      <c r="A20362">
        <v>2035889</v>
      </c>
      <c r="B20362">
        <v>1</v>
      </c>
    </row>
    <row r="20363" spans="1:2" x14ac:dyDescent="0.2">
      <c r="A20363">
        <v>2035989</v>
      </c>
      <c r="B20363">
        <v>1</v>
      </c>
    </row>
    <row r="20364" spans="1:2" x14ac:dyDescent="0.2">
      <c r="A20364">
        <v>2036089</v>
      </c>
      <c r="B20364">
        <v>0</v>
      </c>
    </row>
    <row r="20365" spans="1:2" x14ac:dyDescent="0.2">
      <c r="A20365">
        <v>2036189</v>
      </c>
      <c r="B20365">
        <v>0</v>
      </c>
    </row>
    <row r="20366" spans="1:2" x14ac:dyDescent="0.2">
      <c r="A20366">
        <v>2036289</v>
      </c>
      <c r="B20366">
        <v>0</v>
      </c>
    </row>
    <row r="20367" spans="1:2" x14ac:dyDescent="0.2">
      <c r="A20367">
        <v>2036389</v>
      </c>
      <c r="B20367">
        <v>1</v>
      </c>
    </row>
    <row r="20368" spans="1:2" x14ac:dyDescent="0.2">
      <c r="A20368">
        <v>2036489</v>
      </c>
      <c r="B20368">
        <v>1</v>
      </c>
    </row>
    <row r="20369" spans="1:2" x14ac:dyDescent="0.2">
      <c r="A20369">
        <v>2036589</v>
      </c>
      <c r="B20369">
        <v>2</v>
      </c>
    </row>
    <row r="20370" spans="1:2" x14ac:dyDescent="0.2">
      <c r="A20370">
        <v>2036689</v>
      </c>
      <c r="B20370">
        <v>3</v>
      </c>
    </row>
    <row r="20371" spans="1:2" x14ac:dyDescent="0.2">
      <c r="A20371">
        <v>2036789</v>
      </c>
      <c r="B20371">
        <v>3</v>
      </c>
    </row>
    <row r="20372" spans="1:2" x14ac:dyDescent="0.2">
      <c r="A20372">
        <v>2036889</v>
      </c>
      <c r="B20372">
        <v>1</v>
      </c>
    </row>
    <row r="20373" spans="1:2" x14ac:dyDescent="0.2">
      <c r="A20373">
        <v>2036989</v>
      </c>
      <c r="B20373">
        <v>0</v>
      </c>
    </row>
    <row r="20374" spans="1:2" x14ac:dyDescent="0.2">
      <c r="A20374">
        <v>2037089</v>
      </c>
      <c r="B20374">
        <v>0</v>
      </c>
    </row>
    <row r="20375" spans="1:2" x14ac:dyDescent="0.2">
      <c r="A20375">
        <v>2037189</v>
      </c>
      <c r="B20375">
        <v>0</v>
      </c>
    </row>
    <row r="20376" spans="1:2" x14ac:dyDescent="0.2">
      <c r="A20376">
        <v>2037289</v>
      </c>
      <c r="B20376">
        <v>0</v>
      </c>
    </row>
    <row r="20377" spans="1:2" x14ac:dyDescent="0.2">
      <c r="A20377">
        <v>2037389</v>
      </c>
      <c r="B20377">
        <v>0</v>
      </c>
    </row>
    <row r="20378" spans="1:2" x14ac:dyDescent="0.2">
      <c r="A20378">
        <v>2037489</v>
      </c>
      <c r="B20378">
        <v>0</v>
      </c>
    </row>
    <row r="20379" spans="1:2" x14ac:dyDescent="0.2">
      <c r="A20379">
        <v>2037589</v>
      </c>
      <c r="B20379">
        <v>0</v>
      </c>
    </row>
    <row r="20380" spans="1:2" x14ac:dyDescent="0.2">
      <c r="A20380">
        <v>2037689</v>
      </c>
      <c r="B20380">
        <v>0</v>
      </c>
    </row>
    <row r="20381" spans="1:2" x14ac:dyDescent="0.2">
      <c r="A20381">
        <v>2037789</v>
      </c>
      <c r="B20381">
        <v>0</v>
      </c>
    </row>
    <row r="20382" spans="1:2" x14ac:dyDescent="0.2">
      <c r="A20382">
        <v>2037889</v>
      </c>
      <c r="B20382">
        <v>0</v>
      </c>
    </row>
    <row r="20383" spans="1:2" x14ac:dyDescent="0.2">
      <c r="A20383">
        <v>2037989</v>
      </c>
      <c r="B20383">
        <v>0</v>
      </c>
    </row>
    <row r="20384" spans="1:2" x14ac:dyDescent="0.2">
      <c r="A20384">
        <v>2038089</v>
      </c>
      <c r="B20384">
        <v>0</v>
      </c>
    </row>
    <row r="20385" spans="1:2" x14ac:dyDescent="0.2">
      <c r="A20385">
        <v>2038189</v>
      </c>
      <c r="B20385">
        <v>0</v>
      </c>
    </row>
    <row r="20386" spans="1:2" x14ac:dyDescent="0.2">
      <c r="A20386">
        <v>2038289</v>
      </c>
      <c r="B20386">
        <v>2</v>
      </c>
    </row>
    <row r="20387" spans="1:2" x14ac:dyDescent="0.2">
      <c r="A20387">
        <v>2038389</v>
      </c>
      <c r="B20387">
        <v>3</v>
      </c>
    </row>
    <row r="20388" spans="1:2" x14ac:dyDescent="0.2">
      <c r="A20388">
        <v>2038489</v>
      </c>
      <c r="B20388">
        <v>1</v>
      </c>
    </row>
    <row r="20389" spans="1:2" x14ac:dyDescent="0.2">
      <c r="A20389">
        <v>2038589</v>
      </c>
      <c r="B20389">
        <v>0</v>
      </c>
    </row>
    <row r="20390" spans="1:2" x14ac:dyDescent="0.2">
      <c r="A20390">
        <v>2038689</v>
      </c>
      <c r="B20390">
        <v>0</v>
      </c>
    </row>
    <row r="20391" spans="1:2" x14ac:dyDescent="0.2">
      <c r="A20391">
        <v>2038789</v>
      </c>
      <c r="B20391">
        <v>0</v>
      </c>
    </row>
    <row r="20392" spans="1:2" x14ac:dyDescent="0.2">
      <c r="A20392">
        <v>2038889</v>
      </c>
      <c r="B20392">
        <v>0</v>
      </c>
    </row>
    <row r="20393" spans="1:2" x14ac:dyDescent="0.2">
      <c r="A20393">
        <v>2038989</v>
      </c>
      <c r="B20393">
        <v>0</v>
      </c>
    </row>
    <row r="20394" spans="1:2" x14ac:dyDescent="0.2">
      <c r="A20394">
        <v>2039089</v>
      </c>
      <c r="B20394">
        <v>0</v>
      </c>
    </row>
    <row r="20395" spans="1:2" x14ac:dyDescent="0.2">
      <c r="A20395">
        <v>2039189</v>
      </c>
      <c r="B20395">
        <v>0</v>
      </c>
    </row>
    <row r="20396" spans="1:2" x14ac:dyDescent="0.2">
      <c r="A20396">
        <v>2039289</v>
      </c>
      <c r="B20396">
        <v>0</v>
      </c>
    </row>
    <row r="20397" spans="1:2" x14ac:dyDescent="0.2">
      <c r="A20397">
        <v>2039389</v>
      </c>
      <c r="B20397">
        <v>0</v>
      </c>
    </row>
    <row r="20398" spans="1:2" x14ac:dyDescent="0.2">
      <c r="A20398">
        <v>2039489</v>
      </c>
      <c r="B20398">
        <v>0</v>
      </c>
    </row>
    <row r="20399" spans="1:2" x14ac:dyDescent="0.2">
      <c r="A20399">
        <v>2039589</v>
      </c>
      <c r="B20399">
        <v>0</v>
      </c>
    </row>
    <row r="20400" spans="1:2" x14ac:dyDescent="0.2">
      <c r="A20400">
        <v>2039689</v>
      </c>
      <c r="B20400">
        <v>0</v>
      </c>
    </row>
    <row r="20401" spans="1:2" x14ac:dyDescent="0.2">
      <c r="A20401">
        <v>2039789</v>
      </c>
      <c r="B20401">
        <v>0</v>
      </c>
    </row>
    <row r="20402" spans="1:2" x14ac:dyDescent="0.2">
      <c r="A20402">
        <v>2039889</v>
      </c>
      <c r="B20402">
        <v>0</v>
      </c>
    </row>
    <row r="20403" spans="1:2" x14ac:dyDescent="0.2">
      <c r="A20403">
        <v>2039989</v>
      </c>
      <c r="B20403">
        <v>0</v>
      </c>
    </row>
    <row r="20404" spans="1:2" x14ac:dyDescent="0.2">
      <c r="A20404">
        <v>2040089</v>
      </c>
      <c r="B20404">
        <v>0</v>
      </c>
    </row>
    <row r="20405" spans="1:2" x14ac:dyDescent="0.2">
      <c r="A20405">
        <v>2040189</v>
      </c>
      <c r="B20405">
        <v>0</v>
      </c>
    </row>
    <row r="20406" spans="1:2" x14ac:dyDescent="0.2">
      <c r="A20406">
        <v>2040289</v>
      </c>
      <c r="B20406">
        <v>0</v>
      </c>
    </row>
    <row r="20407" spans="1:2" x14ac:dyDescent="0.2">
      <c r="A20407">
        <v>2040389</v>
      </c>
      <c r="B20407">
        <v>0</v>
      </c>
    </row>
    <row r="20408" spans="1:2" x14ac:dyDescent="0.2">
      <c r="A20408">
        <v>2040489</v>
      </c>
      <c r="B20408">
        <v>0</v>
      </c>
    </row>
    <row r="20409" spans="1:2" x14ac:dyDescent="0.2">
      <c r="A20409">
        <v>2040589</v>
      </c>
      <c r="B20409">
        <v>0</v>
      </c>
    </row>
    <row r="20410" spans="1:2" x14ac:dyDescent="0.2">
      <c r="A20410">
        <v>2040689</v>
      </c>
      <c r="B20410">
        <v>1</v>
      </c>
    </row>
    <row r="20411" spans="1:2" x14ac:dyDescent="0.2">
      <c r="A20411">
        <v>2040789</v>
      </c>
      <c r="B20411">
        <v>1</v>
      </c>
    </row>
    <row r="20412" spans="1:2" x14ac:dyDescent="0.2">
      <c r="A20412">
        <v>2040889</v>
      </c>
      <c r="B20412">
        <v>0</v>
      </c>
    </row>
    <row r="20413" spans="1:2" x14ac:dyDescent="0.2">
      <c r="A20413">
        <v>2040989</v>
      </c>
      <c r="B20413">
        <v>0</v>
      </c>
    </row>
    <row r="20414" spans="1:2" x14ac:dyDescent="0.2">
      <c r="A20414">
        <v>2041089</v>
      </c>
      <c r="B20414">
        <v>0</v>
      </c>
    </row>
    <row r="20415" spans="1:2" x14ac:dyDescent="0.2">
      <c r="A20415">
        <v>2041189</v>
      </c>
      <c r="B20415">
        <v>0</v>
      </c>
    </row>
    <row r="20416" spans="1:2" x14ac:dyDescent="0.2">
      <c r="A20416">
        <v>2041289</v>
      </c>
      <c r="B20416">
        <v>0</v>
      </c>
    </row>
    <row r="20417" spans="1:2" x14ac:dyDescent="0.2">
      <c r="A20417">
        <v>2041389</v>
      </c>
      <c r="B20417">
        <v>0</v>
      </c>
    </row>
    <row r="20418" spans="1:2" x14ac:dyDescent="0.2">
      <c r="A20418">
        <v>2041489</v>
      </c>
      <c r="B20418">
        <v>0</v>
      </c>
    </row>
    <row r="20419" spans="1:2" x14ac:dyDescent="0.2">
      <c r="A20419">
        <v>2041589</v>
      </c>
      <c r="B20419">
        <v>1</v>
      </c>
    </row>
    <row r="20420" spans="1:2" x14ac:dyDescent="0.2">
      <c r="A20420">
        <v>2041689</v>
      </c>
      <c r="B20420">
        <v>3</v>
      </c>
    </row>
    <row r="20421" spans="1:2" x14ac:dyDescent="0.2">
      <c r="A20421">
        <v>2041789</v>
      </c>
      <c r="B20421">
        <v>6</v>
      </c>
    </row>
    <row r="20422" spans="1:2" x14ac:dyDescent="0.2">
      <c r="A20422">
        <v>2041889</v>
      </c>
      <c r="B20422">
        <v>4</v>
      </c>
    </row>
    <row r="20423" spans="1:2" x14ac:dyDescent="0.2">
      <c r="A20423">
        <v>2041989</v>
      </c>
      <c r="B20423">
        <v>0</v>
      </c>
    </row>
    <row r="20424" spans="1:2" x14ac:dyDescent="0.2">
      <c r="A20424">
        <v>2042089</v>
      </c>
      <c r="B20424">
        <v>0</v>
      </c>
    </row>
    <row r="20425" spans="1:2" x14ac:dyDescent="0.2">
      <c r="A20425">
        <v>2042189</v>
      </c>
      <c r="B20425">
        <v>0</v>
      </c>
    </row>
    <row r="20426" spans="1:2" x14ac:dyDescent="0.2">
      <c r="A20426">
        <v>2042289</v>
      </c>
      <c r="B20426">
        <v>1</v>
      </c>
    </row>
    <row r="20427" spans="1:2" x14ac:dyDescent="0.2">
      <c r="A20427">
        <v>2042389</v>
      </c>
      <c r="B20427">
        <v>1</v>
      </c>
    </row>
    <row r="20428" spans="1:2" x14ac:dyDescent="0.2">
      <c r="A20428">
        <v>2042489</v>
      </c>
      <c r="B20428">
        <v>4</v>
      </c>
    </row>
    <row r="20429" spans="1:2" x14ac:dyDescent="0.2">
      <c r="A20429">
        <v>2042589</v>
      </c>
      <c r="B20429">
        <v>4</v>
      </c>
    </row>
    <row r="20430" spans="1:2" x14ac:dyDescent="0.2">
      <c r="A20430">
        <v>2042689</v>
      </c>
      <c r="B20430">
        <v>0</v>
      </c>
    </row>
    <row r="20431" spans="1:2" x14ac:dyDescent="0.2">
      <c r="A20431">
        <v>2042789</v>
      </c>
      <c r="B20431">
        <v>0</v>
      </c>
    </row>
    <row r="20432" spans="1:2" x14ac:dyDescent="0.2">
      <c r="A20432">
        <v>2042889</v>
      </c>
      <c r="B20432">
        <v>1</v>
      </c>
    </row>
    <row r="20433" spans="1:2" x14ac:dyDescent="0.2">
      <c r="A20433">
        <v>2042989</v>
      </c>
      <c r="B20433">
        <v>1</v>
      </c>
    </row>
    <row r="20434" spans="1:2" x14ac:dyDescent="0.2">
      <c r="A20434">
        <v>2043089</v>
      </c>
      <c r="B20434">
        <v>1</v>
      </c>
    </row>
    <row r="20435" spans="1:2" x14ac:dyDescent="0.2">
      <c r="A20435">
        <v>2043189</v>
      </c>
      <c r="B20435">
        <v>1</v>
      </c>
    </row>
    <row r="20436" spans="1:2" x14ac:dyDescent="0.2">
      <c r="A20436">
        <v>2043289</v>
      </c>
      <c r="B20436">
        <v>0</v>
      </c>
    </row>
    <row r="20437" spans="1:2" x14ac:dyDescent="0.2">
      <c r="A20437">
        <v>2043389</v>
      </c>
      <c r="B20437">
        <v>0</v>
      </c>
    </row>
    <row r="20438" spans="1:2" x14ac:dyDescent="0.2">
      <c r="A20438">
        <v>2043489</v>
      </c>
      <c r="B20438">
        <v>1</v>
      </c>
    </row>
    <row r="20439" spans="1:2" x14ac:dyDescent="0.2">
      <c r="A20439">
        <v>2043589</v>
      </c>
      <c r="B20439">
        <v>1</v>
      </c>
    </row>
    <row r="20440" spans="1:2" x14ac:dyDescent="0.2">
      <c r="A20440">
        <v>2043689</v>
      </c>
      <c r="B20440">
        <v>2</v>
      </c>
    </row>
    <row r="20441" spans="1:2" x14ac:dyDescent="0.2">
      <c r="A20441">
        <v>2043789</v>
      </c>
      <c r="B20441">
        <v>2</v>
      </c>
    </row>
    <row r="20442" spans="1:2" x14ac:dyDescent="0.2">
      <c r="A20442">
        <v>2043889</v>
      </c>
      <c r="B20442">
        <v>1</v>
      </c>
    </row>
    <row r="20443" spans="1:2" x14ac:dyDescent="0.2">
      <c r="A20443">
        <v>2043989</v>
      </c>
      <c r="B20443">
        <v>1</v>
      </c>
    </row>
    <row r="20444" spans="1:2" x14ac:dyDescent="0.2">
      <c r="A20444">
        <v>2044089</v>
      </c>
      <c r="B20444">
        <v>1</v>
      </c>
    </row>
    <row r="20445" spans="1:2" x14ac:dyDescent="0.2">
      <c r="A20445">
        <v>2044189</v>
      </c>
      <c r="B20445">
        <v>0</v>
      </c>
    </row>
    <row r="20446" spans="1:2" x14ac:dyDescent="0.2">
      <c r="A20446">
        <v>2044289</v>
      </c>
      <c r="B20446">
        <v>3</v>
      </c>
    </row>
    <row r="20447" spans="1:2" x14ac:dyDescent="0.2">
      <c r="A20447">
        <v>2044389</v>
      </c>
      <c r="B20447">
        <v>3</v>
      </c>
    </row>
    <row r="20448" spans="1:2" x14ac:dyDescent="0.2">
      <c r="A20448">
        <v>2044489</v>
      </c>
      <c r="B20448">
        <v>2</v>
      </c>
    </row>
    <row r="20449" spans="1:2" x14ac:dyDescent="0.2">
      <c r="A20449">
        <v>2044589</v>
      </c>
      <c r="B20449">
        <v>2</v>
      </c>
    </row>
    <row r="20450" spans="1:2" x14ac:dyDescent="0.2">
      <c r="A20450">
        <v>2044689</v>
      </c>
      <c r="B20450">
        <v>3</v>
      </c>
    </row>
    <row r="20451" spans="1:2" x14ac:dyDescent="0.2">
      <c r="A20451">
        <v>2044789</v>
      </c>
      <c r="B20451">
        <v>3</v>
      </c>
    </row>
    <row r="20452" spans="1:2" x14ac:dyDescent="0.2">
      <c r="A20452">
        <v>2044889</v>
      </c>
      <c r="B20452">
        <v>0</v>
      </c>
    </row>
    <row r="20453" spans="1:2" x14ac:dyDescent="0.2">
      <c r="A20453">
        <v>2044989</v>
      </c>
      <c r="B20453">
        <v>2</v>
      </c>
    </row>
    <row r="20454" spans="1:2" x14ac:dyDescent="0.2">
      <c r="A20454">
        <v>2045089</v>
      </c>
      <c r="B20454">
        <v>2</v>
      </c>
    </row>
    <row r="20455" spans="1:2" x14ac:dyDescent="0.2">
      <c r="A20455">
        <v>2045189</v>
      </c>
      <c r="B20455">
        <v>0</v>
      </c>
    </row>
    <row r="20456" spans="1:2" x14ac:dyDescent="0.2">
      <c r="A20456">
        <v>2045289</v>
      </c>
      <c r="B20456">
        <v>3</v>
      </c>
    </row>
    <row r="20457" spans="1:2" x14ac:dyDescent="0.2">
      <c r="A20457">
        <v>2045389</v>
      </c>
      <c r="B20457">
        <v>3</v>
      </c>
    </row>
    <row r="20458" spans="1:2" x14ac:dyDescent="0.2">
      <c r="A20458">
        <v>2045489</v>
      </c>
      <c r="B20458">
        <v>0</v>
      </c>
    </row>
    <row r="20459" spans="1:2" x14ac:dyDescent="0.2">
      <c r="A20459">
        <v>2045589</v>
      </c>
      <c r="B20459">
        <v>4</v>
      </c>
    </row>
    <row r="20460" spans="1:2" x14ac:dyDescent="0.2">
      <c r="A20460">
        <v>2045689</v>
      </c>
      <c r="B20460">
        <v>4</v>
      </c>
    </row>
    <row r="20461" spans="1:2" x14ac:dyDescent="0.2">
      <c r="A20461">
        <v>2045789</v>
      </c>
      <c r="B20461">
        <v>0</v>
      </c>
    </row>
    <row r="20462" spans="1:2" x14ac:dyDescent="0.2">
      <c r="A20462">
        <v>2045889</v>
      </c>
      <c r="B20462">
        <v>3</v>
      </c>
    </row>
    <row r="20463" spans="1:2" x14ac:dyDescent="0.2">
      <c r="A20463">
        <v>2045989</v>
      </c>
      <c r="B20463">
        <v>3</v>
      </c>
    </row>
    <row r="20464" spans="1:2" x14ac:dyDescent="0.2">
      <c r="A20464">
        <v>2046089</v>
      </c>
      <c r="B20464">
        <v>0</v>
      </c>
    </row>
    <row r="20465" spans="1:2" x14ac:dyDescent="0.2">
      <c r="A20465">
        <v>2046189</v>
      </c>
      <c r="B20465">
        <v>0</v>
      </c>
    </row>
    <row r="20466" spans="1:2" x14ac:dyDescent="0.2">
      <c r="A20466">
        <v>2046289</v>
      </c>
      <c r="B20466">
        <v>3</v>
      </c>
    </row>
    <row r="20467" spans="1:2" x14ac:dyDescent="0.2">
      <c r="A20467">
        <v>2046389</v>
      </c>
      <c r="B20467">
        <v>3</v>
      </c>
    </row>
    <row r="20468" spans="1:2" x14ac:dyDescent="0.2">
      <c r="A20468">
        <v>2046489</v>
      </c>
      <c r="B20468">
        <v>1</v>
      </c>
    </row>
    <row r="20469" spans="1:2" x14ac:dyDescent="0.2">
      <c r="A20469">
        <v>2046589</v>
      </c>
      <c r="B20469">
        <v>1</v>
      </c>
    </row>
    <row r="20470" spans="1:2" x14ac:dyDescent="0.2">
      <c r="A20470">
        <v>2046689</v>
      </c>
      <c r="B20470">
        <v>0</v>
      </c>
    </row>
    <row r="20471" spans="1:2" x14ac:dyDescent="0.2">
      <c r="A20471">
        <v>2046789</v>
      </c>
      <c r="B20471">
        <v>0</v>
      </c>
    </row>
    <row r="20472" spans="1:2" x14ac:dyDescent="0.2">
      <c r="A20472">
        <v>2046889</v>
      </c>
      <c r="B20472">
        <v>0</v>
      </c>
    </row>
    <row r="20473" spans="1:2" x14ac:dyDescent="0.2">
      <c r="A20473">
        <v>2046989</v>
      </c>
      <c r="B20473">
        <v>0</v>
      </c>
    </row>
    <row r="20474" spans="1:2" x14ac:dyDescent="0.2">
      <c r="A20474">
        <v>2047089</v>
      </c>
      <c r="B20474">
        <v>0</v>
      </c>
    </row>
    <row r="20475" spans="1:2" x14ac:dyDescent="0.2">
      <c r="A20475">
        <v>2047189</v>
      </c>
      <c r="B20475">
        <v>0</v>
      </c>
    </row>
    <row r="20476" spans="1:2" x14ac:dyDescent="0.2">
      <c r="A20476">
        <v>2047289</v>
      </c>
      <c r="B20476">
        <v>0</v>
      </c>
    </row>
    <row r="20477" spans="1:2" x14ac:dyDescent="0.2">
      <c r="A20477">
        <v>2047389</v>
      </c>
      <c r="B20477">
        <v>0</v>
      </c>
    </row>
    <row r="20478" spans="1:2" x14ac:dyDescent="0.2">
      <c r="A20478">
        <v>2047489</v>
      </c>
      <c r="B20478">
        <v>0</v>
      </c>
    </row>
    <row r="20479" spans="1:2" x14ac:dyDescent="0.2">
      <c r="A20479">
        <v>2047589</v>
      </c>
      <c r="B20479">
        <v>0</v>
      </c>
    </row>
    <row r="20480" spans="1:2" x14ac:dyDescent="0.2">
      <c r="A20480">
        <v>2047689</v>
      </c>
      <c r="B20480">
        <v>0</v>
      </c>
    </row>
    <row r="20481" spans="1:2" x14ac:dyDescent="0.2">
      <c r="A20481">
        <v>2047789</v>
      </c>
      <c r="B20481">
        <v>0</v>
      </c>
    </row>
    <row r="20482" spans="1:2" x14ac:dyDescent="0.2">
      <c r="A20482">
        <v>2047889</v>
      </c>
      <c r="B20482">
        <v>0</v>
      </c>
    </row>
    <row r="20483" spans="1:2" x14ac:dyDescent="0.2">
      <c r="A20483">
        <v>2047989</v>
      </c>
      <c r="B20483">
        <v>0</v>
      </c>
    </row>
    <row r="20484" spans="1:2" x14ac:dyDescent="0.2">
      <c r="A20484">
        <v>2048089</v>
      </c>
      <c r="B20484">
        <v>0</v>
      </c>
    </row>
    <row r="20485" spans="1:2" x14ac:dyDescent="0.2">
      <c r="A20485">
        <v>2048189</v>
      </c>
      <c r="B20485">
        <v>0</v>
      </c>
    </row>
    <row r="20486" spans="1:2" x14ac:dyDescent="0.2">
      <c r="A20486">
        <v>2048289</v>
      </c>
      <c r="B20486">
        <v>4</v>
      </c>
    </row>
    <row r="20487" spans="1:2" x14ac:dyDescent="0.2">
      <c r="A20487">
        <v>2048389</v>
      </c>
      <c r="B20487">
        <v>5</v>
      </c>
    </row>
    <row r="20488" spans="1:2" x14ac:dyDescent="0.2">
      <c r="A20488">
        <v>2048489</v>
      </c>
      <c r="B20488">
        <v>5</v>
      </c>
    </row>
    <row r="20489" spans="1:2" x14ac:dyDescent="0.2">
      <c r="A20489">
        <v>2048589</v>
      </c>
      <c r="B20489">
        <v>0</v>
      </c>
    </row>
    <row r="20490" spans="1:2" x14ac:dyDescent="0.2">
      <c r="A20490">
        <v>2048689</v>
      </c>
      <c r="B20490">
        <v>0</v>
      </c>
    </row>
    <row r="20491" spans="1:2" x14ac:dyDescent="0.2">
      <c r="A20491">
        <v>2048789</v>
      </c>
      <c r="B20491">
        <v>0</v>
      </c>
    </row>
    <row r="20492" spans="1:2" x14ac:dyDescent="0.2">
      <c r="A20492">
        <v>2048889</v>
      </c>
      <c r="B20492">
        <v>0</v>
      </c>
    </row>
    <row r="20493" spans="1:2" x14ac:dyDescent="0.2">
      <c r="A20493">
        <v>2048989</v>
      </c>
      <c r="B20493">
        <v>0</v>
      </c>
    </row>
    <row r="20494" spans="1:2" x14ac:dyDescent="0.2">
      <c r="A20494">
        <v>2049089</v>
      </c>
      <c r="B20494">
        <v>17</v>
      </c>
    </row>
    <row r="20495" spans="1:2" x14ac:dyDescent="0.2">
      <c r="A20495">
        <v>2049189</v>
      </c>
      <c r="B20495">
        <v>17</v>
      </c>
    </row>
    <row r="20496" spans="1:2" x14ac:dyDescent="0.2">
      <c r="A20496">
        <v>2049289</v>
      </c>
      <c r="B20496">
        <v>3</v>
      </c>
    </row>
    <row r="20497" spans="1:2" x14ac:dyDescent="0.2">
      <c r="A20497">
        <v>2049389</v>
      </c>
      <c r="B20497">
        <v>3</v>
      </c>
    </row>
    <row r="20498" spans="1:2" x14ac:dyDescent="0.2">
      <c r="A20498">
        <v>2049489</v>
      </c>
      <c r="B20498">
        <v>1</v>
      </c>
    </row>
    <row r="20499" spans="1:2" x14ac:dyDescent="0.2">
      <c r="A20499">
        <v>2049589</v>
      </c>
      <c r="B20499">
        <v>0</v>
      </c>
    </row>
    <row r="20500" spans="1:2" x14ac:dyDescent="0.2">
      <c r="A20500">
        <v>2049689</v>
      </c>
      <c r="B20500">
        <v>2</v>
      </c>
    </row>
    <row r="20501" spans="1:2" x14ac:dyDescent="0.2">
      <c r="A20501">
        <v>2049789</v>
      </c>
      <c r="B20501">
        <v>3</v>
      </c>
    </row>
    <row r="20502" spans="1:2" x14ac:dyDescent="0.2">
      <c r="A20502">
        <v>2049889</v>
      </c>
      <c r="B20502">
        <v>1</v>
      </c>
    </row>
    <row r="20503" spans="1:2" x14ac:dyDescent="0.2">
      <c r="A20503">
        <v>2049989</v>
      </c>
      <c r="B20503">
        <v>1</v>
      </c>
    </row>
    <row r="20504" spans="1:2" x14ac:dyDescent="0.2">
      <c r="A20504">
        <v>2050089</v>
      </c>
      <c r="B20504">
        <v>7</v>
      </c>
    </row>
    <row r="20505" spans="1:2" x14ac:dyDescent="0.2">
      <c r="A20505">
        <v>2050189</v>
      </c>
      <c r="B20505">
        <v>7</v>
      </c>
    </row>
    <row r="20506" spans="1:2" x14ac:dyDescent="0.2">
      <c r="A20506">
        <v>2050289</v>
      </c>
      <c r="B20506">
        <v>7</v>
      </c>
    </row>
    <row r="20507" spans="1:2" x14ac:dyDescent="0.2">
      <c r="A20507">
        <v>2050389</v>
      </c>
      <c r="B20507">
        <v>2</v>
      </c>
    </row>
    <row r="20508" spans="1:2" x14ac:dyDescent="0.2">
      <c r="A20508">
        <v>2050489</v>
      </c>
      <c r="B20508">
        <v>1</v>
      </c>
    </row>
    <row r="20509" spans="1:2" x14ac:dyDescent="0.2">
      <c r="A20509">
        <v>2050589</v>
      </c>
      <c r="B20509">
        <v>0</v>
      </c>
    </row>
    <row r="20510" spans="1:2" x14ac:dyDescent="0.2">
      <c r="A20510">
        <v>2050689</v>
      </c>
      <c r="B20510">
        <v>7</v>
      </c>
    </row>
    <row r="20511" spans="1:2" x14ac:dyDescent="0.2">
      <c r="A20511">
        <v>2050789</v>
      </c>
      <c r="B20511">
        <v>10</v>
      </c>
    </row>
    <row r="20512" spans="1:2" x14ac:dyDescent="0.2">
      <c r="A20512">
        <v>2050889</v>
      </c>
      <c r="B20512">
        <v>10</v>
      </c>
    </row>
    <row r="20513" spans="1:2" x14ac:dyDescent="0.2">
      <c r="A20513">
        <v>2050989</v>
      </c>
      <c r="B20513">
        <v>2</v>
      </c>
    </row>
    <row r="20514" spans="1:2" x14ac:dyDescent="0.2">
      <c r="A20514">
        <v>2051089</v>
      </c>
      <c r="B20514">
        <v>2</v>
      </c>
    </row>
    <row r="20515" spans="1:2" x14ac:dyDescent="0.2">
      <c r="A20515">
        <v>2051189</v>
      </c>
      <c r="B20515">
        <v>0</v>
      </c>
    </row>
    <row r="20516" spans="1:2" x14ac:dyDescent="0.2">
      <c r="A20516">
        <v>2051289</v>
      </c>
      <c r="B20516">
        <v>0</v>
      </c>
    </row>
    <row r="20517" spans="1:2" x14ac:dyDescent="0.2">
      <c r="A20517">
        <v>2051389</v>
      </c>
      <c r="B20517">
        <v>0</v>
      </c>
    </row>
    <row r="20518" spans="1:2" x14ac:dyDescent="0.2">
      <c r="A20518">
        <v>2051489</v>
      </c>
      <c r="B20518">
        <v>0</v>
      </c>
    </row>
    <row r="20519" spans="1:2" x14ac:dyDescent="0.2">
      <c r="A20519">
        <v>2051589</v>
      </c>
      <c r="B20519">
        <v>1</v>
      </c>
    </row>
    <row r="20520" spans="1:2" x14ac:dyDescent="0.2">
      <c r="A20520">
        <v>2051689</v>
      </c>
      <c r="B20520">
        <v>1</v>
      </c>
    </row>
    <row r="20521" spans="1:2" x14ac:dyDescent="0.2">
      <c r="A20521">
        <v>2051789</v>
      </c>
      <c r="B20521">
        <v>0</v>
      </c>
    </row>
    <row r="20522" spans="1:2" x14ac:dyDescent="0.2">
      <c r="A20522">
        <v>2051889</v>
      </c>
      <c r="B20522">
        <v>1</v>
      </c>
    </row>
    <row r="20523" spans="1:2" x14ac:dyDescent="0.2">
      <c r="A20523">
        <v>2051989</v>
      </c>
      <c r="B20523">
        <v>1</v>
      </c>
    </row>
    <row r="20524" spans="1:2" x14ac:dyDescent="0.2">
      <c r="A20524">
        <v>2052089</v>
      </c>
      <c r="B20524">
        <v>1</v>
      </c>
    </row>
    <row r="20525" spans="1:2" x14ac:dyDescent="0.2">
      <c r="A20525">
        <v>2052189</v>
      </c>
      <c r="B20525">
        <v>0</v>
      </c>
    </row>
    <row r="20526" spans="1:2" x14ac:dyDescent="0.2">
      <c r="A20526">
        <v>2052289</v>
      </c>
      <c r="B20526">
        <v>0</v>
      </c>
    </row>
    <row r="20527" spans="1:2" x14ac:dyDescent="0.2">
      <c r="A20527">
        <v>2052389</v>
      </c>
      <c r="B20527">
        <v>0</v>
      </c>
    </row>
    <row r="20528" spans="1:2" x14ac:dyDescent="0.2">
      <c r="A20528">
        <v>2052489</v>
      </c>
      <c r="B20528">
        <v>0</v>
      </c>
    </row>
    <row r="20529" spans="1:2" x14ac:dyDescent="0.2">
      <c r="A20529">
        <v>2052589</v>
      </c>
      <c r="B20529">
        <v>1</v>
      </c>
    </row>
    <row r="20530" spans="1:2" x14ac:dyDescent="0.2">
      <c r="A20530">
        <v>2052689</v>
      </c>
      <c r="B20530">
        <v>2</v>
      </c>
    </row>
    <row r="20531" spans="1:2" x14ac:dyDescent="0.2">
      <c r="A20531">
        <v>2052789</v>
      </c>
      <c r="B20531">
        <v>2</v>
      </c>
    </row>
    <row r="20532" spans="1:2" x14ac:dyDescent="0.2">
      <c r="A20532">
        <v>2052889</v>
      </c>
      <c r="B20532">
        <v>3</v>
      </c>
    </row>
    <row r="20533" spans="1:2" x14ac:dyDescent="0.2">
      <c r="A20533">
        <v>2052989</v>
      </c>
      <c r="B20533">
        <v>3</v>
      </c>
    </row>
    <row r="20534" spans="1:2" x14ac:dyDescent="0.2">
      <c r="A20534">
        <v>2053089</v>
      </c>
      <c r="B20534">
        <v>0</v>
      </c>
    </row>
    <row r="20535" spans="1:2" x14ac:dyDescent="0.2">
      <c r="A20535">
        <v>2053189</v>
      </c>
      <c r="B20535">
        <v>0</v>
      </c>
    </row>
    <row r="20536" spans="1:2" x14ac:dyDescent="0.2">
      <c r="A20536">
        <v>2053289</v>
      </c>
      <c r="B20536">
        <v>0</v>
      </c>
    </row>
    <row r="20537" spans="1:2" x14ac:dyDescent="0.2">
      <c r="A20537">
        <v>2053389</v>
      </c>
      <c r="B20537">
        <v>0</v>
      </c>
    </row>
    <row r="20538" spans="1:2" x14ac:dyDescent="0.2">
      <c r="A20538">
        <v>2053489</v>
      </c>
      <c r="B20538">
        <v>0</v>
      </c>
    </row>
    <row r="20539" spans="1:2" x14ac:dyDescent="0.2">
      <c r="A20539">
        <v>2053589</v>
      </c>
      <c r="B20539">
        <v>0</v>
      </c>
    </row>
    <row r="20540" spans="1:2" x14ac:dyDescent="0.2">
      <c r="A20540">
        <v>2053689</v>
      </c>
      <c r="B20540">
        <v>0</v>
      </c>
    </row>
    <row r="20541" spans="1:2" x14ac:dyDescent="0.2">
      <c r="A20541">
        <v>2053789</v>
      </c>
      <c r="B20541">
        <v>0</v>
      </c>
    </row>
    <row r="20542" spans="1:2" x14ac:dyDescent="0.2">
      <c r="A20542">
        <v>2053889</v>
      </c>
      <c r="B20542">
        <v>0</v>
      </c>
    </row>
    <row r="20543" spans="1:2" x14ac:dyDescent="0.2">
      <c r="A20543">
        <v>2053989</v>
      </c>
      <c r="B20543">
        <v>0</v>
      </c>
    </row>
    <row r="20544" spans="1:2" x14ac:dyDescent="0.2">
      <c r="A20544">
        <v>2054089</v>
      </c>
      <c r="B20544">
        <v>0</v>
      </c>
    </row>
    <row r="20545" spans="1:2" x14ac:dyDescent="0.2">
      <c r="A20545">
        <v>2054189</v>
      </c>
      <c r="B20545">
        <v>0</v>
      </c>
    </row>
    <row r="20546" spans="1:2" x14ac:dyDescent="0.2">
      <c r="A20546">
        <v>2054289</v>
      </c>
      <c r="B20546">
        <v>0</v>
      </c>
    </row>
    <row r="20547" spans="1:2" x14ac:dyDescent="0.2">
      <c r="A20547">
        <v>2054389</v>
      </c>
      <c r="B20547">
        <v>0</v>
      </c>
    </row>
    <row r="20548" spans="1:2" x14ac:dyDescent="0.2">
      <c r="A20548">
        <v>2054489</v>
      </c>
      <c r="B20548">
        <v>0</v>
      </c>
    </row>
    <row r="20549" spans="1:2" x14ac:dyDescent="0.2">
      <c r="A20549">
        <v>2054589</v>
      </c>
      <c r="B20549">
        <v>0</v>
      </c>
    </row>
    <row r="20550" spans="1:2" x14ac:dyDescent="0.2">
      <c r="A20550">
        <v>2054689</v>
      </c>
      <c r="B20550">
        <v>0</v>
      </c>
    </row>
    <row r="20551" spans="1:2" x14ac:dyDescent="0.2">
      <c r="A20551">
        <v>2054789</v>
      </c>
      <c r="B20551">
        <v>0</v>
      </c>
    </row>
    <row r="20552" spans="1:2" x14ac:dyDescent="0.2">
      <c r="A20552">
        <v>2054889</v>
      </c>
      <c r="B20552">
        <v>0</v>
      </c>
    </row>
    <row r="20553" spans="1:2" x14ac:dyDescent="0.2">
      <c r="A20553">
        <v>2054989</v>
      </c>
      <c r="B20553">
        <v>1</v>
      </c>
    </row>
    <row r="20554" spans="1:2" x14ac:dyDescent="0.2">
      <c r="A20554">
        <v>2055089</v>
      </c>
      <c r="B20554">
        <v>1</v>
      </c>
    </row>
    <row r="20555" spans="1:2" x14ac:dyDescent="0.2">
      <c r="A20555">
        <v>2055189</v>
      </c>
      <c r="B20555">
        <v>0</v>
      </c>
    </row>
    <row r="20556" spans="1:2" x14ac:dyDescent="0.2">
      <c r="A20556">
        <v>2055289</v>
      </c>
      <c r="B20556">
        <v>0</v>
      </c>
    </row>
    <row r="20557" spans="1:2" x14ac:dyDescent="0.2">
      <c r="A20557">
        <v>2055389</v>
      </c>
      <c r="B20557">
        <v>0</v>
      </c>
    </row>
    <row r="20558" spans="1:2" x14ac:dyDescent="0.2">
      <c r="A20558">
        <v>2055489</v>
      </c>
      <c r="B20558">
        <v>0</v>
      </c>
    </row>
    <row r="20559" spans="1:2" x14ac:dyDescent="0.2">
      <c r="A20559">
        <v>2055589</v>
      </c>
      <c r="B20559">
        <v>0</v>
      </c>
    </row>
    <row r="20560" spans="1:2" x14ac:dyDescent="0.2">
      <c r="A20560">
        <v>2055689</v>
      </c>
      <c r="B20560">
        <v>0</v>
      </c>
    </row>
    <row r="20561" spans="1:2" x14ac:dyDescent="0.2">
      <c r="A20561">
        <v>2055789</v>
      </c>
      <c r="B20561">
        <v>0</v>
      </c>
    </row>
    <row r="20562" spans="1:2" x14ac:dyDescent="0.2">
      <c r="A20562">
        <v>2055889</v>
      </c>
      <c r="B20562">
        <v>0</v>
      </c>
    </row>
    <row r="20563" spans="1:2" x14ac:dyDescent="0.2">
      <c r="A20563">
        <v>2055989</v>
      </c>
      <c r="B20563">
        <v>0</v>
      </c>
    </row>
    <row r="20564" spans="1:2" x14ac:dyDescent="0.2">
      <c r="A20564">
        <v>2056089</v>
      </c>
      <c r="B20564">
        <v>0</v>
      </c>
    </row>
    <row r="20565" spans="1:2" x14ac:dyDescent="0.2">
      <c r="A20565">
        <v>2056189</v>
      </c>
      <c r="B20565">
        <v>0</v>
      </c>
    </row>
    <row r="20566" spans="1:2" x14ac:dyDescent="0.2">
      <c r="A20566">
        <v>2056289</v>
      </c>
      <c r="B20566">
        <v>0</v>
      </c>
    </row>
    <row r="20567" spans="1:2" x14ac:dyDescent="0.2">
      <c r="A20567">
        <v>2056389</v>
      </c>
      <c r="B20567">
        <v>0</v>
      </c>
    </row>
    <row r="20568" spans="1:2" x14ac:dyDescent="0.2">
      <c r="A20568">
        <v>2056489</v>
      </c>
      <c r="B20568">
        <v>0</v>
      </c>
    </row>
    <row r="20569" spans="1:2" x14ac:dyDescent="0.2">
      <c r="A20569">
        <v>2056589</v>
      </c>
      <c r="B20569">
        <v>0</v>
      </c>
    </row>
    <row r="20570" spans="1:2" x14ac:dyDescent="0.2">
      <c r="A20570">
        <v>2056689</v>
      </c>
      <c r="B20570">
        <v>0</v>
      </c>
    </row>
    <row r="20571" spans="1:2" x14ac:dyDescent="0.2">
      <c r="A20571">
        <v>2056789</v>
      </c>
      <c r="B20571">
        <v>0</v>
      </c>
    </row>
    <row r="20572" spans="1:2" x14ac:dyDescent="0.2">
      <c r="A20572">
        <v>2056889</v>
      </c>
      <c r="B20572">
        <v>0</v>
      </c>
    </row>
    <row r="20573" spans="1:2" x14ac:dyDescent="0.2">
      <c r="A20573">
        <v>2056989</v>
      </c>
      <c r="B20573">
        <v>0</v>
      </c>
    </row>
    <row r="20574" spans="1:2" x14ac:dyDescent="0.2">
      <c r="A20574">
        <v>2057089</v>
      </c>
      <c r="B20574">
        <v>0</v>
      </c>
    </row>
    <row r="20575" spans="1:2" x14ac:dyDescent="0.2">
      <c r="A20575">
        <v>2057189</v>
      </c>
      <c r="B20575">
        <v>0</v>
      </c>
    </row>
    <row r="20576" spans="1:2" x14ac:dyDescent="0.2">
      <c r="A20576">
        <v>2057289</v>
      </c>
      <c r="B20576">
        <v>0</v>
      </c>
    </row>
    <row r="20577" spans="1:2" x14ac:dyDescent="0.2">
      <c r="A20577">
        <v>2057389</v>
      </c>
      <c r="B20577">
        <v>0</v>
      </c>
    </row>
    <row r="20578" spans="1:2" x14ac:dyDescent="0.2">
      <c r="A20578">
        <v>2057489</v>
      </c>
      <c r="B20578">
        <v>0</v>
      </c>
    </row>
    <row r="20579" spans="1:2" x14ac:dyDescent="0.2">
      <c r="A20579">
        <v>2057589</v>
      </c>
      <c r="B20579">
        <v>0</v>
      </c>
    </row>
    <row r="20580" spans="1:2" x14ac:dyDescent="0.2">
      <c r="A20580">
        <v>2057689</v>
      </c>
      <c r="B20580">
        <v>0</v>
      </c>
    </row>
    <row r="20581" spans="1:2" x14ac:dyDescent="0.2">
      <c r="A20581">
        <v>2057789</v>
      </c>
      <c r="B20581">
        <v>0</v>
      </c>
    </row>
    <row r="20582" spans="1:2" x14ac:dyDescent="0.2">
      <c r="A20582">
        <v>2057889</v>
      </c>
      <c r="B20582">
        <v>8</v>
      </c>
    </row>
    <row r="20583" spans="1:2" x14ac:dyDescent="0.2">
      <c r="A20583">
        <v>2057989</v>
      </c>
      <c r="B20583">
        <v>8</v>
      </c>
    </row>
    <row r="20584" spans="1:2" x14ac:dyDescent="0.2">
      <c r="A20584">
        <v>2058089</v>
      </c>
      <c r="B20584">
        <v>0</v>
      </c>
    </row>
    <row r="20585" spans="1:2" x14ac:dyDescent="0.2">
      <c r="A20585">
        <v>2058189</v>
      </c>
      <c r="B20585">
        <v>0</v>
      </c>
    </row>
    <row r="20586" spans="1:2" x14ac:dyDescent="0.2">
      <c r="A20586">
        <v>2058289</v>
      </c>
      <c r="B20586">
        <v>0</v>
      </c>
    </row>
    <row r="20587" spans="1:2" x14ac:dyDescent="0.2">
      <c r="A20587">
        <v>2058389</v>
      </c>
      <c r="B20587">
        <v>0</v>
      </c>
    </row>
    <row r="20588" spans="1:2" x14ac:dyDescent="0.2">
      <c r="A20588">
        <v>2058489</v>
      </c>
      <c r="B20588">
        <v>1</v>
      </c>
    </row>
    <row r="20589" spans="1:2" x14ac:dyDescent="0.2">
      <c r="A20589">
        <v>2058589</v>
      </c>
      <c r="B20589">
        <v>2</v>
      </c>
    </row>
    <row r="20590" spans="1:2" x14ac:dyDescent="0.2">
      <c r="A20590">
        <v>2058689</v>
      </c>
      <c r="B20590">
        <v>5</v>
      </c>
    </row>
    <row r="20591" spans="1:2" x14ac:dyDescent="0.2">
      <c r="A20591">
        <v>2058789</v>
      </c>
      <c r="B20591">
        <v>4</v>
      </c>
    </row>
    <row r="20592" spans="1:2" x14ac:dyDescent="0.2">
      <c r="A20592">
        <v>2058889</v>
      </c>
      <c r="B20592">
        <v>0</v>
      </c>
    </row>
    <row r="20593" spans="1:2" x14ac:dyDescent="0.2">
      <c r="A20593">
        <v>2058989</v>
      </c>
      <c r="B20593">
        <v>0</v>
      </c>
    </row>
    <row r="20594" spans="1:2" x14ac:dyDescent="0.2">
      <c r="A20594">
        <v>2059089</v>
      </c>
      <c r="B20594">
        <v>0</v>
      </c>
    </row>
    <row r="20595" spans="1:2" x14ac:dyDescent="0.2">
      <c r="A20595">
        <v>2059189</v>
      </c>
      <c r="B20595">
        <v>0</v>
      </c>
    </row>
    <row r="20596" spans="1:2" x14ac:dyDescent="0.2">
      <c r="A20596">
        <v>2059289</v>
      </c>
      <c r="B20596">
        <v>0</v>
      </c>
    </row>
    <row r="20597" spans="1:2" x14ac:dyDescent="0.2">
      <c r="A20597">
        <v>2059389</v>
      </c>
      <c r="B20597">
        <v>0</v>
      </c>
    </row>
    <row r="20598" spans="1:2" x14ac:dyDescent="0.2">
      <c r="A20598">
        <v>2059489</v>
      </c>
      <c r="B20598">
        <v>2</v>
      </c>
    </row>
    <row r="20599" spans="1:2" x14ac:dyDescent="0.2">
      <c r="A20599">
        <v>2059589</v>
      </c>
      <c r="B20599">
        <v>2</v>
      </c>
    </row>
    <row r="20600" spans="1:2" x14ac:dyDescent="0.2">
      <c r="A20600">
        <v>2059689</v>
      </c>
      <c r="B20600">
        <v>2</v>
      </c>
    </row>
    <row r="20601" spans="1:2" x14ac:dyDescent="0.2">
      <c r="A20601">
        <v>2059789</v>
      </c>
      <c r="B20601">
        <v>0</v>
      </c>
    </row>
    <row r="20602" spans="1:2" x14ac:dyDescent="0.2">
      <c r="A20602">
        <v>2059889</v>
      </c>
      <c r="B20602">
        <v>0</v>
      </c>
    </row>
    <row r="20603" spans="1:2" x14ac:dyDescent="0.2">
      <c r="A20603">
        <v>2059989</v>
      </c>
      <c r="B20603">
        <v>0</v>
      </c>
    </row>
    <row r="20604" spans="1:2" x14ac:dyDescent="0.2">
      <c r="A20604">
        <v>2060089</v>
      </c>
      <c r="B20604">
        <v>0</v>
      </c>
    </row>
    <row r="20605" spans="1:2" x14ac:dyDescent="0.2">
      <c r="A20605">
        <v>2060189</v>
      </c>
      <c r="B20605">
        <v>0</v>
      </c>
    </row>
    <row r="20606" spans="1:2" x14ac:dyDescent="0.2">
      <c r="A20606">
        <v>2060289</v>
      </c>
      <c r="B20606">
        <v>0</v>
      </c>
    </row>
    <row r="20607" spans="1:2" x14ac:dyDescent="0.2">
      <c r="A20607">
        <v>2060389</v>
      </c>
      <c r="B20607">
        <v>0</v>
      </c>
    </row>
    <row r="20608" spans="1:2" x14ac:dyDescent="0.2">
      <c r="A20608">
        <v>2060489</v>
      </c>
      <c r="B20608">
        <v>0</v>
      </c>
    </row>
    <row r="20609" spans="1:2" x14ac:dyDescent="0.2">
      <c r="A20609">
        <v>2060589</v>
      </c>
      <c r="B20609">
        <v>0</v>
      </c>
    </row>
    <row r="20610" spans="1:2" x14ac:dyDescent="0.2">
      <c r="A20610">
        <v>2060689</v>
      </c>
      <c r="B20610">
        <v>0</v>
      </c>
    </row>
    <row r="20611" spans="1:2" x14ac:dyDescent="0.2">
      <c r="A20611">
        <v>2060789</v>
      </c>
      <c r="B20611">
        <v>0</v>
      </c>
    </row>
    <row r="20612" spans="1:2" x14ac:dyDescent="0.2">
      <c r="A20612">
        <v>2060889</v>
      </c>
      <c r="B20612">
        <v>0</v>
      </c>
    </row>
    <row r="20613" spans="1:2" x14ac:dyDescent="0.2">
      <c r="A20613">
        <v>2060989</v>
      </c>
      <c r="B20613">
        <v>0</v>
      </c>
    </row>
    <row r="20614" spans="1:2" x14ac:dyDescent="0.2">
      <c r="A20614">
        <v>2061089</v>
      </c>
      <c r="B20614">
        <v>0</v>
      </c>
    </row>
    <row r="20615" spans="1:2" x14ac:dyDescent="0.2">
      <c r="A20615">
        <v>2061189</v>
      </c>
      <c r="B20615">
        <v>1</v>
      </c>
    </row>
    <row r="20616" spans="1:2" x14ac:dyDescent="0.2">
      <c r="A20616">
        <v>2061289</v>
      </c>
      <c r="B20616">
        <v>1</v>
      </c>
    </row>
    <row r="20617" spans="1:2" x14ac:dyDescent="0.2">
      <c r="A20617">
        <v>2061389</v>
      </c>
      <c r="B20617">
        <v>0</v>
      </c>
    </row>
    <row r="20618" spans="1:2" x14ac:dyDescent="0.2">
      <c r="A20618">
        <v>2061489</v>
      </c>
      <c r="B20618">
        <v>0</v>
      </c>
    </row>
    <row r="20619" spans="1:2" x14ac:dyDescent="0.2">
      <c r="A20619">
        <v>2061589</v>
      </c>
      <c r="B20619">
        <v>0</v>
      </c>
    </row>
    <row r="20620" spans="1:2" x14ac:dyDescent="0.2">
      <c r="A20620">
        <v>2061689</v>
      </c>
      <c r="B20620">
        <v>2</v>
      </c>
    </row>
    <row r="20621" spans="1:2" x14ac:dyDescent="0.2">
      <c r="A20621">
        <v>2061789</v>
      </c>
      <c r="B20621">
        <v>2</v>
      </c>
    </row>
    <row r="20622" spans="1:2" x14ac:dyDescent="0.2">
      <c r="A20622">
        <v>2061889</v>
      </c>
      <c r="B20622">
        <v>0</v>
      </c>
    </row>
    <row r="20623" spans="1:2" x14ac:dyDescent="0.2">
      <c r="A20623">
        <v>2061989</v>
      </c>
      <c r="B20623">
        <v>0</v>
      </c>
    </row>
    <row r="20624" spans="1:2" x14ac:dyDescent="0.2">
      <c r="A20624">
        <v>2062089</v>
      </c>
      <c r="B20624">
        <v>0</v>
      </c>
    </row>
    <row r="20625" spans="1:2" x14ac:dyDescent="0.2">
      <c r="A20625">
        <v>2062189</v>
      </c>
      <c r="B20625">
        <v>0</v>
      </c>
    </row>
    <row r="20626" spans="1:2" x14ac:dyDescent="0.2">
      <c r="A20626">
        <v>2062289</v>
      </c>
      <c r="B20626">
        <v>0</v>
      </c>
    </row>
    <row r="20627" spans="1:2" x14ac:dyDescent="0.2">
      <c r="A20627">
        <v>2062389</v>
      </c>
      <c r="B20627">
        <v>0</v>
      </c>
    </row>
    <row r="20628" spans="1:2" x14ac:dyDescent="0.2">
      <c r="A20628">
        <v>2062489</v>
      </c>
      <c r="B20628">
        <v>1</v>
      </c>
    </row>
    <row r="20629" spans="1:2" x14ac:dyDescent="0.2">
      <c r="A20629">
        <v>2062589</v>
      </c>
      <c r="B20629">
        <v>1</v>
      </c>
    </row>
    <row r="20630" spans="1:2" x14ac:dyDescent="0.2">
      <c r="A20630">
        <v>2062689</v>
      </c>
      <c r="B20630">
        <v>0</v>
      </c>
    </row>
    <row r="20631" spans="1:2" x14ac:dyDescent="0.2">
      <c r="A20631">
        <v>2062789</v>
      </c>
      <c r="B20631">
        <v>0</v>
      </c>
    </row>
    <row r="20632" spans="1:2" x14ac:dyDescent="0.2">
      <c r="A20632">
        <v>2062889</v>
      </c>
      <c r="B20632">
        <v>9</v>
      </c>
    </row>
    <row r="20633" spans="1:2" x14ac:dyDescent="0.2">
      <c r="A20633">
        <v>2062989</v>
      </c>
      <c r="B20633">
        <v>9</v>
      </c>
    </row>
    <row r="20634" spans="1:2" x14ac:dyDescent="0.2">
      <c r="A20634">
        <v>2063089</v>
      </c>
      <c r="B20634">
        <v>0</v>
      </c>
    </row>
    <row r="20635" spans="1:2" x14ac:dyDescent="0.2">
      <c r="A20635">
        <v>2063189</v>
      </c>
      <c r="B20635">
        <v>0</v>
      </c>
    </row>
    <row r="20636" spans="1:2" x14ac:dyDescent="0.2">
      <c r="A20636">
        <v>2063289</v>
      </c>
      <c r="B20636">
        <v>1</v>
      </c>
    </row>
    <row r="20637" spans="1:2" x14ac:dyDescent="0.2">
      <c r="A20637">
        <v>2063389</v>
      </c>
      <c r="B20637">
        <v>1</v>
      </c>
    </row>
    <row r="20638" spans="1:2" x14ac:dyDescent="0.2">
      <c r="A20638">
        <v>2063489</v>
      </c>
      <c r="B20638">
        <v>0</v>
      </c>
    </row>
    <row r="20639" spans="1:2" x14ac:dyDescent="0.2">
      <c r="A20639">
        <v>2063589</v>
      </c>
      <c r="B20639">
        <v>0</v>
      </c>
    </row>
    <row r="20640" spans="1:2" x14ac:dyDescent="0.2">
      <c r="A20640">
        <v>2063689</v>
      </c>
      <c r="B20640">
        <v>0</v>
      </c>
    </row>
    <row r="20641" spans="1:2" x14ac:dyDescent="0.2">
      <c r="A20641">
        <v>2063789</v>
      </c>
      <c r="B20641">
        <v>0</v>
      </c>
    </row>
    <row r="20642" spans="1:2" x14ac:dyDescent="0.2">
      <c r="A20642">
        <v>2063889</v>
      </c>
      <c r="B20642">
        <v>0</v>
      </c>
    </row>
    <row r="20643" spans="1:2" x14ac:dyDescent="0.2">
      <c r="A20643">
        <v>2063989</v>
      </c>
      <c r="B20643">
        <v>0</v>
      </c>
    </row>
    <row r="20644" spans="1:2" x14ac:dyDescent="0.2">
      <c r="A20644">
        <v>2064089</v>
      </c>
      <c r="B20644">
        <v>0</v>
      </c>
    </row>
    <row r="20645" spans="1:2" x14ac:dyDescent="0.2">
      <c r="A20645">
        <v>2064189</v>
      </c>
      <c r="B20645">
        <v>0</v>
      </c>
    </row>
    <row r="20646" spans="1:2" x14ac:dyDescent="0.2">
      <c r="A20646">
        <v>2064289</v>
      </c>
      <c r="B20646">
        <v>0</v>
      </c>
    </row>
    <row r="20647" spans="1:2" x14ac:dyDescent="0.2">
      <c r="A20647">
        <v>2064389</v>
      </c>
      <c r="B20647">
        <v>0</v>
      </c>
    </row>
    <row r="20648" spans="1:2" x14ac:dyDescent="0.2">
      <c r="A20648">
        <v>2064489</v>
      </c>
      <c r="B20648">
        <v>0</v>
      </c>
    </row>
    <row r="20649" spans="1:2" x14ac:dyDescent="0.2">
      <c r="A20649">
        <v>2064589</v>
      </c>
      <c r="B20649">
        <v>0</v>
      </c>
    </row>
    <row r="20650" spans="1:2" x14ac:dyDescent="0.2">
      <c r="A20650">
        <v>2064689</v>
      </c>
      <c r="B20650">
        <v>0</v>
      </c>
    </row>
    <row r="20651" spans="1:2" x14ac:dyDescent="0.2">
      <c r="A20651">
        <v>2064789</v>
      </c>
      <c r="B20651">
        <v>1</v>
      </c>
    </row>
    <row r="20652" spans="1:2" x14ac:dyDescent="0.2">
      <c r="A20652">
        <v>2064889</v>
      </c>
      <c r="B20652">
        <v>1</v>
      </c>
    </row>
    <row r="20653" spans="1:2" x14ac:dyDescent="0.2">
      <c r="A20653">
        <v>2064989</v>
      </c>
      <c r="B20653">
        <v>0</v>
      </c>
    </row>
    <row r="20654" spans="1:2" x14ac:dyDescent="0.2">
      <c r="A20654">
        <v>2065089</v>
      </c>
      <c r="B20654">
        <v>0</v>
      </c>
    </row>
    <row r="20655" spans="1:2" x14ac:dyDescent="0.2">
      <c r="A20655">
        <v>2065189</v>
      </c>
      <c r="B20655">
        <v>0</v>
      </c>
    </row>
    <row r="20656" spans="1:2" x14ac:dyDescent="0.2">
      <c r="A20656">
        <v>2065289</v>
      </c>
      <c r="B20656">
        <v>0</v>
      </c>
    </row>
    <row r="20657" spans="1:2" x14ac:dyDescent="0.2">
      <c r="A20657">
        <v>2065389</v>
      </c>
      <c r="B20657">
        <v>0</v>
      </c>
    </row>
    <row r="20658" spans="1:2" x14ac:dyDescent="0.2">
      <c r="A20658">
        <v>2065489</v>
      </c>
      <c r="B20658">
        <v>0</v>
      </c>
    </row>
    <row r="20659" spans="1:2" x14ac:dyDescent="0.2">
      <c r="A20659">
        <v>2065589</v>
      </c>
      <c r="B20659">
        <v>0</v>
      </c>
    </row>
    <row r="20660" spans="1:2" x14ac:dyDescent="0.2">
      <c r="A20660">
        <v>2065689</v>
      </c>
      <c r="B20660">
        <v>0</v>
      </c>
    </row>
    <row r="20661" spans="1:2" x14ac:dyDescent="0.2">
      <c r="A20661">
        <v>2065789</v>
      </c>
      <c r="B20661">
        <v>1</v>
      </c>
    </row>
    <row r="20662" spans="1:2" x14ac:dyDescent="0.2">
      <c r="A20662">
        <v>2065889</v>
      </c>
      <c r="B20662">
        <v>1</v>
      </c>
    </row>
    <row r="20663" spans="1:2" x14ac:dyDescent="0.2">
      <c r="A20663">
        <v>2065989</v>
      </c>
      <c r="B20663">
        <v>1</v>
      </c>
    </row>
    <row r="20664" spans="1:2" x14ac:dyDescent="0.2">
      <c r="A20664">
        <v>2066089</v>
      </c>
      <c r="B20664">
        <v>0</v>
      </c>
    </row>
    <row r="20665" spans="1:2" x14ac:dyDescent="0.2">
      <c r="A20665">
        <v>2066189</v>
      </c>
      <c r="B20665">
        <v>3</v>
      </c>
    </row>
    <row r="20666" spans="1:2" x14ac:dyDescent="0.2">
      <c r="A20666">
        <v>2066289</v>
      </c>
      <c r="B20666">
        <v>3</v>
      </c>
    </row>
    <row r="20667" spans="1:2" x14ac:dyDescent="0.2">
      <c r="A20667">
        <v>2066389</v>
      </c>
      <c r="B20667">
        <v>1</v>
      </c>
    </row>
    <row r="20668" spans="1:2" x14ac:dyDescent="0.2">
      <c r="A20668">
        <v>2066489</v>
      </c>
      <c r="B20668">
        <v>1</v>
      </c>
    </row>
    <row r="20669" spans="1:2" x14ac:dyDescent="0.2">
      <c r="A20669">
        <v>2066589</v>
      </c>
      <c r="B20669">
        <v>0</v>
      </c>
    </row>
    <row r="20670" spans="1:2" x14ac:dyDescent="0.2">
      <c r="A20670">
        <v>2066689</v>
      </c>
      <c r="B20670">
        <v>0</v>
      </c>
    </row>
    <row r="20671" spans="1:2" x14ac:dyDescent="0.2">
      <c r="A20671">
        <v>2066789</v>
      </c>
      <c r="B20671">
        <v>0</v>
      </c>
    </row>
    <row r="20672" spans="1:2" x14ac:dyDescent="0.2">
      <c r="A20672">
        <v>2066889</v>
      </c>
      <c r="B20672">
        <v>1</v>
      </c>
    </row>
    <row r="20673" spans="1:2" x14ac:dyDescent="0.2">
      <c r="A20673">
        <v>2066989</v>
      </c>
      <c r="B20673">
        <v>1</v>
      </c>
    </row>
    <row r="20674" spans="1:2" x14ac:dyDescent="0.2">
      <c r="A20674">
        <v>2067089</v>
      </c>
      <c r="B20674">
        <v>1</v>
      </c>
    </row>
    <row r="20675" spans="1:2" x14ac:dyDescent="0.2">
      <c r="A20675">
        <v>2067189</v>
      </c>
      <c r="B20675">
        <v>0</v>
      </c>
    </row>
    <row r="20676" spans="1:2" x14ac:dyDescent="0.2">
      <c r="A20676">
        <v>2067289</v>
      </c>
      <c r="B20676">
        <v>0</v>
      </c>
    </row>
    <row r="20677" spans="1:2" x14ac:dyDescent="0.2">
      <c r="A20677">
        <v>2067389</v>
      </c>
      <c r="B20677">
        <v>0</v>
      </c>
    </row>
    <row r="20678" spans="1:2" x14ac:dyDescent="0.2">
      <c r="A20678">
        <v>2067489</v>
      </c>
      <c r="B20678">
        <v>2</v>
      </c>
    </row>
    <row r="20679" spans="1:2" x14ac:dyDescent="0.2">
      <c r="A20679">
        <v>2067589</v>
      </c>
      <c r="B20679">
        <v>2</v>
      </c>
    </row>
    <row r="20680" spans="1:2" x14ac:dyDescent="0.2">
      <c r="A20680">
        <v>2067689</v>
      </c>
      <c r="B20680">
        <v>0</v>
      </c>
    </row>
    <row r="20681" spans="1:2" x14ac:dyDescent="0.2">
      <c r="A20681">
        <v>2067789</v>
      </c>
      <c r="B20681">
        <v>0</v>
      </c>
    </row>
    <row r="20682" spans="1:2" x14ac:dyDescent="0.2">
      <c r="A20682">
        <v>2067889</v>
      </c>
      <c r="B20682">
        <v>0</v>
      </c>
    </row>
    <row r="20683" spans="1:2" x14ac:dyDescent="0.2">
      <c r="A20683">
        <v>2067989</v>
      </c>
      <c r="B20683">
        <v>0</v>
      </c>
    </row>
    <row r="20684" spans="1:2" x14ac:dyDescent="0.2">
      <c r="A20684">
        <v>2068089</v>
      </c>
      <c r="B20684">
        <v>0</v>
      </c>
    </row>
    <row r="20685" spans="1:2" x14ac:dyDescent="0.2">
      <c r="A20685">
        <v>2068189</v>
      </c>
      <c r="B20685">
        <v>0</v>
      </c>
    </row>
    <row r="20686" spans="1:2" x14ac:dyDescent="0.2">
      <c r="A20686">
        <v>2068289</v>
      </c>
      <c r="B20686">
        <v>0</v>
      </c>
    </row>
    <row r="20687" spans="1:2" x14ac:dyDescent="0.2">
      <c r="A20687">
        <v>2068389</v>
      </c>
      <c r="B20687">
        <v>1</v>
      </c>
    </row>
    <row r="20688" spans="1:2" x14ac:dyDescent="0.2">
      <c r="A20688">
        <v>2068489</v>
      </c>
      <c r="B20688">
        <v>1</v>
      </c>
    </row>
    <row r="20689" spans="1:2" x14ac:dyDescent="0.2">
      <c r="A20689">
        <v>2068589</v>
      </c>
      <c r="B20689">
        <v>1</v>
      </c>
    </row>
    <row r="20690" spans="1:2" x14ac:dyDescent="0.2">
      <c r="A20690">
        <v>2068689</v>
      </c>
      <c r="B20690">
        <v>0</v>
      </c>
    </row>
    <row r="20691" spans="1:2" x14ac:dyDescent="0.2">
      <c r="A20691">
        <v>2068789</v>
      </c>
      <c r="B20691">
        <v>2</v>
      </c>
    </row>
    <row r="20692" spans="1:2" x14ac:dyDescent="0.2">
      <c r="A20692">
        <v>2068889</v>
      </c>
      <c r="B20692">
        <v>2</v>
      </c>
    </row>
    <row r="20693" spans="1:2" x14ac:dyDescent="0.2">
      <c r="A20693">
        <v>2068989</v>
      </c>
      <c r="B20693">
        <v>0</v>
      </c>
    </row>
    <row r="20694" spans="1:2" x14ac:dyDescent="0.2">
      <c r="A20694">
        <v>2069089</v>
      </c>
      <c r="B20694">
        <v>0</v>
      </c>
    </row>
    <row r="20695" spans="1:2" x14ac:dyDescent="0.2">
      <c r="A20695">
        <v>2069189</v>
      </c>
      <c r="B20695">
        <v>1</v>
      </c>
    </row>
    <row r="20696" spans="1:2" x14ac:dyDescent="0.2">
      <c r="A20696">
        <v>2069289</v>
      </c>
      <c r="B20696">
        <v>1</v>
      </c>
    </row>
    <row r="20697" spans="1:2" x14ac:dyDescent="0.2">
      <c r="A20697">
        <v>2069389</v>
      </c>
      <c r="B20697">
        <v>0</v>
      </c>
    </row>
    <row r="20698" spans="1:2" x14ac:dyDescent="0.2">
      <c r="A20698">
        <v>2069489</v>
      </c>
      <c r="B20698">
        <v>0</v>
      </c>
    </row>
    <row r="20699" spans="1:2" x14ac:dyDescent="0.2">
      <c r="A20699">
        <v>2069589</v>
      </c>
      <c r="B20699">
        <v>0</v>
      </c>
    </row>
    <row r="20700" spans="1:2" x14ac:dyDescent="0.2">
      <c r="A20700">
        <v>2069689</v>
      </c>
      <c r="B20700">
        <v>0</v>
      </c>
    </row>
    <row r="20701" spans="1:2" x14ac:dyDescent="0.2">
      <c r="A20701">
        <v>2069789</v>
      </c>
      <c r="B20701">
        <v>0</v>
      </c>
    </row>
    <row r="20702" spans="1:2" x14ac:dyDescent="0.2">
      <c r="A20702">
        <v>2069889</v>
      </c>
      <c r="B20702">
        <v>0</v>
      </c>
    </row>
    <row r="20703" spans="1:2" x14ac:dyDescent="0.2">
      <c r="A20703">
        <v>2069989</v>
      </c>
      <c r="B20703">
        <v>1</v>
      </c>
    </row>
    <row r="20704" spans="1:2" x14ac:dyDescent="0.2">
      <c r="A20704">
        <v>2070089</v>
      </c>
      <c r="B20704">
        <v>1</v>
      </c>
    </row>
    <row r="20705" spans="1:2" x14ac:dyDescent="0.2">
      <c r="A20705">
        <v>2070189</v>
      </c>
      <c r="B20705">
        <v>0</v>
      </c>
    </row>
    <row r="20706" spans="1:2" x14ac:dyDescent="0.2">
      <c r="A20706">
        <v>2070289</v>
      </c>
      <c r="B20706">
        <v>0</v>
      </c>
    </row>
    <row r="20707" spans="1:2" x14ac:dyDescent="0.2">
      <c r="A20707">
        <v>2070389</v>
      </c>
      <c r="B20707">
        <v>1</v>
      </c>
    </row>
    <row r="20708" spans="1:2" x14ac:dyDescent="0.2">
      <c r="A20708">
        <v>2070489</v>
      </c>
      <c r="B20708">
        <v>1</v>
      </c>
    </row>
    <row r="20709" spans="1:2" x14ac:dyDescent="0.2">
      <c r="A20709">
        <v>2070589</v>
      </c>
      <c r="B20709">
        <v>0</v>
      </c>
    </row>
    <row r="20710" spans="1:2" x14ac:dyDescent="0.2">
      <c r="A20710">
        <v>2070689</v>
      </c>
      <c r="B20710">
        <v>0</v>
      </c>
    </row>
    <row r="20711" spans="1:2" x14ac:dyDescent="0.2">
      <c r="A20711">
        <v>2070789</v>
      </c>
      <c r="B20711">
        <v>0</v>
      </c>
    </row>
    <row r="20712" spans="1:2" x14ac:dyDescent="0.2">
      <c r="A20712">
        <v>2070889</v>
      </c>
      <c r="B20712">
        <v>0</v>
      </c>
    </row>
    <row r="20713" spans="1:2" x14ac:dyDescent="0.2">
      <c r="A20713">
        <v>2070989</v>
      </c>
      <c r="B20713">
        <v>0</v>
      </c>
    </row>
    <row r="20714" spans="1:2" x14ac:dyDescent="0.2">
      <c r="A20714">
        <v>2071089</v>
      </c>
      <c r="B20714">
        <v>0</v>
      </c>
    </row>
    <row r="20715" spans="1:2" x14ac:dyDescent="0.2">
      <c r="A20715">
        <v>2071189</v>
      </c>
      <c r="B20715">
        <v>0</v>
      </c>
    </row>
    <row r="20716" spans="1:2" x14ac:dyDescent="0.2">
      <c r="A20716">
        <v>2071289</v>
      </c>
      <c r="B20716">
        <v>0</v>
      </c>
    </row>
    <row r="20717" spans="1:2" x14ac:dyDescent="0.2">
      <c r="A20717">
        <v>2071389</v>
      </c>
      <c r="B20717">
        <v>0</v>
      </c>
    </row>
    <row r="20718" spans="1:2" x14ac:dyDescent="0.2">
      <c r="A20718">
        <v>2071489</v>
      </c>
      <c r="B20718">
        <v>0</v>
      </c>
    </row>
    <row r="20719" spans="1:2" x14ac:dyDescent="0.2">
      <c r="A20719">
        <v>2071589</v>
      </c>
      <c r="B20719">
        <v>1</v>
      </c>
    </row>
    <row r="20720" spans="1:2" x14ac:dyDescent="0.2">
      <c r="A20720">
        <v>2071689</v>
      </c>
      <c r="B20720">
        <v>1</v>
      </c>
    </row>
    <row r="20721" spans="1:2" x14ac:dyDescent="0.2">
      <c r="A20721">
        <v>2071789</v>
      </c>
      <c r="B20721">
        <v>0</v>
      </c>
    </row>
    <row r="20722" spans="1:2" x14ac:dyDescent="0.2">
      <c r="A20722">
        <v>2071889</v>
      </c>
      <c r="B20722">
        <v>1</v>
      </c>
    </row>
    <row r="20723" spans="1:2" x14ac:dyDescent="0.2">
      <c r="A20723">
        <v>2071989</v>
      </c>
      <c r="B20723">
        <v>2</v>
      </c>
    </row>
    <row r="20724" spans="1:2" x14ac:dyDescent="0.2">
      <c r="A20724">
        <v>2072089</v>
      </c>
      <c r="B20724">
        <v>1</v>
      </c>
    </row>
    <row r="20725" spans="1:2" x14ac:dyDescent="0.2">
      <c r="A20725">
        <v>2072189</v>
      </c>
      <c r="B20725">
        <v>1</v>
      </c>
    </row>
    <row r="20726" spans="1:2" x14ac:dyDescent="0.2">
      <c r="A20726">
        <v>2072289</v>
      </c>
      <c r="B20726">
        <v>0</v>
      </c>
    </row>
    <row r="20727" spans="1:2" x14ac:dyDescent="0.2">
      <c r="A20727">
        <v>2072389</v>
      </c>
      <c r="B20727">
        <v>0</v>
      </c>
    </row>
    <row r="20728" spans="1:2" x14ac:dyDescent="0.2">
      <c r="A20728">
        <v>2072489</v>
      </c>
      <c r="B20728">
        <v>0</v>
      </c>
    </row>
    <row r="20729" spans="1:2" x14ac:dyDescent="0.2">
      <c r="A20729">
        <v>2072589</v>
      </c>
      <c r="B20729">
        <v>0</v>
      </c>
    </row>
    <row r="20730" spans="1:2" x14ac:dyDescent="0.2">
      <c r="A20730">
        <v>2072689</v>
      </c>
      <c r="B20730">
        <v>0</v>
      </c>
    </row>
    <row r="20731" spans="1:2" x14ac:dyDescent="0.2">
      <c r="A20731">
        <v>2072789</v>
      </c>
      <c r="B20731">
        <v>9</v>
      </c>
    </row>
    <row r="20732" spans="1:2" x14ac:dyDescent="0.2">
      <c r="A20732">
        <v>2072889</v>
      </c>
      <c r="B20732">
        <v>9</v>
      </c>
    </row>
    <row r="20733" spans="1:2" x14ac:dyDescent="0.2">
      <c r="A20733">
        <v>2072989</v>
      </c>
      <c r="B20733">
        <v>7</v>
      </c>
    </row>
    <row r="20734" spans="1:2" x14ac:dyDescent="0.2">
      <c r="A20734">
        <v>2073089</v>
      </c>
      <c r="B20734">
        <v>1</v>
      </c>
    </row>
    <row r="20735" spans="1:2" x14ac:dyDescent="0.2">
      <c r="A20735">
        <v>2073189</v>
      </c>
      <c r="B20735">
        <v>0</v>
      </c>
    </row>
    <row r="20736" spans="1:2" x14ac:dyDescent="0.2">
      <c r="A20736">
        <v>2073289</v>
      </c>
      <c r="B20736">
        <v>0</v>
      </c>
    </row>
    <row r="20737" spans="1:2" x14ac:dyDescent="0.2">
      <c r="A20737">
        <v>2073389</v>
      </c>
      <c r="B20737">
        <v>0</v>
      </c>
    </row>
    <row r="20738" spans="1:2" x14ac:dyDescent="0.2">
      <c r="A20738">
        <v>2073489</v>
      </c>
      <c r="B20738">
        <v>0</v>
      </c>
    </row>
    <row r="20739" spans="1:2" x14ac:dyDescent="0.2">
      <c r="A20739">
        <v>2073589</v>
      </c>
      <c r="B20739">
        <v>0</v>
      </c>
    </row>
    <row r="20740" spans="1:2" x14ac:dyDescent="0.2">
      <c r="A20740">
        <v>2073689</v>
      </c>
      <c r="B20740">
        <v>2</v>
      </c>
    </row>
    <row r="20741" spans="1:2" x14ac:dyDescent="0.2">
      <c r="A20741">
        <v>2073789</v>
      </c>
      <c r="B20741">
        <v>3</v>
      </c>
    </row>
    <row r="20742" spans="1:2" x14ac:dyDescent="0.2">
      <c r="A20742">
        <v>2073889</v>
      </c>
      <c r="B20742">
        <v>2</v>
      </c>
    </row>
    <row r="20743" spans="1:2" x14ac:dyDescent="0.2">
      <c r="A20743">
        <v>2073989</v>
      </c>
      <c r="B20743">
        <v>2</v>
      </c>
    </row>
    <row r="20744" spans="1:2" x14ac:dyDescent="0.2">
      <c r="A20744">
        <v>2074089</v>
      </c>
      <c r="B20744">
        <v>3</v>
      </c>
    </row>
    <row r="20745" spans="1:2" x14ac:dyDescent="0.2">
      <c r="A20745">
        <v>2074189</v>
      </c>
      <c r="B20745">
        <v>1</v>
      </c>
    </row>
    <row r="20746" spans="1:2" x14ac:dyDescent="0.2">
      <c r="A20746">
        <v>2074289</v>
      </c>
      <c r="B20746">
        <v>6</v>
      </c>
    </row>
    <row r="20747" spans="1:2" x14ac:dyDescent="0.2">
      <c r="A20747">
        <v>2074389</v>
      </c>
      <c r="B20747">
        <v>6</v>
      </c>
    </row>
    <row r="20748" spans="1:2" x14ac:dyDescent="0.2">
      <c r="A20748">
        <v>2074489</v>
      </c>
      <c r="B20748">
        <v>0</v>
      </c>
    </row>
    <row r="20749" spans="1:2" x14ac:dyDescent="0.2">
      <c r="A20749">
        <v>2074589</v>
      </c>
      <c r="B20749">
        <v>3</v>
      </c>
    </row>
    <row r="20750" spans="1:2" x14ac:dyDescent="0.2">
      <c r="A20750">
        <v>2074689</v>
      </c>
      <c r="B20750">
        <v>2</v>
      </c>
    </row>
    <row r="20751" spans="1:2" x14ac:dyDescent="0.2">
      <c r="A20751">
        <v>2074789</v>
      </c>
      <c r="B20751">
        <v>0</v>
      </c>
    </row>
    <row r="20752" spans="1:2" x14ac:dyDescent="0.2">
      <c r="A20752">
        <v>2074889</v>
      </c>
      <c r="B20752">
        <v>0</v>
      </c>
    </row>
    <row r="20753" spans="1:2" x14ac:dyDescent="0.2">
      <c r="A20753">
        <v>2074989</v>
      </c>
      <c r="B20753">
        <v>0</v>
      </c>
    </row>
    <row r="20754" spans="1:2" x14ac:dyDescent="0.2">
      <c r="A20754">
        <v>2075089</v>
      </c>
      <c r="B20754">
        <v>0</v>
      </c>
    </row>
    <row r="20755" spans="1:2" x14ac:dyDescent="0.2">
      <c r="A20755">
        <v>2075189</v>
      </c>
      <c r="B20755">
        <v>0</v>
      </c>
    </row>
    <row r="20756" spans="1:2" x14ac:dyDescent="0.2">
      <c r="A20756">
        <v>2075289</v>
      </c>
      <c r="B20756">
        <v>2</v>
      </c>
    </row>
    <row r="20757" spans="1:2" x14ac:dyDescent="0.2">
      <c r="A20757">
        <v>2075389</v>
      </c>
      <c r="B20757">
        <v>2</v>
      </c>
    </row>
    <row r="20758" spans="1:2" x14ac:dyDescent="0.2">
      <c r="A20758">
        <v>2075489</v>
      </c>
      <c r="B20758">
        <v>0</v>
      </c>
    </row>
    <row r="20759" spans="1:2" x14ac:dyDescent="0.2">
      <c r="A20759">
        <v>2075589</v>
      </c>
      <c r="B20759">
        <v>0</v>
      </c>
    </row>
    <row r="20760" spans="1:2" x14ac:dyDescent="0.2">
      <c r="A20760">
        <v>2075689</v>
      </c>
      <c r="B20760">
        <v>0</v>
      </c>
    </row>
    <row r="20761" spans="1:2" x14ac:dyDescent="0.2">
      <c r="A20761">
        <v>2075789</v>
      </c>
      <c r="B20761">
        <v>0</v>
      </c>
    </row>
    <row r="20762" spans="1:2" x14ac:dyDescent="0.2">
      <c r="A20762">
        <v>2075889</v>
      </c>
      <c r="B20762">
        <v>0</v>
      </c>
    </row>
    <row r="20763" spans="1:2" x14ac:dyDescent="0.2">
      <c r="A20763">
        <v>2075989</v>
      </c>
      <c r="B20763">
        <v>0</v>
      </c>
    </row>
    <row r="20764" spans="1:2" x14ac:dyDescent="0.2">
      <c r="A20764">
        <v>2076089</v>
      </c>
      <c r="B20764">
        <v>0</v>
      </c>
    </row>
    <row r="20765" spans="1:2" x14ac:dyDescent="0.2">
      <c r="A20765">
        <v>2076189</v>
      </c>
      <c r="B20765">
        <v>1</v>
      </c>
    </row>
    <row r="20766" spans="1:2" x14ac:dyDescent="0.2">
      <c r="A20766">
        <v>2076289</v>
      </c>
      <c r="B20766">
        <v>2</v>
      </c>
    </row>
    <row r="20767" spans="1:2" x14ac:dyDescent="0.2">
      <c r="A20767">
        <v>2076389</v>
      </c>
      <c r="B20767">
        <v>11</v>
      </c>
    </row>
    <row r="20768" spans="1:2" x14ac:dyDescent="0.2">
      <c r="A20768">
        <v>2076489</v>
      </c>
      <c r="B20768">
        <v>11</v>
      </c>
    </row>
    <row r="20769" spans="1:2" x14ac:dyDescent="0.2">
      <c r="A20769">
        <v>2076589</v>
      </c>
      <c r="B20769">
        <v>1</v>
      </c>
    </row>
    <row r="20770" spans="1:2" x14ac:dyDescent="0.2">
      <c r="A20770">
        <v>2076689</v>
      </c>
      <c r="B20770">
        <v>3</v>
      </c>
    </row>
    <row r="20771" spans="1:2" x14ac:dyDescent="0.2">
      <c r="A20771">
        <v>2076789</v>
      </c>
      <c r="B20771">
        <v>2</v>
      </c>
    </row>
    <row r="20772" spans="1:2" x14ac:dyDescent="0.2">
      <c r="A20772">
        <v>2076889</v>
      </c>
      <c r="B20772">
        <v>8</v>
      </c>
    </row>
    <row r="20773" spans="1:2" x14ac:dyDescent="0.2">
      <c r="A20773">
        <v>2076989</v>
      </c>
      <c r="B20773">
        <v>10</v>
      </c>
    </row>
    <row r="20774" spans="1:2" x14ac:dyDescent="0.2">
      <c r="A20774">
        <v>2077089</v>
      </c>
      <c r="B20774">
        <v>7</v>
      </c>
    </row>
    <row r="20775" spans="1:2" x14ac:dyDescent="0.2">
      <c r="A20775">
        <v>2077189</v>
      </c>
      <c r="B20775">
        <v>2</v>
      </c>
    </row>
    <row r="20776" spans="1:2" x14ac:dyDescent="0.2">
      <c r="A20776">
        <v>2077289</v>
      </c>
      <c r="B20776">
        <v>0</v>
      </c>
    </row>
    <row r="20777" spans="1:2" x14ac:dyDescent="0.2">
      <c r="A20777">
        <v>2077389</v>
      </c>
      <c r="B20777">
        <v>0</v>
      </c>
    </row>
    <row r="20778" spans="1:2" x14ac:dyDescent="0.2">
      <c r="A20778">
        <v>2077489</v>
      </c>
      <c r="B20778">
        <v>0</v>
      </c>
    </row>
    <row r="20779" spans="1:2" x14ac:dyDescent="0.2">
      <c r="A20779">
        <v>2077589</v>
      </c>
      <c r="B20779">
        <v>9</v>
      </c>
    </row>
    <row r="20780" spans="1:2" x14ac:dyDescent="0.2">
      <c r="A20780">
        <v>2077689</v>
      </c>
      <c r="B20780">
        <v>9</v>
      </c>
    </row>
    <row r="20781" spans="1:2" x14ac:dyDescent="0.2">
      <c r="A20781">
        <v>2077789</v>
      </c>
      <c r="B20781">
        <v>0</v>
      </c>
    </row>
    <row r="20782" spans="1:2" x14ac:dyDescent="0.2">
      <c r="A20782">
        <v>2077889</v>
      </c>
      <c r="B20782">
        <v>29</v>
      </c>
    </row>
    <row r="20783" spans="1:2" x14ac:dyDescent="0.2">
      <c r="A20783">
        <v>2077989</v>
      </c>
      <c r="B20783">
        <v>33</v>
      </c>
    </row>
    <row r="20784" spans="1:2" x14ac:dyDescent="0.2">
      <c r="A20784">
        <v>2078089</v>
      </c>
      <c r="B20784">
        <v>33</v>
      </c>
    </row>
    <row r="20785" spans="1:2" x14ac:dyDescent="0.2">
      <c r="A20785">
        <v>2078189</v>
      </c>
      <c r="B20785">
        <v>1</v>
      </c>
    </row>
    <row r="20786" spans="1:2" x14ac:dyDescent="0.2">
      <c r="A20786">
        <v>2078289</v>
      </c>
      <c r="B20786">
        <v>0</v>
      </c>
    </row>
    <row r="20787" spans="1:2" x14ac:dyDescent="0.2">
      <c r="A20787">
        <v>2078389</v>
      </c>
      <c r="B20787">
        <v>1</v>
      </c>
    </row>
    <row r="20788" spans="1:2" x14ac:dyDescent="0.2">
      <c r="A20788">
        <v>2078489</v>
      </c>
      <c r="B20788">
        <v>3</v>
      </c>
    </row>
    <row r="20789" spans="1:2" x14ac:dyDescent="0.2">
      <c r="A20789">
        <v>2078589</v>
      </c>
      <c r="B20789">
        <v>3</v>
      </c>
    </row>
    <row r="20790" spans="1:2" x14ac:dyDescent="0.2">
      <c r="A20790">
        <v>2078689</v>
      </c>
      <c r="B20790">
        <v>2</v>
      </c>
    </row>
    <row r="20791" spans="1:2" x14ac:dyDescent="0.2">
      <c r="A20791">
        <v>2078789</v>
      </c>
      <c r="B20791">
        <v>1</v>
      </c>
    </row>
    <row r="20792" spans="1:2" x14ac:dyDescent="0.2">
      <c r="A20792">
        <v>2078889</v>
      </c>
      <c r="B20792">
        <v>0</v>
      </c>
    </row>
    <row r="20793" spans="1:2" x14ac:dyDescent="0.2">
      <c r="A20793">
        <v>2078989</v>
      </c>
      <c r="B20793">
        <v>0</v>
      </c>
    </row>
    <row r="20794" spans="1:2" x14ac:dyDescent="0.2">
      <c r="A20794">
        <v>2079089</v>
      </c>
      <c r="B20794">
        <v>0</v>
      </c>
    </row>
    <row r="20795" spans="1:2" x14ac:dyDescent="0.2">
      <c r="A20795">
        <v>2079189</v>
      </c>
      <c r="B20795">
        <v>0</v>
      </c>
    </row>
    <row r="20796" spans="1:2" x14ac:dyDescent="0.2">
      <c r="A20796">
        <v>2079289</v>
      </c>
      <c r="B20796">
        <v>0</v>
      </c>
    </row>
    <row r="20797" spans="1:2" x14ac:dyDescent="0.2">
      <c r="A20797">
        <v>2079389</v>
      </c>
      <c r="B20797">
        <v>0</v>
      </c>
    </row>
    <row r="20798" spans="1:2" x14ac:dyDescent="0.2">
      <c r="A20798">
        <v>2079489</v>
      </c>
      <c r="B20798">
        <v>0</v>
      </c>
    </row>
    <row r="20799" spans="1:2" x14ac:dyDescent="0.2">
      <c r="A20799">
        <v>2079589</v>
      </c>
      <c r="B20799">
        <v>0</v>
      </c>
    </row>
    <row r="20800" spans="1:2" x14ac:dyDescent="0.2">
      <c r="A20800">
        <v>2079689</v>
      </c>
      <c r="B20800">
        <v>0</v>
      </c>
    </row>
    <row r="20801" spans="1:2" x14ac:dyDescent="0.2">
      <c r="A20801">
        <v>2079789</v>
      </c>
      <c r="B20801">
        <v>0</v>
      </c>
    </row>
    <row r="20802" spans="1:2" x14ac:dyDescent="0.2">
      <c r="A20802">
        <v>2079889</v>
      </c>
      <c r="B20802">
        <v>0</v>
      </c>
    </row>
    <row r="20803" spans="1:2" x14ac:dyDescent="0.2">
      <c r="A20803">
        <v>2079989</v>
      </c>
      <c r="B20803">
        <v>0</v>
      </c>
    </row>
    <row r="20804" spans="1:2" x14ac:dyDescent="0.2">
      <c r="A20804">
        <v>2080089</v>
      </c>
      <c r="B20804">
        <v>0</v>
      </c>
    </row>
    <row r="20805" spans="1:2" x14ac:dyDescent="0.2">
      <c r="A20805">
        <v>2080189</v>
      </c>
      <c r="B20805">
        <v>0</v>
      </c>
    </row>
    <row r="20806" spans="1:2" x14ac:dyDescent="0.2">
      <c r="A20806">
        <v>2080289</v>
      </c>
      <c r="B20806">
        <v>0</v>
      </c>
    </row>
    <row r="20807" spans="1:2" x14ac:dyDescent="0.2">
      <c r="A20807">
        <v>2080389</v>
      </c>
      <c r="B20807">
        <v>0</v>
      </c>
    </row>
    <row r="20808" spans="1:2" x14ac:dyDescent="0.2">
      <c r="A20808">
        <v>2080489</v>
      </c>
      <c r="B20808">
        <v>0</v>
      </c>
    </row>
    <row r="20809" spans="1:2" x14ac:dyDescent="0.2">
      <c r="A20809">
        <v>2080589</v>
      </c>
      <c r="B20809">
        <v>0</v>
      </c>
    </row>
    <row r="20810" spans="1:2" x14ac:dyDescent="0.2">
      <c r="A20810">
        <v>2080689</v>
      </c>
      <c r="B20810">
        <v>1</v>
      </c>
    </row>
    <row r="20811" spans="1:2" x14ac:dyDescent="0.2">
      <c r="A20811">
        <v>2080789</v>
      </c>
      <c r="B20811">
        <v>1</v>
      </c>
    </row>
    <row r="20812" spans="1:2" x14ac:dyDescent="0.2">
      <c r="A20812">
        <v>2080889</v>
      </c>
      <c r="B20812">
        <v>0</v>
      </c>
    </row>
    <row r="20813" spans="1:2" x14ac:dyDescent="0.2">
      <c r="A20813">
        <v>2080989</v>
      </c>
      <c r="B20813">
        <v>0</v>
      </c>
    </row>
    <row r="20814" spans="1:2" x14ac:dyDescent="0.2">
      <c r="A20814">
        <v>2081089</v>
      </c>
      <c r="B20814">
        <v>0</v>
      </c>
    </row>
    <row r="20815" spans="1:2" x14ac:dyDescent="0.2">
      <c r="A20815">
        <v>2081189</v>
      </c>
      <c r="B20815">
        <v>0</v>
      </c>
    </row>
    <row r="20816" spans="1:2" x14ac:dyDescent="0.2">
      <c r="A20816">
        <v>2081289</v>
      </c>
      <c r="B20816">
        <v>2</v>
      </c>
    </row>
    <row r="20817" spans="1:2" x14ac:dyDescent="0.2">
      <c r="A20817">
        <v>2081389</v>
      </c>
      <c r="B20817">
        <v>2</v>
      </c>
    </row>
    <row r="20818" spans="1:2" x14ac:dyDescent="0.2">
      <c r="A20818">
        <v>2081489</v>
      </c>
      <c r="B20818">
        <v>0</v>
      </c>
    </row>
    <row r="20819" spans="1:2" x14ac:dyDescent="0.2">
      <c r="A20819">
        <v>2081589</v>
      </c>
      <c r="B20819">
        <v>0</v>
      </c>
    </row>
    <row r="20820" spans="1:2" x14ac:dyDescent="0.2">
      <c r="A20820">
        <v>2081689</v>
      </c>
      <c r="B20820">
        <v>0</v>
      </c>
    </row>
    <row r="20821" spans="1:2" x14ac:dyDescent="0.2">
      <c r="A20821">
        <v>2081789</v>
      </c>
      <c r="B20821">
        <v>1</v>
      </c>
    </row>
    <row r="20822" spans="1:2" x14ac:dyDescent="0.2">
      <c r="A20822">
        <v>2081889</v>
      </c>
      <c r="B20822">
        <v>1</v>
      </c>
    </row>
    <row r="20823" spans="1:2" x14ac:dyDescent="0.2">
      <c r="A20823">
        <v>2081989</v>
      </c>
      <c r="B20823">
        <v>0</v>
      </c>
    </row>
    <row r="20824" spans="1:2" x14ac:dyDescent="0.2">
      <c r="A20824">
        <v>2082089</v>
      </c>
      <c r="B20824">
        <v>2</v>
      </c>
    </row>
    <row r="20825" spans="1:2" x14ac:dyDescent="0.2">
      <c r="A20825">
        <v>2082189</v>
      </c>
      <c r="B20825">
        <v>2</v>
      </c>
    </row>
    <row r="20826" spans="1:2" x14ac:dyDescent="0.2">
      <c r="A20826">
        <v>2082289</v>
      </c>
      <c r="B20826">
        <v>0</v>
      </c>
    </row>
    <row r="20827" spans="1:2" x14ac:dyDescent="0.2">
      <c r="A20827">
        <v>2082389</v>
      </c>
      <c r="B20827">
        <v>0</v>
      </c>
    </row>
    <row r="20828" spans="1:2" x14ac:dyDescent="0.2">
      <c r="A20828">
        <v>2082489</v>
      </c>
      <c r="B20828">
        <v>0</v>
      </c>
    </row>
    <row r="20829" spans="1:2" x14ac:dyDescent="0.2">
      <c r="A20829">
        <v>2082589</v>
      </c>
      <c r="B20829">
        <v>0</v>
      </c>
    </row>
    <row r="20830" spans="1:2" x14ac:dyDescent="0.2">
      <c r="A20830">
        <v>2082689</v>
      </c>
      <c r="B20830">
        <v>0</v>
      </c>
    </row>
    <row r="20831" spans="1:2" x14ac:dyDescent="0.2">
      <c r="A20831">
        <v>2082789</v>
      </c>
      <c r="B20831">
        <v>0</v>
      </c>
    </row>
    <row r="20832" spans="1:2" x14ac:dyDescent="0.2">
      <c r="A20832">
        <v>2082889</v>
      </c>
      <c r="B20832">
        <v>0</v>
      </c>
    </row>
    <row r="20833" spans="1:2" x14ac:dyDescent="0.2">
      <c r="A20833">
        <v>2082989</v>
      </c>
      <c r="B20833">
        <v>7</v>
      </c>
    </row>
    <row r="20834" spans="1:2" x14ac:dyDescent="0.2">
      <c r="A20834">
        <v>2083089</v>
      </c>
      <c r="B20834">
        <v>8</v>
      </c>
    </row>
    <row r="20835" spans="1:2" x14ac:dyDescent="0.2">
      <c r="A20835">
        <v>2083189</v>
      </c>
      <c r="B20835">
        <v>6</v>
      </c>
    </row>
    <row r="20836" spans="1:2" x14ac:dyDescent="0.2">
      <c r="A20836">
        <v>2083289</v>
      </c>
      <c r="B20836">
        <v>2</v>
      </c>
    </row>
    <row r="20837" spans="1:2" x14ac:dyDescent="0.2">
      <c r="A20837">
        <v>2083389</v>
      </c>
      <c r="B20837">
        <v>1</v>
      </c>
    </row>
    <row r="20838" spans="1:2" x14ac:dyDescent="0.2">
      <c r="A20838">
        <v>2083489</v>
      </c>
      <c r="B20838">
        <v>0</v>
      </c>
    </row>
    <row r="20839" spans="1:2" x14ac:dyDescent="0.2">
      <c r="A20839">
        <v>2083589</v>
      </c>
      <c r="B20839">
        <v>2</v>
      </c>
    </row>
    <row r="20840" spans="1:2" x14ac:dyDescent="0.2">
      <c r="A20840">
        <v>2083689</v>
      </c>
      <c r="B20840">
        <v>2</v>
      </c>
    </row>
    <row r="20841" spans="1:2" x14ac:dyDescent="0.2">
      <c r="A20841">
        <v>2083789</v>
      </c>
      <c r="B20841">
        <v>2</v>
      </c>
    </row>
    <row r="20842" spans="1:2" x14ac:dyDescent="0.2">
      <c r="A20842">
        <v>2083889</v>
      </c>
      <c r="B20842">
        <v>2</v>
      </c>
    </row>
    <row r="20843" spans="1:2" x14ac:dyDescent="0.2">
      <c r="A20843">
        <v>2083989</v>
      </c>
      <c r="B20843">
        <v>32</v>
      </c>
    </row>
    <row r="20844" spans="1:2" x14ac:dyDescent="0.2">
      <c r="A20844">
        <v>2084089</v>
      </c>
      <c r="B20844">
        <v>34</v>
      </c>
    </row>
    <row r="20845" spans="1:2" x14ac:dyDescent="0.2">
      <c r="A20845">
        <v>2084189</v>
      </c>
      <c r="B20845">
        <v>21</v>
      </c>
    </row>
    <row r="20846" spans="1:2" x14ac:dyDescent="0.2">
      <c r="A20846">
        <v>2084289</v>
      </c>
      <c r="B20846">
        <v>2</v>
      </c>
    </row>
    <row r="20847" spans="1:2" x14ac:dyDescent="0.2">
      <c r="A20847">
        <v>2084389</v>
      </c>
      <c r="B20847">
        <v>0</v>
      </c>
    </row>
    <row r="20848" spans="1:2" x14ac:dyDescent="0.2">
      <c r="A20848">
        <v>2084489</v>
      </c>
      <c r="B20848">
        <v>4</v>
      </c>
    </row>
    <row r="20849" spans="1:2" x14ac:dyDescent="0.2">
      <c r="A20849">
        <v>2084589</v>
      </c>
      <c r="B20849">
        <v>10</v>
      </c>
    </row>
    <row r="20850" spans="1:2" x14ac:dyDescent="0.2">
      <c r="A20850">
        <v>2084689</v>
      </c>
      <c r="B20850">
        <v>31</v>
      </c>
    </row>
    <row r="20851" spans="1:2" x14ac:dyDescent="0.2">
      <c r="A20851">
        <v>2084789</v>
      </c>
      <c r="B20851">
        <v>31</v>
      </c>
    </row>
    <row r="20852" spans="1:2" x14ac:dyDescent="0.2">
      <c r="A20852">
        <v>2084889</v>
      </c>
      <c r="B20852">
        <v>4</v>
      </c>
    </row>
    <row r="20853" spans="1:2" x14ac:dyDescent="0.2">
      <c r="A20853">
        <v>2084989</v>
      </c>
      <c r="B20853">
        <v>0</v>
      </c>
    </row>
    <row r="20854" spans="1:2" x14ac:dyDescent="0.2">
      <c r="A20854">
        <v>2085089</v>
      </c>
      <c r="B20854">
        <v>0</v>
      </c>
    </row>
    <row r="20855" spans="1:2" x14ac:dyDescent="0.2">
      <c r="A20855">
        <v>2085189</v>
      </c>
      <c r="B20855">
        <v>0</v>
      </c>
    </row>
    <row r="20856" spans="1:2" x14ac:dyDescent="0.2">
      <c r="A20856">
        <v>2085289</v>
      </c>
      <c r="B20856">
        <v>2</v>
      </c>
    </row>
    <row r="20857" spans="1:2" x14ac:dyDescent="0.2">
      <c r="A20857">
        <v>2085389</v>
      </c>
      <c r="B20857">
        <v>15</v>
      </c>
    </row>
    <row r="20858" spans="1:2" x14ac:dyDescent="0.2">
      <c r="A20858">
        <v>2085489</v>
      </c>
      <c r="B20858">
        <v>16</v>
      </c>
    </row>
    <row r="20859" spans="1:2" x14ac:dyDescent="0.2">
      <c r="A20859">
        <v>2085589</v>
      </c>
      <c r="B20859">
        <v>15</v>
      </c>
    </row>
    <row r="20860" spans="1:2" x14ac:dyDescent="0.2">
      <c r="A20860">
        <v>2085689</v>
      </c>
      <c r="B20860">
        <v>1</v>
      </c>
    </row>
    <row r="20861" spans="1:2" x14ac:dyDescent="0.2">
      <c r="A20861">
        <v>2085789</v>
      </c>
      <c r="B20861">
        <v>5</v>
      </c>
    </row>
    <row r="20862" spans="1:2" x14ac:dyDescent="0.2">
      <c r="A20862">
        <v>2085889</v>
      </c>
      <c r="B20862">
        <v>5</v>
      </c>
    </row>
    <row r="20863" spans="1:2" x14ac:dyDescent="0.2">
      <c r="A20863">
        <v>2085989</v>
      </c>
      <c r="B20863">
        <v>5</v>
      </c>
    </row>
    <row r="20864" spans="1:2" x14ac:dyDescent="0.2">
      <c r="A20864">
        <v>2086089</v>
      </c>
      <c r="B20864">
        <v>51</v>
      </c>
    </row>
    <row r="20865" spans="1:2" x14ac:dyDescent="0.2">
      <c r="A20865">
        <v>2086189</v>
      </c>
      <c r="B20865">
        <v>51</v>
      </c>
    </row>
    <row r="20866" spans="1:2" x14ac:dyDescent="0.2">
      <c r="A20866">
        <v>2086289</v>
      </c>
      <c r="B20866">
        <v>2</v>
      </c>
    </row>
    <row r="20867" spans="1:2" x14ac:dyDescent="0.2">
      <c r="A20867">
        <v>2086389</v>
      </c>
      <c r="B20867">
        <v>1</v>
      </c>
    </row>
    <row r="20868" spans="1:2" x14ac:dyDescent="0.2">
      <c r="A20868">
        <v>2086489</v>
      </c>
      <c r="B20868">
        <v>0</v>
      </c>
    </row>
    <row r="20869" spans="1:2" x14ac:dyDescent="0.2">
      <c r="A20869">
        <v>2086589</v>
      </c>
      <c r="B20869">
        <v>3</v>
      </c>
    </row>
    <row r="20870" spans="1:2" x14ac:dyDescent="0.2">
      <c r="A20870">
        <v>2086689</v>
      </c>
      <c r="B20870">
        <v>4</v>
      </c>
    </row>
    <row r="20871" spans="1:2" x14ac:dyDescent="0.2">
      <c r="A20871">
        <v>2086789</v>
      </c>
      <c r="B20871">
        <v>53</v>
      </c>
    </row>
    <row r="20872" spans="1:2" x14ac:dyDescent="0.2">
      <c r="A20872">
        <v>2086889</v>
      </c>
      <c r="B20872">
        <v>54</v>
      </c>
    </row>
    <row r="20873" spans="1:2" x14ac:dyDescent="0.2">
      <c r="A20873">
        <v>2086989</v>
      </c>
      <c r="B20873">
        <v>0</v>
      </c>
    </row>
    <row r="20874" spans="1:2" x14ac:dyDescent="0.2">
      <c r="A20874">
        <v>2087089</v>
      </c>
      <c r="B20874">
        <v>0</v>
      </c>
    </row>
    <row r="20875" spans="1:2" x14ac:dyDescent="0.2">
      <c r="A20875">
        <v>2087189</v>
      </c>
      <c r="B20875">
        <v>0</v>
      </c>
    </row>
    <row r="20876" spans="1:2" x14ac:dyDescent="0.2">
      <c r="A20876">
        <v>2087289</v>
      </c>
      <c r="B20876">
        <v>0</v>
      </c>
    </row>
    <row r="20877" spans="1:2" x14ac:dyDescent="0.2">
      <c r="A20877">
        <v>2087389</v>
      </c>
      <c r="B20877">
        <v>0</v>
      </c>
    </row>
    <row r="20878" spans="1:2" x14ac:dyDescent="0.2">
      <c r="A20878">
        <v>2087489</v>
      </c>
      <c r="B20878">
        <v>0</v>
      </c>
    </row>
    <row r="20879" spans="1:2" x14ac:dyDescent="0.2">
      <c r="A20879">
        <v>2087589</v>
      </c>
      <c r="B20879">
        <v>0</v>
      </c>
    </row>
    <row r="20880" spans="1:2" x14ac:dyDescent="0.2">
      <c r="A20880">
        <v>2087689</v>
      </c>
      <c r="B20880">
        <v>0</v>
      </c>
    </row>
    <row r="20881" spans="1:2" x14ac:dyDescent="0.2">
      <c r="A20881">
        <v>2087789</v>
      </c>
      <c r="B20881">
        <v>0</v>
      </c>
    </row>
    <row r="20882" spans="1:2" x14ac:dyDescent="0.2">
      <c r="A20882">
        <v>2087889</v>
      </c>
      <c r="B20882">
        <v>0</v>
      </c>
    </row>
    <row r="20883" spans="1:2" x14ac:dyDescent="0.2">
      <c r="A20883">
        <v>2087989</v>
      </c>
      <c r="B20883">
        <v>3</v>
      </c>
    </row>
    <row r="20884" spans="1:2" x14ac:dyDescent="0.2">
      <c r="A20884">
        <v>2088089</v>
      </c>
      <c r="B20884">
        <v>2</v>
      </c>
    </row>
    <row r="20885" spans="1:2" x14ac:dyDescent="0.2">
      <c r="A20885">
        <v>2088189</v>
      </c>
      <c r="B20885">
        <v>0</v>
      </c>
    </row>
    <row r="20886" spans="1:2" x14ac:dyDescent="0.2">
      <c r="A20886">
        <v>2088289</v>
      </c>
      <c r="B20886">
        <v>0</v>
      </c>
    </row>
    <row r="20887" spans="1:2" x14ac:dyDescent="0.2">
      <c r="A20887">
        <v>2088389</v>
      </c>
      <c r="B20887">
        <v>0</v>
      </c>
    </row>
    <row r="20888" spans="1:2" x14ac:dyDescent="0.2">
      <c r="A20888">
        <v>2088489</v>
      </c>
      <c r="B20888">
        <v>1</v>
      </c>
    </row>
    <row r="20889" spans="1:2" x14ac:dyDescent="0.2">
      <c r="A20889">
        <v>2088589</v>
      </c>
      <c r="B20889">
        <v>2</v>
      </c>
    </row>
    <row r="20890" spans="1:2" x14ac:dyDescent="0.2">
      <c r="A20890">
        <v>2088689</v>
      </c>
      <c r="B20890">
        <v>2</v>
      </c>
    </row>
    <row r="20891" spans="1:2" x14ac:dyDescent="0.2">
      <c r="A20891">
        <v>2088789</v>
      </c>
      <c r="B20891">
        <v>2</v>
      </c>
    </row>
    <row r="20892" spans="1:2" x14ac:dyDescent="0.2">
      <c r="A20892">
        <v>2088889</v>
      </c>
      <c r="B20892">
        <v>0</v>
      </c>
    </row>
    <row r="20893" spans="1:2" x14ac:dyDescent="0.2">
      <c r="A20893">
        <v>2088989</v>
      </c>
      <c r="B20893">
        <v>6</v>
      </c>
    </row>
    <row r="20894" spans="1:2" x14ac:dyDescent="0.2">
      <c r="A20894">
        <v>2089089</v>
      </c>
      <c r="B20894">
        <v>6</v>
      </c>
    </row>
    <row r="20895" spans="1:2" x14ac:dyDescent="0.2">
      <c r="A20895">
        <v>2089189</v>
      </c>
      <c r="B20895">
        <v>0</v>
      </c>
    </row>
    <row r="20896" spans="1:2" x14ac:dyDescent="0.2">
      <c r="A20896">
        <v>2089289</v>
      </c>
      <c r="B20896">
        <v>0</v>
      </c>
    </row>
    <row r="20897" spans="1:2" x14ac:dyDescent="0.2">
      <c r="A20897">
        <v>2089389</v>
      </c>
      <c r="B20897">
        <v>1</v>
      </c>
    </row>
    <row r="20898" spans="1:2" x14ac:dyDescent="0.2">
      <c r="A20898">
        <v>2089489</v>
      </c>
      <c r="B20898">
        <v>1</v>
      </c>
    </row>
    <row r="20899" spans="1:2" x14ac:dyDescent="0.2">
      <c r="A20899">
        <v>2089589</v>
      </c>
      <c r="B20899">
        <v>3</v>
      </c>
    </row>
    <row r="20900" spans="1:2" x14ac:dyDescent="0.2">
      <c r="A20900">
        <v>2089689</v>
      </c>
      <c r="B20900">
        <v>3</v>
      </c>
    </row>
    <row r="20901" spans="1:2" x14ac:dyDescent="0.2">
      <c r="A20901">
        <v>2089789</v>
      </c>
      <c r="B20901">
        <v>0</v>
      </c>
    </row>
    <row r="20902" spans="1:2" x14ac:dyDescent="0.2">
      <c r="A20902">
        <v>2089889</v>
      </c>
      <c r="B20902">
        <v>4</v>
      </c>
    </row>
    <row r="20903" spans="1:2" x14ac:dyDescent="0.2">
      <c r="A20903">
        <v>2089989</v>
      </c>
      <c r="B20903">
        <v>5</v>
      </c>
    </row>
    <row r="20904" spans="1:2" x14ac:dyDescent="0.2">
      <c r="A20904">
        <v>2090089</v>
      </c>
      <c r="B20904">
        <v>5</v>
      </c>
    </row>
    <row r="20905" spans="1:2" x14ac:dyDescent="0.2">
      <c r="A20905">
        <v>2090189</v>
      </c>
      <c r="B20905">
        <v>0</v>
      </c>
    </row>
    <row r="20906" spans="1:2" x14ac:dyDescent="0.2">
      <c r="A20906">
        <v>2090289</v>
      </c>
      <c r="B20906">
        <v>0</v>
      </c>
    </row>
    <row r="20907" spans="1:2" x14ac:dyDescent="0.2">
      <c r="A20907">
        <v>2090389</v>
      </c>
      <c r="B20907">
        <v>0</v>
      </c>
    </row>
    <row r="20908" spans="1:2" x14ac:dyDescent="0.2">
      <c r="A20908">
        <v>2090489</v>
      </c>
      <c r="B20908">
        <v>1</v>
      </c>
    </row>
    <row r="20909" spans="1:2" x14ac:dyDescent="0.2">
      <c r="A20909">
        <v>2090589</v>
      </c>
      <c r="B20909">
        <v>1</v>
      </c>
    </row>
    <row r="20910" spans="1:2" x14ac:dyDescent="0.2">
      <c r="A20910">
        <v>2090689</v>
      </c>
      <c r="B20910">
        <v>0</v>
      </c>
    </row>
    <row r="20911" spans="1:2" x14ac:dyDescent="0.2">
      <c r="A20911">
        <v>2090789</v>
      </c>
      <c r="B20911">
        <v>0</v>
      </c>
    </row>
    <row r="20912" spans="1:2" x14ac:dyDescent="0.2">
      <c r="A20912">
        <v>2090889</v>
      </c>
      <c r="B20912">
        <v>0</v>
      </c>
    </row>
    <row r="20913" spans="1:2" x14ac:dyDescent="0.2">
      <c r="A20913">
        <v>2090989</v>
      </c>
      <c r="B20913">
        <v>0</v>
      </c>
    </row>
    <row r="20914" spans="1:2" x14ac:dyDescent="0.2">
      <c r="A20914">
        <v>2091089</v>
      </c>
      <c r="B20914">
        <v>0</v>
      </c>
    </row>
    <row r="20915" spans="1:2" x14ac:dyDescent="0.2">
      <c r="A20915">
        <v>2091189</v>
      </c>
      <c r="B20915">
        <v>0</v>
      </c>
    </row>
    <row r="20916" spans="1:2" x14ac:dyDescent="0.2">
      <c r="A20916">
        <v>2091289</v>
      </c>
      <c r="B20916">
        <v>0</v>
      </c>
    </row>
    <row r="20917" spans="1:2" x14ac:dyDescent="0.2">
      <c r="A20917">
        <v>2091389</v>
      </c>
      <c r="B20917">
        <v>0</v>
      </c>
    </row>
    <row r="20918" spans="1:2" x14ac:dyDescent="0.2">
      <c r="A20918">
        <v>2091489</v>
      </c>
      <c r="B20918">
        <v>0</v>
      </c>
    </row>
    <row r="20919" spans="1:2" x14ac:dyDescent="0.2">
      <c r="A20919">
        <v>2091589</v>
      </c>
      <c r="B20919">
        <v>0</v>
      </c>
    </row>
    <row r="20920" spans="1:2" x14ac:dyDescent="0.2">
      <c r="A20920">
        <v>2091689</v>
      </c>
      <c r="B20920">
        <v>0</v>
      </c>
    </row>
    <row r="20921" spans="1:2" x14ac:dyDescent="0.2">
      <c r="A20921">
        <v>2091789</v>
      </c>
      <c r="B20921">
        <v>0</v>
      </c>
    </row>
    <row r="20922" spans="1:2" x14ac:dyDescent="0.2">
      <c r="A20922">
        <v>2091889</v>
      </c>
      <c r="B20922">
        <v>0</v>
      </c>
    </row>
    <row r="20923" spans="1:2" x14ac:dyDescent="0.2">
      <c r="A20923">
        <v>2091989</v>
      </c>
      <c r="B20923">
        <v>0</v>
      </c>
    </row>
    <row r="20924" spans="1:2" x14ac:dyDescent="0.2">
      <c r="A20924">
        <v>2092089</v>
      </c>
      <c r="B20924">
        <v>0</v>
      </c>
    </row>
    <row r="20925" spans="1:2" x14ac:dyDescent="0.2">
      <c r="A20925">
        <v>2092189</v>
      </c>
      <c r="B20925">
        <v>0</v>
      </c>
    </row>
    <row r="20926" spans="1:2" x14ac:dyDescent="0.2">
      <c r="A20926">
        <v>2092289</v>
      </c>
      <c r="B20926">
        <v>0</v>
      </c>
    </row>
    <row r="20927" spans="1:2" x14ac:dyDescent="0.2">
      <c r="A20927">
        <v>2092389</v>
      </c>
      <c r="B20927">
        <v>0</v>
      </c>
    </row>
    <row r="20928" spans="1:2" x14ac:dyDescent="0.2">
      <c r="A20928">
        <v>2092489</v>
      </c>
      <c r="B20928">
        <v>0</v>
      </c>
    </row>
    <row r="20929" spans="1:2" x14ac:dyDescent="0.2">
      <c r="A20929">
        <v>2092589</v>
      </c>
      <c r="B20929">
        <v>0</v>
      </c>
    </row>
    <row r="20930" spans="1:2" x14ac:dyDescent="0.2">
      <c r="A20930">
        <v>2092689</v>
      </c>
      <c r="B20930">
        <v>0</v>
      </c>
    </row>
    <row r="20931" spans="1:2" x14ac:dyDescent="0.2">
      <c r="A20931">
        <v>2092789</v>
      </c>
      <c r="B20931">
        <v>0</v>
      </c>
    </row>
    <row r="20932" spans="1:2" x14ac:dyDescent="0.2">
      <c r="A20932">
        <v>2092889</v>
      </c>
      <c r="B20932">
        <v>0</v>
      </c>
    </row>
    <row r="20933" spans="1:2" x14ac:dyDescent="0.2">
      <c r="A20933">
        <v>2092989</v>
      </c>
      <c r="B20933">
        <v>0</v>
      </c>
    </row>
    <row r="20934" spans="1:2" x14ac:dyDescent="0.2">
      <c r="A20934">
        <v>2093089</v>
      </c>
      <c r="B20934">
        <v>0</v>
      </c>
    </row>
    <row r="20935" spans="1:2" x14ac:dyDescent="0.2">
      <c r="A20935">
        <v>2093189</v>
      </c>
      <c r="B20935">
        <v>0</v>
      </c>
    </row>
    <row r="20936" spans="1:2" x14ac:dyDescent="0.2">
      <c r="A20936">
        <v>2093289</v>
      </c>
      <c r="B20936">
        <v>0</v>
      </c>
    </row>
    <row r="20937" spans="1:2" x14ac:dyDescent="0.2">
      <c r="A20937">
        <v>2093389</v>
      </c>
      <c r="B20937">
        <v>0</v>
      </c>
    </row>
    <row r="20938" spans="1:2" x14ac:dyDescent="0.2">
      <c r="A20938">
        <v>2093489</v>
      </c>
      <c r="B20938">
        <v>0</v>
      </c>
    </row>
    <row r="20939" spans="1:2" x14ac:dyDescent="0.2">
      <c r="A20939">
        <v>2093589</v>
      </c>
      <c r="B20939">
        <v>0</v>
      </c>
    </row>
    <row r="20940" spans="1:2" x14ac:dyDescent="0.2">
      <c r="A20940">
        <v>2093689</v>
      </c>
      <c r="B20940">
        <v>0</v>
      </c>
    </row>
    <row r="20941" spans="1:2" x14ac:dyDescent="0.2">
      <c r="A20941">
        <v>2093789</v>
      </c>
      <c r="B20941">
        <v>0</v>
      </c>
    </row>
    <row r="20942" spans="1:2" x14ac:dyDescent="0.2">
      <c r="A20942">
        <v>2093889</v>
      </c>
      <c r="B20942">
        <v>1</v>
      </c>
    </row>
    <row r="20943" spans="1:2" x14ac:dyDescent="0.2">
      <c r="A20943">
        <v>2093989</v>
      </c>
      <c r="B20943">
        <v>1</v>
      </c>
    </row>
    <row r="20944" spans="1:2" x14ac:dyDescent="0.2">
      <c r="A20944">
        <v>2094089</v>
      </c>
      <c r="B20944">
        <v>1</v>
      </c>
    </row>
    <row r="20945" spans="1:2" x14ac:dyDescent="0.2">
      <c r="A20945">
        <v>2094189</v>
      </c>
      <c r="B20945">
        <v>0</v>
      </c>
    </row>
    <row r="20946" spans="1:2" x14ac:dyDescent="0.2">
      <c r="A20946">
        <v>2094289</v>
      </c>
      <c r="B20946">
        <v>17</v>
      </c>
    </row>
    <row r="20947" spans="1:2" x14ac:dyDescent="0.2">
      <c r="A20947">
        <v>2094389</v>
      </c>
      <c r="B20947">
        <v>17</v>
      </c>
    </row>
    <row r="20948" spans="1:2" x14ac:dyDescent="0.2">
      <c r="A20948">
        <v>2094489</v>
      </c>
      <c r="B20948">
        <v>0</v>
      </c>
    </row>
    <row r="20949" spans="1:2" x14ac:dyDescent="0.2">
      <c r="A20949">
        <v>2094589</v>
      </c>
      <c r="B20949">
        <v>0</v>
      </c>
    </row>
    <row r="20950" spans="1:2" x14ac:dyDescent="0.2">
      <c r="A20950">
        <v>2094689</v>
      </c>
      <c r="B20950">
        <v>0</v>
      </c>
    </row>
    <row r="20951" spans="1:2" x14ac:dyDescent="0.2">
      <c r="A20951">
        <v>2094789</v>
      </c>
      <c r="B20951">
        <v>1</v>
      </c>
    </row>
    <row r="20952" spans="1:2" x14ac:dyDescent="0.2">
      <c r="A20952">
        <v>2094889</v>
      </c>
      <c r="B20952">
        <v>2</v>
      </c>
    </row>
    <row r="20953" spans="1:2" x14ac:dyDescent="0.2">
      <c r="A20953">
        <v>2094989</v>
      </c>
      <c r="B20953">
        <v>2</v>
      </c>
    </row>
    <row r="20954" spans="1:2" x14ac:dyDescent="0.2">
      <c r="A20954">
        <v>2095089</v>
      </c>
      <c r="B20954">
        <v>3</v>
      </c>
    </row>
    <row r="20955" spans="1:2" x14ac:dyDescent="0.2">
      <c r="A20955">
        <v>2095189</v>
      </c>
      <c r="B20955">
        <v>1</v>
      </c>
    </row>
    <row r="20956" spans="1:2" x14ac:dyDescent="0.2">
      <c r="A20956">
        <v>2095289</v>
      </c>
      <c r="B20956">
        <v>0</v>
      </c>
    </row>
    <row r="20957" spans="1:2" x14ac:dyDescent="0.2">
      <c r="A20957">
        <v>2095389</v>
      </c>
      <c r="B20957">
        <v>0</v>
      </c>
    </row>
    <row r="20958" spans="1:2" x14ac:dyDescent="0.2">
      <c r="A20958">
        <v>2095489</v>
      </c>
      <c r="B20958">
        <v>4</v>
      </c>
    </row>
    <row r="20959" spans="1:2" x14ac:dyDescent="0.2">
      <c r="A20959">
        <v>2095589</v>
      </c>
      <c r="B20959">
        <v>5</v>
      </c>
    </row>
    <row r="20960" spans="1:2" x14ac:dyDescent="0.2">
      <c r="A20960">
        <v>2095689</v>
      </c>
      <c r="B20960">
        <v>3</v>
      </c>
    </row>
    <row r="20961" spans="1:2" x14ac:dyDescent="0.2">
      <c r="A20961">
        <v>2095789</v>
      </c>
      <c r="B20961">
        <v>13</v>
      </c>
    </row>
    <row r="20962" spans="1:2" x14ac:dyDescent="0.2">
      <c r="A20962">
        <v>2095889</v>
      </c>
      <c r="B20962">
        <v>13</v>
      </c>
    </row>
    <row r="20963" spans="1:2" x14ac:dyDescent="0.2">
      <c r="A20963">
        <v>2095989</v>
      </c>
      <c r="B20963">
        <v>1</v>
      </c>
    </row>
    <row r="20964" spans="1:2" x14ac:dyDescent="0.2">
      <c r="A20964">
        <v>2096089</v>
      </c>
      <c r="B20964">
        <v>0</v>
      </c>
    </row>
    <row r="20965" spans="1:2" x14ac:dyDescent="0.2">
      <c r="A20965">
        <v>2096189</v>
      </c>
      <c r="B20965">
        <v>0</v>
      </c>
    </row>
    <row r="20966" spans="1:2" x14ac:dyDescent="0.2">
      <c r="A20966">
        <v>2096289</v>
      </c>
      <c r="B20966">
        <v>0</v>
      </c>
    </row>
    <row r="20967" spans="1:2" x14ac:dyDescent="0.2">
      <c r="A20967">
        <v>2096389</v>
      </c>
      <c r="B20967">
        <v>1</v>
      </c>
    </row>
    <row r="20968" spans="1:2" x14ac:dyDescent="0.2">
      <c r="A20968">
        <v>2096489</v>
      </c>
      <c r="B20968">
        <v>1</v>
      </c>
    </row>
    <row r="20969" spans="1:2" x14ac:dyDescent="0.2">
      <c r="A20969">
        <v>2096589</v>
      </c>
      <c r="B20969">
        <v>0</v>
      </c>
    </row>
    <row r="20970" spans="1:2" x14ac:dyDescent="0.2">
      <c r="A20970">
        <v>2096689</v>
      </c>
      <c r="B20970">
        <v>0</v>
      </c>
    </row>
    <row r="20971" spans="1:2" x14ac:dyDescent="0.2">
      <c r="A20971">
        <v>2096789</v>
      </c>
      <c r="B20971">
        <v>0</v>
      </c>
    </row>
    <row r="20972" spans="1:2" x14ac:dyDescent="0.2">
      <c r="A20972">
        <v>2096889</v>
      </c>
      <c r="B20972">
        <v>0</v>
      </c>
    </row>
    <row r="20973" spans="1:2" x14ac:dyDescent="0.2">
      <c r="A20973">
        <v>2096989</v>
      </c>
      <c r="B20973">
        <v>0</v>
      </c>
    </row>
    <row r="20974" spans="1:2" x14ac:dyDescent="0.2">
      <c r="A20974">
        <v>2097089</v>
      </c>
      <c r="B20974">
        <v>0</v>
      </c>
    </row>
    <row r="20975" spans="1:2" x14ac:dyDescent="0.2">
      <c r="A20975">
        <v>2097189</v>
      </c>
      <c r="B20975">
        <v>0</v>
      </c>
    </row>
    <row r="20976" spans="1:2" x14ac:dyDescent="0.2">
      <c r="A20976">
        <v>2097289</v>
      </c>
      <c r="B20976">
        <v>1</v>
      </c>
    </row>
    <row r="20977" spans="1:2" x14ac:dyDescent="0.2">
      <c r="A20977">
        <v>2097389</v>
      </c>
      <c r="B20977">
        <v>1</v>
      </c>
    </row>
    <row r="20978" spans="1:2" x14ac:dyDescent="0.2">
      <c r="A20978">
        <v>2097489</v>
      </c>
      <c r="B20978">
        <v>0</v>
      </c>
    </row>
    <row r="20979" spans="1:2" x14ac:dyDescent="0.2">
      <c r="A20979">
        <v>2097589</v>
      </c>
      <c r="B20979">
        <v>0</v>
      </c>
    </row>
    <row r="20980" spans="1:2" x14ac:dyDescent="0.2">
      <c r="A20980">
        <v>2097689</v>
      </c>
      <c r="B20980">
        <v>0</v>
      </c>
    </row>
    <row r="20981" spans="1:2" x14ac:dyDescent="0.2">
      <c r="A20981">
        <v>2097789</v>
      </c>
      <c r="B20981">
        <v>0</v>
      </c>
    </row>
    <row r="20982" spans="1:2" x14ac:dyDescent="0.2">
      <c r="A20982">
        <v>2097889</v>
      </c>
      <c r="B20982">
        <v>0</v>
      </c>
    </row>
    <row r="20983" spans="1:2" x14ac:dyDescent="0.2">
      <c r="A20983">
        <v>2097989</v>
      </c>
      <c r="B20983">
        <v>0</v>
      </c>
    </row>
    <row r="20984" spans="1:2" x14ac:dyDescent="0.2">
      <c r="A20984">
        <v>2098089</v>
      </c>
      <c r="B20984">
        <v>0</v>
      </c>
    </row>
    <row r="20985" spans="1:2" x14ac:dyDescent="0.2">
      <c r="A20985">
        <v>2098189</v>
      </c>
      <c r="B20985">
        <v>0</v>
      </c>
    </row>
    <row r="20986" spans="1:2" x14ac:dyDescent="0.2">
      <c r="A20986">
        <v>2098289</v>
      </c>
      <c r="B20986">
        <v>0</v>
      </c>
    </row>
    <row r="20987" spans="1:2" x14ac:dyDescent="0.2">
      <c r="A20987">
        <v>2098389</v>
      </c>
      <c r="B20987">
        <v>0</v>
      </c>
    </row>
    <row r="20988" spans="1:2" x14ac:dyDescent="0.2">
      <c r="A20988">
        <v>2098489</v>
      </c>
      <c r="B20988">
        <v>0</v>
      </c>
    </row>
    <row r="20989" spans="1:2" x14ac:dyDescent="0.2">
      <c r="A20989">
        <v>2098589</v>
      </c>
      <c r="B20989">
        <v>0</v>
      </c>
    </row>
    <row r="20990" spans="1:2" x14ac:dyDescent="0.2">
      <c r="A20990">
        <v>2098689</v>
      </c>
      <c r="B20990">
        <v>0</v>
      </c>
    </row>
    <row r="20991" spans="1:2" x14ac:dyDescent="0.2">
      <c r="A20991">
        <v>2098789</v>
      </c>
      <c r="B20991">
        <v>0</v>
      </c>
    </row>
    <row r="20992" spans="1:2" x14ac:dyDescent="0.2">
      <c r="A20992">
        <v>2098889</v>
      </c>
      <c r="B20992">
        <v>0</v>
      </c>
    </row>
    <row r="20993" spans="1:2" x14ac:dyDescent="0.2">
      <c r="A20993">
        <v>2098989</v>
      </c>
      <c r="B20993">
        <v>0</v>
      </c>
    </row>
    <row r="20994" spans="1:2" x14ac:dyDescent="0.2">
      <c r="A20994">
        <v>2099089</v>
      </c>
      <c r="B20994">
        <v>0</v>
      </c>
    </row>
    <row r="20995" spans="1:2" x14ac:dyDescent="0.2">
      <c r="A20995">
        <v>2099189</v>
      </c>
      <c r="B20995">
        <v>0</v>
      </c>
    </row>
    <row r="20996" spans="1:2" x14ac:dyDescent="0.2">
      <c r="A20996">
        <v>2099289</v>
      </c>
      <c r="B20996">
        <v>0</v>
      </c>
    </row>
    <row r="20997" spans="1:2" x14ac:dyDescent="0.2">
      <c r="A20997">
        <v>2099389</v>
      </c>
      <c r="B20997">
        <v>0</v>
      </c>
    </row>
    <row r="20998" spans="1:2" x14ac:dyDescent="0.2">
      <c r="A20998">
        <v>2099489</v>
      </c>
      <c r="B20998">
        <v>0</v>
      </c>
    </row>
    <row r="20999" spans="1:2" x14ac:dyDescent="0.2">
      <c r="A20999">
        <v>2099589</v>
      </c>
      <c r="B20999">
        <v>0</v>
      </c>
    </row>
    <row r="21000" spans="1:2" x14ac:dyDescent="0.2">
      <c r="A21000">
        <v>2099689</v>
      </c>
      <c r="B21000">
        <v>39</v>
      </c>
    </row>
    <row r="21001" spans="1:2" x14ac:dyDescent="0.2">
      <c r="A21001">
        <v>2099789</v>
      </c>
      <c r="B21001">
        <v>39</v>
      </c>
    </row>
    <row r="21002" spans="1:2" x14ac:dyDescent="0.2">
      <c r="A21002">
        <v>2099889</v>
      </c>
      <c r="B21002">
        <v>1</v>
      </c>
    </row>
    <row r="21003" spans="1:2" x14ac:dyDescent="0.2">
      <c r="A21003">
        <v>2099989</v>
      </c>
      <c r="B21003">
        <v>2</v>
      </c>
    </row>
    <row r="21004" spans="1:2" x14ac:dyDescent="0.2">
      <c r="A21004">
        <v>2100089</v>
      </c>
      <c r="B21004">
        <v>1</v>
      </c>
    </row>
    <row r="21005" spans="1:2" x14ac:dyDescent="0.2">
      <c r="A21005">
        <v>2100189</v>
      </c>
      <c r="B21005">
        <v>5</v>
      </c>
    </row>
    <row r="21006" spans="1:2" x14ac:dyDescent="0.2">
      <c r="A21006">
        <v>2100289</v>
      </c>
      <c r="B21006">
        <v>7</v>
      </c>
    </row>
    <row r="21007" spans="1:2" x14ac:dyDescent="0.2">
      <c r="A21007">
        <v>2100389</v>
      </c>
      <c r="B21007">
        <v>22</v>
      </c>
    </row>
    <row r="21008" spans="1:2" x14ac:dyDescent="0.2">
      <c r="A21008">
        <v>2100489</v>
      </c>
      <c r="B21008">
        <v>22</v>
      </c>
    </row>
    <row r="21009" spans="1:2" x14ac:dyDescent="0.2">
      <c r="A21009">
        <v>2100589</v>
      </c>
      <c r="B21009">
        <v>2</v>
      </c>
    </row>
    <row r="21010" spans="1:2" x14ac:dyDescent="0.2">
      <c r="A21010">
        <v>2100689</v>
      </c>
      <c r="B21010">
        <v>3</v>
      </c>
    </row>
    <row r="21011" spans="1:2" x14ac:dyDescent="0.2">
      <c r="A21011">
        <v>2100789</v>
      </c>
      <c r="B21011">
        <v>3</v>
      </c>
    </row>
    <row r="21012" spans="1:2" x14ac:dyDescent="0.2">
      <c r="A21012">
        <v>2100889</v>
      </c>
      <c r="B21012">
        <v>3</v>
      </c>
    </row>
    <row r="21013" spans="1:2" x14ac:dyDescent="0.2">
      <c r="A21013">
        <v>2100989</v>
      </c>
      <c r="B21013">
        <v>0</v>
      </c>
    </row>
    <row r="21014" spans="1:2" x14ac:dyDescent="0.2">
      <c r="A21014">
        <v>2101089</v>
      </c>
      <c r="B21014">
        <v>0</v>
      </c>
    </row>
    <row r="21015" spans="1:2" x14ac:dyDescent="0.2">
      <c r="A21015">
        <v>2101189</v>
      </c>
      <c r="B21015">
        <v>6</v>
      </c>
    </row>
    <row r="21016" spans="1:2" x14ac:dyDescent="0.2">
      <c r="A21016">
        <v>2101289</v>
      </c>
      <c r="B21016">
        <v>6</v>
      </c>
    </row>
    <row r="21017" spans="1:2" x14ac:dyDescent="0.2">
      <c r="A21017">
        <v>2101389</v>
      </c>
      <c r="B21017">
        <v>0</v>
      </c>
    </row>
    <row r="21018" spans="1:2" x14ac:dyDescent="0.2">
      <c r="A21018">
        <v>2101489</v>
      </c>
      <c r="B21018">
        <v>0</v>
      </c>
    </row>
    <row r="21019" spans="1:2" x14ac:dyDescent="0.2">
      <c r="A21019">
        <v>2101589</v>
      </c>
      <c r="B21019">
        <v>0</v>
      </c>
    </row>
    <row r="21020" spans="1:2" x14ac:dyDescent="0.2">
      <c r="A21020">
        <v>2101689</v>
      </c>
      <c r="B21020">
        <v>0</v>
      </c>
    </row>
    <row r="21021" spans="1:2" x14ac:dyDescent="0.2">
      <c r="A21021">
        <v>2101789</v>
      </c>
      <c r="B21021">
        <v>0</v>
      </c>
    </row>
    <row r="21022" spans="1:2" x14ac:dyDescent="0.2">
      <c r="A21022">
        <v>2101889</v>
      </c>
      <c r="B21022">
        <v>1</v>
      </c>
    </row>
    <row r="21023" spans="1:2" x14ac:dyDescent="0.2">
      <c r="A21023">
        <v>2101989</v>
      </c>
      <c r="B21023">
        <v>2</v>
      </c>
    </row>
    <row r="21024" spans="1:2" x14ac:dyDescent="0.2">
      <c r="A21024">
        <v>2102089</v>
      </c>
      <c r="B21024">
        <v>3</v>
      </c>
    </row>
    <row r="21025" spans="1:2" x14ac:dyDescent="0.2">
      <c r="A21025">
        <v>2102189</v>
      </c>
      <c r="B21025">
        <v>2</v>
      </c>
    </row>
    <row r="21026" spans="1:2" x14ac:dyDescent="0.2">
      <c r="A21026">
        <v>2102289</v>
      </c>
      <c r="B21026">
        <v>1</v>
      </c>
    </row>
    <row r="21027" spans="1:2" x14ac:dyDescent="0.2">
      <c r="A21027">
        <v>2102389</v>
      </c>
      <c r="B21027">
        <v>0</v>
      </c>
    </row>
    <row r="21028" spans="1:2" x14ac:dyDescent="0.2">
      <c r="A21028">
        <v>2102489</v>
      </c>
      <c r="B21028">
        <v>0</v>
      </c>
    </row>
    <row r="21029" spans="1:2" x14ac:dyDescent="0.2">
      <c r="A21029">
        <v>2102589</v>
      </c>
      <c r="B21029">
        <v>0</v>
      </c>
    </row>
    <row r="21030" spans="1:2" x14ac:dyDescent="0.2">
      <c r="A21030">
        <v>2102689</v>
      </c>
      <c r="B21030">
        <v>0</v>
      </c>
    </row>
    <row r="21031" spans="1:2" x14ac:dyDescent="0.2">
      <c r="A21031">
        <v>2102789</v>
      </c>
      <c r="B21031">
        <v>0</v>
      </c>
    </row>
    <row r="21032" spans="1:2" x14ac:dyDescent="0.2">
      <c r="A21032">
        <v>2102889</v>
      </c>
      <c r="B21032">
        <v>0</v>
      </c>
    </row>
    <row r="21033" spans="1:2" x14ac:dyDescent="0.2">
      <c r="A21033">
        <v>2102989</v>
      </c>
      <c r="B21033">
        <v>0</v>
      </c>
    </row>
    <row r="21034" spans="1:2" x14ac:dyDescent="0.2">
      <c r="A21034">
        <v>2103089</v>
      </c>
      <c r="B21034">
        <v>0</v>
      </c>
    </row>
    <row r="21035" spans="1:2" x14ac:dyDescent="0.2">
      <c r="A21035">
        <v>2103189</v>
      </c>
      <c r="B21035">
        <v>0</v>
      </c>
    </row>
    <row r="21036" spans="1:2" x14ac:dyDescent="0.2">
      <c r="A21036">
        <v>2103289</v>
      </c>
      <c r="B21036">
        <v>4</v>
      </c>
    </row>
    <row r="21037" spans="1:2" x14ac:dyDescent="0.2">
      <c r="A21037">
        <v>2103389</v>
      </c>
      <c r="B21037">
        <v>4</v>
      </c>
    </row>
    <row r="21038" spans="1:2" x14ac:dyDescent="0.2">
      <c r="A21038">
        <v>2103489</v>
      </c>
      <c r="B21038">
        <v>0</v>
      </c>
    </row>
    <row r="21039" spans="1:2" x14ac:dyDescent="0.2">
      <c r="A21039">
        <v>2103589</v>
      </c>
      <c r="B21039">
        <v>0</v>
      </c>
    </row>
    <row r="21040" spans="1:2" x14ac:dyDescent="0.2">
      <c r="A21040">
        <v>2103689</v>
      </c>
      <c r="B21040">
        <v>0</v>
      </c>
    </row>
    <row r="21041" spans="1:2" x14ac:dyDescent="0.2">
      <c r="A21041">
        <v>2103789</v>
      </c>
      <c r="B21041">
        <v>0</v>
      </c>
    </row>
    <row r="21042" spans="1:2" x14ac:dyDescent="0.2">
      <c r="A21042">
        <v>2103889</v>
      </c>
      <c r="B21042">
        <v>2</v>
      </c>
    </row>
    <row r="21043" spans="1:2" x14ac:dyDescent="0.2">
      <c r="A21043">
        <v>2103989</v>
      </c>
      <c r="B21043">
        <v>3</v>
      </c>
    </row>
    <row r="21044" spans="1:2" x14ac:dyDescent="0.2">
      <c r="A21044">
        <v>2104089</v>
      </c>
      <c r="B21044">
        <v>1</v>
      </c>
    </row>
    <row r="21045" spans="1:2" x14ac:dyDescent="0.2">
      <c r="A21045">
        <v>2104189</v>
      </c>
      <c r="B21045">
        <v>0</v>
      </c>
    </row>
    <row r="21046" spans="1:2" x14ac:dyDescent="0.2">
      <c r="A21046">
        <v>2104289</v>
      </c>
      <c r="B21046">
        <v>0</v>
      </c>
    </row>
    <row r="21047" spans="1:2" x14ac:dyDescent="0.2">
      <c r="A21047">
        <v>2104389</v>
      </c>
      <c r="B21047">
        <v>0</v>
      </c>
    </row>
    <row r="21048" spans="1:2" x14ac:dyDescent="0.2">
      <c r="A21048">
        <v>2104489</v>
      </c>
      <c r="B21048">
        <v>0</v>
      </c>
    </row>
    <row r="21049" spans="1:2" x14ac:dyDescent="0.2">
      <c r="A21049">
        <v>2104589</v>
      </c>
      <c r="B21049">
        <v>0</v>
      </c>
    </row>
    <row r="21050" spans="1:2" x14ac:dyDescent="0.2">
      <c r="A21050">
        <v>2104689</v>
      </c>
      <c r="B21050">
        <v>0</v>
      </c>
    </row>
    <row r="21051" spans="1:2" x14ac:dyDescent="0.2">
      <c r="A21051">
        <v>2104789</v>
      </c>
      <c r="B21051">
        <v>1</v>
      </c>
    </row>
    <row r="21052" spans="1:2" x14ac:dyDescent="0.2">
      <c r="A21052">
        <v>2104889</v>
      </c>
      <c r="B21052">
        <v>1</v>
      </c>
    </row>
    <row r="21053" spans="1:2" x14ac:dyDescent="0.2">
      <c r="A21053">
        <v>2104989</v>
      </c>
      <c r="B21053">
        <v>0</v>
      </c>
    </row>
    <row r="21054" spans="1:2" x14ac:dyDescent="0.2">
      <c r="A21054">
        <v>2105089</v>
      </c>
      <c r="B21054">
        <v>0</v>
      </c>
    </row>
    <row r="21055" spans="1:2" x14ac:dyDescent="0.2">
      <c r="A21055">
        <v>2105189</v>
      </c>
      <c r="B21055">
        <v>0</v>
      </c>
    </row>
    <row r="21056" spans="1:2" x14ac:dyDescent="0.2">
      <c r="A21056">
        <v>2105289</v>
      </c>
      <c r="B21056">
        <v>1</v>
      </c>
    </row>
    <row r="21057" spans="1:2" x14ac:dyDescent="0.2">
      <c r="A21057">
        <v>2105389</v>
      </c>
      <c r="B21057">
        <v>1</v>
      </c>
    </row>
    <row r="21058" spans="1:2" x14ac:dyDescent="0.2">
      <c r="A21058">
        <v>2105489</v>
      </c>
      <c r="B21058">
        <v>1</v>
      </c>
    </row>
    <row r="21059" spans="1:2" x14ac:dyDescent="0.2">
      <c r="A21059">
        <v>2105589</v>
      </c>
      <c r="B21059">
        <v>0</v>
      </c>
    </row>
    <row r="21060" spans="1:2" x14ac:dyDescent="0.2">
      <c r="A21060">
        <v>2105689</v>
      </c>
      <c r="B21060">
        <v>0</v>
      </c>
    </row>
    <row r="21061" spans="1:2" x14ac:dyDescent="0.2">
      <c r="A21061">
        <v>2105789</v>
      </c>
      <c r="B21061">
        <v>0</v>
      </c>
    </row>
    <row r="21062" spans="1:2" x14ac:dyDescent="0.2">
      <c r="A21062">
        <v>2105889</v>
      </c>
      <c r="B21062">
        <v>0</v>
      </c>
    </row>
    <row r="21063" spans="1:2" x14ac:dyDescent="0.2">
      <c r="A21063">
        <v>2105989</v>
      </c>
      <c r="B21063">
        <v>0</v>
      </c>
    </row>
    <row r="21064" spans="1:2" x14ac:dyDescent="0.2">
      <c r="A21064">
        <v>2106089</v>
      </c>
      <c r="B21064">
        <v>0</v>
      </c>
    </row>
    <row r="21065" spans="1:2" x14ac:dyDescent="0.2">
      <c r="A21065">
        <v>2106189</v>
      </c>
      <c r="B21065">
        <v>1</v>
      </c>
    </row>
    <row r="21066" spans="1:2" x14ac:dyDescent="0.2">
      <c r="A21066">
        <v>2106289</v>
      </c>
      <c r="B21066">
        <v>2</v>
      </c>
    </row>
    <row r="21067" spans="1:2" x14ac:dyDescent="0.2">
      <c r="A21067">
        <v>2106389</v>
      </c>
      <c r="B21067">
        <v>4</v>
      </c>
    </row>
    <row r="21068" spans="1:2" x14ac:dyDescent="0.2">
      <c r="A21068">
        <v>2106489</v>
      </c>
      <c r="B21068">
        <v>4</v>
      </c>
    </row>
    <row r="21069" spans="1:2" x14ac:dyDescent="0.2">
      <c r="A21069">
        <v>2106589</v>
      </c>
      <c r="B21069">
        <v>0</v>
      </c>
    </row>
    <row r="21070" spans="1:2" x14ac:dyDescent="0.2">
      <c r="A21070">
        <v>2106689</v>
      </c>
      <c r="B21070">
        <v>1</v>
      </c>
    </row>
    <row r="21071" spans="1:2" x14ac:dyDescent="0.2">
      <c r="A21071">
        <v>2106789</v>
      </c>
      <c r="B21071">
        <v>1</v>
      </c>
    </row>
    <row r="21072" spans="1:2" x14ac:dyDescent="0.2">
      <c r="A21072">
        <v>2106889</v>
      </c>
      <c r="B21072">
        <v>1</v>
      </c>
    </row>
    <row r="21073" spans="1:2" x14ac:dyDescent="0.2">
      <c r="A21073">
        <v>2106989</v>
      </c>
      <c r="B21073">
        <v>3</v>
      </c>
    </row>
    <row r="21074" spans="1:2" x14ac:dyDescent="0.2">
      <c r="A21074">
        <v>2107089</v>
      </c>
      <c r="B21074">
        <v>4</v>
      </c>
    </row>
    <row r="21075" spans="1:2" x14ac:dyDescent="0.2">
      <c r="A21075">
        <v>2107189</v>
      </c>
      <c r="B21075">
        <v>4</v>
      </c>
    </row>
    <row r="21076" spans="1:2" x14ac:dyDescent="0.2">
      <c r="A21076">
        <v>2107289</v>
      </c>
      <c r="B21076">
        <v>2</v>
      </c>
    </row>
    <row r="21077" spans="1:2" x14ac:dyDescent="0.2">
      <c r="A21077">
        <v>2107389</v>
      </c>
      <c r="B21077">
        <v>2</v>
      </c>
    </row>
    <row r="21078" spans="1:2" x14ac:dyDescent="0.2">
      <c r="A21078">
        <v>2107489</v>
      </c>
      <c r="B21078">
        <v>0</v>
      </c>
    </row>
    <row r="21079" spans="1:2" x14ac:dyDescent="0.2">
      <c r="A21079">
        <v>2107589</v>
      </c>
      <c r="B21079">
        <v>1</v>
      </c>
    </row>
    <row r="21080" spans="1:2" x14ac:dyDescent="0.2">
      <c r="A21080">
        <v>2107689</v>
      </c>
      <c r="B21080">
        <v>1</v>
      </c>
    </row>
    <row r="21081" spans="1:2" x14ac:dyDescent="0.2">
      <c r="A21081">
        <v>2107789</v>
      </c>
      <c r="B21081">
        <v>0</v>
      </c>
    </row>
    <row r="21082" spans="1:2" x14ac:dyDescent="0.2">
      <c r="A21082">
        <v>2107889</v>
      </c>
      <c r="B21082">
        <v>0</v>
      </c>
    </row>
    <row r="21083" spans="1:2" x14ac:dyDescent="0.2">
      <c r="A21083">
        <v>2107989</v>
      </c>
      <c r="B21083">
        <v>1</v>
      </c>
    </row>
    <row r="21084" spans="1:2" x14ac:dyDescent="0.2">
      <c r="A21084">
        <v>2108089</v>
      </c>
      <c r="B21084">
        <v>1</v>
      </c>
    </row>
    <row r="21085" spans="1:2" x14ac:dyDescent="0.2">
      <c r="A21085">
        <v>2108189</v>
      </c>
      <c r="B21085">
        <v>0</v>
      </c>
    </row>
    <row r="21086" spans="1:2" x14ac:dyDescent="0.2">
      <c r="A21086">
        <v>2108289</v>
      </c>
      <c r="B21086">
        <v>0</v>
      </c>
    </row>
    <row r="21087" spans="1:2" x14ac:dyDescent="0.2">
      <c r="A21087">
        <v>2108389</v>
      </c>
      <c r="B21087">
        <v>0</v>
      </c>
    </row>
    <row r="21088" spans="1:2" x14ac:dyDescent="0.2">
      <c r="A21088">
        <v>2108489</v>
      </c>
      <c r="B21088">
        <v>0</v>
      </c>
    </row>
    <row r="21089" spans="1:2" x14ac:dyDescent="0.2">
      <c r="A21089">
        <v>2108589</v>
      </c>
      <c r="B21089">
        <v>1</v>
      </c>
    </row>
    <row r="21090" spans="1:2" x14ac:dyDescent="0.2">
      <c r="A21090">
        <v>2108689</v>
      </c>
      <c r="B21090">
        <v>1</v>
      </c>
    </row>
    <row r="21091" spans="1:2" x14ac:dyDescent="0.2">
      <c r="A21091">
        <v>2108789</v>
      </c>
      <c r="B21091">
        <v>0</v>
      </c>
    </row>
    <row r="21092" spans="1:2" x14ac:dyDescent="0.2">
      <c r="A21092">
        <v>2108889</v>
      </c>
      <c r="B21092">
        <v>0</v>
      </c>
    </row>
    <row r="21093" spans="1:2" x14ac:dyDescent="0.2">
      <c r="A21093">
        <v>2108989</v>
      </c>
      <c r="B21093">
        <v>0</v>
      </c>
    </row>
    <row r="21094" spans="1:2" x14ac:dyDescent="0.2">
      <c r="A21094">
        <v>2109089</v>
      </c>
      <c r="B21094">
        <v>0</v>
      </c>
    </row>
    <row r="21095" spans="1:2" x14ac:dyDescent="0.2">
      <c r="A21095">
        <v>2109189</v>
      </c>
      <c r="B21095">
        <v>0</v>
      </c>
    </row>
    <row r="21096" spans="1:2" x14ac:dyDescent="0.2">
      <c r="A21096">
        <v>2109289</v>
      </c>
      <c r="B21096">
        <v>0</v>
      </c>
    </row>
    <row r="21097" spans="1:2" x14ac:dyDescent="0.2">
      <c r="A21097">
        <v>2109389</v>
      </c>
      <c r="B21097">
        <v>0</v>
      </c>
    </row>
    <row r="21098" spans="1:2" x14ac:dyDescent="0.2">
      <c r="A21098">
        <v>2109489</v>
      </c>
      <c r="B21098">
        <v>1</v>
      </c>
    </row>
    <row r="21099" spans="1:2" x14ac:dyDescent="0.2">
      <c r="A21099">
        <v>2109589</v>
      </c>
      <c r="B21099">
        <v>1</v>
      </c>
    </row>
    <row r="21100" spans="1:2" x14ac:dyDescent="0.2">
      <c r="A21100">
        <v>2109689</v>
      </c>
      <c r="B21100">
        <v>0</v>
      </c>
    </row>
    <row r="21101" spans="1:2" x14ac:dyDescent="0.2">
      <c r="A21101">
        <v>2109789</v>
      </c>
      <c r="B21101">
        <v>1</v>
      </c>
    </row>
    <row r="21102" spans="1:2" x14ac:dyDescent="0.2">
      <c r="A21102">
        <v>2109889</v>
      </c>
      <c r="B21102">
        <v>1</v>
      </c>
    </row>
    <row r="21103" spans="1:2" x14ac:dyDescent="0.2">
      <c r="A21103">
        <v>2109989</v>
      </c>
      <c r="B21103">
        <v>1</v>
      </c>
    </row>
    <row r="21104" spans="1:2" x14ac:dyDescent="0.2">
      <c r="A21104">
        <v>2110089</v>
      </c>
      <c r="B21104">
        <v>1</v>
      </c>
    </row>
    <row r="21105" spans="1:2" x14ac:dyDescent="0.2">
      <c r="A21105">
        <v>2110189</v>
      </c>
      <c r="B21105">
        <v>0</v>
      </c>
    </row>
    <row r="21106" spans="1:2" x14ac:dyDescent="0.2">
      <c r="A21106">
        <v>2110289</v>
      </c>
      <c r="B21106">
        <v>1</v>
      </c>
    </row>
    <row r="21107" spans="1:2" x14ac:dyDescent="0.2">
      <c r="A21107">
        <v>2110389</v>
      </c>
      <c r="B21107">
        <v>1</v>
      </c>
    </row>
    <row r="21108" spans="1:2" x14ac:dyDescent="0.2">
      <c r="A21108">
        <v>2110489</v>
      </c>
      <c r="B21108">
        <v>0</v>
      </c>
    </row>
    <row r="21109" spans="1:2" x14ac:dyDescent="0.2">
      <c r="A21109">
        <v>2110589</v>
      </c>
      <c r="B21109">
        <v>0</v>
      </c>
    </row>
    <row r="21110" spans="1:2" x14ac:dyDescent="0.2">
      <c r="A21110">
        <v>2110689</v>
      </c>
      <c r="B21110">
        <v>0</v>
      </c>
    </row>
    <row r="21111" spans="1:2" x14ac:dyDescent="0.2">
      <c r="A21111">
        <v>2110789</v>
      </c>
      <c r="B21111">
        <v>0</v>
      </c>
    </row>
    <row r="21112" spans="1:2" x14ac:dyDescent="0.2">
      <c r="A21112">
        <v>2110889</v>
      </c>
      <c r="B21112">
        <v>0</v>
      </c>
    </row>
    <row r="21113" spans="1:2" x14ac:dyDescent="0.2">
      <c r="A21113">
        <v>2110989</v>
      </c>
      <c r="B21113">
        <v>0</v>
      </c>
    </row>
    <row r="21114" spans="1:2" x14ac:dyDescent="0.2">
      <c r="A21114">
        <v>2111089</v>
      </c>
      <c r="B21114">
        <v>0</v>
      </c>
    </row>
    <row r="21115" spans="1:2" x14ac:dyDescent="0.2">
      <c r="A21115">
        <v>2111189</v>
      </c>
      <c r="B21115">
        <v>0</v>
      </c>
    </row>
    <row r="21116" spans="1:2" x14ac:dyDescent="0.2">
      <c r="A21116">
        <v>2111289</v>
      </c>
      <c r="B21116">
        <v>0</v>
      </c>
    </row>
    <row r="21117" spans="1:2" x14ac:dyDescent="0.2">
      <c r="A21117">
        <v>2111389</v>
      </c>
      <c r="B21117">
        <v>10</v>
      </c>
    </row>
    <row r="21118" spans="1:2" x14ac:dyDescent="0.2">
      <c r="A21118">
        <v>2111489</v>
      </c>
      <c r="B21118">
        <v>115</v>
      </c>
    </row>
    <row r="21119" spans="1:2" x14ac:dyDescent="0.2">
      <c r="A21119">
        <v>2111589</v>
      </c>
      <c r="B21119">
        <v>117</v>
      </c>
    </row>
    <row r="21120" spans="1:2" x14ac:dyDescent="0.2">
      <c r="A21120">
        <v>2111689</v>
      </c>
      <c r="B21120">
        <v>108</v>
      </c>
    </row>
    <row r="21121" spans="1:2" x14ac:dyDescent="0.2">
      <c r="A21121">
        <v>2111789</v>
      </c>
      <c r="B21121">
        <v>7</v>
      </c>
    </row>
    <row r="21122" spans="1:2" x14ac:dyDescent="0.2">
      <c r="A21122">
        <v>2111889</v>
      </c>
      <c r="B21122">
        <v>1</v>
      </c>
    </row>
    <row r="21123" spans="1:2" x14ac:dyDescent="0.2">
      <c r="A21123">
        <v>2111989</v>
      </c>
      <c r="B21123">
        <v>90</v>
      </c>
    </row>
    <row r="21124" spans="1:2" x14ac:dyDescent="0.2">
      <c r="A21124">
        <v>2112089</v>
      </c>
      <c r="B21124">
        <v>96</v>
      </c>
    </row>
    <row r="21125" spans="1:2" x14ac:dyDescent="0.2">
      <c r="A21125">
        <v>2112189</v>
      </c>
      <c r="B21125">
        <v>5</v>
      </c>
    </row>
    <row r="21126" spans="1:2" x14ac:dyDescent="0.2">
      <c r="A21126">
        <v>2112289</v>
      </c>
      <c r="B21126">
        <v>133</v>
      </c>
    </row>
    <row r="21127" spans="1:2" x14ac:dyDescent="0.2">
      <c r="A21127">
        <v>2112389</v>
      </c>
      <c r="B21127">
        <v>135</v>
      </c>
    </row>
    <row r="21128" spans="1:2" x14ac:dyDescent="0.2">
      <c r="A21128">
        <v>2112489</v>
      </c>
      <c r="B21128">
        <v>113</v>
      </c>
    </row>
    <row r="21129" spans="1:2" x14ac:dyDescent="0.2">
      <c r="A21129">
        <v>2112589</v>
      </c>
      <c r="B21129">
        <v>11</v>
      </c>
    </row>
    <row r="21130" spans="1:2" x14ac:dyDescent="0.2">
      <c r="A21130">
        <v>2112689</v>
      </c>
      <c r="B21130">
        <v>15</v>
      </c>
    </row>
    <row r="21131" spans="1:2" x14ac:dyDescent="0.2">
      <c r="A21131">
        <v>2112789</v>
      </c>
      <c r="B21131">
        <v>15</v>
      </c>
    </row>
    <row r="21132" spans="1:2" x14ac:dyDescent="0.2">
      <c r="A21132">
        <v>2112889</v>
      </c>
      <c r="B21132">
        <v>3</v>
      </c>
    </row>
    <row r="21133" spans="1:2" x14ac:dyDescent="0.2">
      <c r="A21133">
        <v>2112989</v>
      </c>
      <c r="B21133">
        <v>6</v>
      </c>
    </row>
    <row r="21134" spans="1:2" x14ac:dyDescent="0.2">
      <c r="A21134">
        <v>2113089</v>
      </c>
      <c r="B21134">
        <v>7</v>
      </c>
    </row>
    <row r="21135" spans="1:2" x14ac:dyDescent="0.2">
      <c r="A21135">
        <v>2113189</v>
      </c>
      <c r="B21135">
        <v>64</v>
      </c>
    </row>
    <row r="21136" spans="1:2" x14ac:dyDescent="0.2">
      <c r="A21136">
        <v>2113289</v>
      </c>
      <c r="B21136">
        <v>68</v>
      </c>
    </row>
    <row r="21137" spans="1:2" x14ac:dyDescent="0.2">
      <c r="A21137">
        <v>2113389</v>
      </c>
      <c r="B21137">
        <v>63</v>
      </c>
    </row>
    <row r="21138" spans="1:2" x14ac:dyDescent="0.2">
      <c r="A21138">
        <v>2113489</v>
      </c>
      <c r="B21138">
        <v>62</v>
      </c>
    </row>
    <row r="21139" spans="1:2" x14ac:dyDescent="0.2">
      <c r="A21139">
        <v>2113589</v>
      </c>
      <c r="B21139">
        <v>1</v>
      </c>
    </row>
    <row r="21140" spans="1:2" x14ac:dyDescent="0.2">
      <c r="A21140">
        <v>2113689</v>
      </c>
      <c r="B21140">
        <v>31</v>
      </c>
    </row>
    <row r="21141" spans="1:2" x14ac:dyDescent="0.2">
      <c r="A21141">
        <v>2113789</v>
      </c>
      <c r="B21141">
        <v>40</v>
      </c>
    </row>
    <row r="21142" spans="1:2" x14ac:dyDescent="0.2">
      <c r="A21142">
        <v>2113889</v>
      </c>
      <c r="B21142">
        <v>40</v>
      </c>
    </row>
    <row r="21143" spans="1:2" x14ac:dyDescent="0.2">
      <c r="A21143">
        <v>2113989</v>
      </c>
      <c r="B21143">
        <v>6</v>
      </c>
    </row>
    <row r="21144" spans="1:2" x14ac:dyDescent="0.2">
      <c r="A21144">
        <v>2114089</v>
      </c>
      <c r="B21144">
        <v>2</v>
      </c>
    </row>
    <row r="21145" spans="1:2" x14ac:dyDescent="0.2">
      <c r="A21145">
        <v>2114189</v>
      </c>
      <c r="B21145">
        <v>8</v>
      </c>
    </row>
    <row r="21146" spans="1:2" x14ac:dyDescent="0.2">
      <c r="A21146">
        <v>2114289</v>
      </c>
      <c r="B21146">
        <v>6</v>
      </c>
    </row>
    <row r="21147" spans="1:2" x14ac:dyDescent="0.2">
      <c r="A21147">
        <v>2114389</v>
      </c>
      <c r="B21147">
        <v>0</v>
      </c>
    </row>
    <row r="21148" spans="1:2" x14ac:dyDescent="0.2">
      <c r="A21148">
        <v>2114489</v>
      </c>
      <c r="B21148">
        <v>0</v>
      </c>
    </row>
    <row r="21149" spans="1:2" x14ac:dyDescent="0.2">
      <c r="A21149">
        <v>2114589</v>
      </c>
      <c r="B21149">
        <v>0</v>
      </c>
    </row>
    <row r="21150" spans="1:2" x14ac:dyDescent="0.2">
      <c r="A21150">
        <v>2114689</v>
      </c>
      <c r="B21150">
        <v>0</v>
      </c>
    </row>
    <row r="21151" spans="1:2" x14ac:dyDescent="0.2">
      <c r="A21151">
        <v>2114789</v>
      </c>
      <c r="B21151">
        <v>0</v>
      </c>
    </row>
    <row r="21152" spans="1:2" x14ac:dyDescent="0.2">
      <c r="A21152">
        <v>2114889</v>
      </c>
      <c r="B21152">
        <v>13</v>
      </c>
    </row>
    <row r="21153" spans="1:2" x14ac:dyDescent="0.2">
      <c r="A21153">
        <v>2114989</v>
      </c>
      <c r="B21153">
        <v>20</v>
      </c>
    </row>
    <row r="21154" spans="1:2" x14ac:dyDescent="0.2">
      <c r="A21154">
        <v>2115089</v>
      </c>
      <c r="B21154">
        <v>17</v>
      </c>
    </row>
    <row r="21155" spans="1:2" x14ac:dyDescent="0.2">
      <c r="A21155">
        <v>2115189</v>
      </c>
      <c r="B21155">
        <v>0</v>
      </c>
    </row>
    <row r="21156" spans="1:2" x14ac:dyDescent="0.2">
      <c r="A21156">
        <v>2115289</v>
      </c>
      <c r="B21156">
        <v>0</v>
      </c>
    </row>
    <row r="21157" spans="1:2" x14ac:dyDescent="0.2">
      <c r="A21157">
        <v>2115389</v>
      </c>
      <c r="B21157">
        <v>0</v>
      </c>
    </row>
    <row r="21158" spans="1:2" x14ac:dyDescent="0.2">
      <c r="A21158">
        <v>2115489</v>
      </c>
      <c r="B21158">
        <v>14</v>
      </c>
    </row>
    <row r="21159" spans="1:2" x14ac:dyDescent="0.2">
      <c r="A21159">
        <v>2115589</v>
      </c>
      <c r="B21159">
        <v>16</v>
      </c>
    </row>
    <row r="21160" spans="1:2" x14ac:dyDescent="0.2">
      <c r="A21160">
        <v>2115689</v>
      </c>
      <c r="B21160">
        <v>13</v>
      </c>
    </row>
    <row r="21161" spans="1:2" x14ac:dyDescent="0.2">
      <c r="A21161">
        <v>2115789</v>
      </c>
      <c r="B21161">
        <v>0</v>
      </c>
    </row>
    <row r="21162" spans="1:2" x14ac:dyDescent="0.2">
      <c r="A21162">
        <v>2115889</v>
      </c>
      <c r="B21162">
        <v>0</v>
      </c>
    </row>
    <row r="21163" spans="1:2" x14ac:dyDescent="0.2">
      <c r="A21163">
        <v>2115989</v>
      </c>
      <c r="B21163">
        <v>4</v>
      </c>
    </row>
    <row r="21164" spans="1:2" x14ac:dyDescent="0.2">
      <c r="A21164">
        <v>2116089</v>
      </c>
      <c r="B21164">
        <v>4</v>
      </c>
    </row>
    <row r="21165" spans="1:2" x14ac:dyDescent="0.2">
      <c r="A21165">
        <v>2116189</v>
      </c>
      <c r="B21165">
        <v>39</v>
      </c>
    </row>
    <row r="21166" spans="1:2" x14ac:dyDescent="0.2">
      <c r="A21166">
        <v>2116289</v>
      </c>
      <c r="B21166">
        <v>44</v>
      </c>
    </row>
    <row r="21167" spans="1:2" x14ac:dyDescent="0.2">
      <c r="A21167">
        <v>2116389</v>
      </c>
      <c r="B21167">
        <v>17</v>
      </c>
    </row>
    <row r="21168" spans="1:2" x14ac:dyDescent="0.2">
      <c r="A21168">
        <v>2116489</v>
      </c>
      <c r="B21168">
        <v>7</v>
      </c>
    </row>
    <row r="21169" spans="1:2" x14ac:dyDescent="0.2">
      <c r="A21169">
        <v>2116589</v>
      </c>
      <c r="B21169">
        <v>7</v>
      </c>
    </row>
    <row r="21170" spans="1:2" x14ac:dyDescent="0.2">
      <c r="A21170">
        <v>2116689</v>
      </c>
      <c r="B21170">
        <v>0</v>
      </c>
    </row>
    <row r="21171" spans="1:2" x14ac:dyDescent="0.2">
      <c r="A21171">
        <v>2116789</v>
      </c>
      <c r="B21171">
        <v>1</v>
      </c>
    </row>
    <row r="21172" spans="1:2" x14ac:dyDescent="0.2">
      <c r="A21172">
        <v>2116889</v>
      </c>
      <c r="B21172">
        <v>1</v>
      </c>
    </row>
    <row r="21173" spans="1:2" x14ac:dyDescent="0.2">
      <c r="A21173">
        <v>2116989</v>
      </c>
      <c r="B21173">
        <v>7</v>
      </c>
    </row>
    <row r="21174" spans="1:2" x14ac:dyDescent="0.2">
      <c r="A21174">
        <v>2117089</v>
      </c>
      <c r="B21174">
        <v>8</v>
      </c>
    </row>
    <row r="21175" spans="1:2" x14ac:dyDescent="0.2">
      <c r="A21175">
        <v>2117189</v>
      </c>
      <c r="B21175">
        <v>2</v>
      </c>
    </row>
    <row r="21176" spans="1:2" x14ac:dyDescent="0.2">
      <c r="A21176">
        <v>2117289</v>
      </c>
      <c r="B21176">
        <v>0</v>
      </c>
    </row>
    <row r="21177" spans="1:2" x14ac:dyDescent="0.2">
      <c r="A21177">
        <v>2117389</v>
      </c>
      <c r="B21177">
        <v>0</v>
      </c>
    </row>
    <row r="21178" spans="1:2" x14ac:dyDescent="0.2">
      <c r="A21178">
        <v>2117489</v>
      </c>
      <c r="B21178">
        <v>0</v>
      </c>
    </row>
    <row r="21179" spans="1:2" x14ac:dyDescent="0.2">
      <c r="A21179">
        <v>2117589</v>
      </c>
      <c r="B21179">
        <v>0</v>
      </c>
    </row>
    <row r="21180" spans="1:2" x14ac:dyDescent="0.2">
      <c r="A21180">
        <v>2117689</v>
      </c>
      <c r="B21180">
        <v>0</v>
      </c>
    </row>
    <row r="21181" spans="1:2" x14ac:dyDescent="0.2">
      <c r="A21181">
        <v>2117789</v>
      </c>
      <c r="B21181">
        <v>0</v>
      </c>
    </row>
    <row r="21182" spans="1:2" x14ac:dyDescent="0.2">
      <c r="A21182">
        <v>2117889</v>
      </c>
      <c r="B21182">
        <v>0</v>
      </c>
    </row>
    <row r="21183" spans="1:2" x14ac:dyDescent="0.2">
      <c r="A21183">
        <v>2117989</v>
      </c>
      <c r="B21183">
        <v>0</v>
      </c>
    </row>
    <row r="21184" spans="1:2" x14ac:dyDescent="0.2">
      <c r="A21184">
        <v>2118089</v>
      </c>
      <c r="B21184">
        <v>0</v>
      </c>
    </row>
    <row r="21185" spans="1:2" x14ac:dyDescent="0.2">
      <c r="A21185">
        <v>2118189</v>
      </c>
      <c r="B21185">
        <v>0</v>
      </c>
    </row>
    <row r="21186" spans="1:2" x14ac:dyDescent="0.2">
      <c r="A21186">
        <v>2118289</v>
      </c>
      <c r="B21186">
        <v>0</v>
      </c>
    </row>
    <row r="21187" spans="1:2" x14ac:dyDescent="0.2">
      <c r="A21187">
        <v>2118389</v>
      </c>
      <c r="B21187">
        <v>0</v>
      </c>
    </row>
    <row r="21188" spans="1:2" x14ac:dyDescent="0.2">
      <c r="A21188">
        <v>2118489</v>
      </c>
      <c r="B21188">
        <v>0</v>
      </c>
    </row>
    <row r="21189" spans="1:2" x14ac:dyDescent="0.2">
      <c r="A21189">
        <v>2118589</v>
      </c>
      <c r="B21189">
        <v>0</v>
      </c>
    </row>
    <row r="21190" spans="1:2" x14ac:dyDescent="0.2">
      <c r="A21190">
        <v>2118689</v>
      </c>
      <c r="B21190">
        <v>0</v>
      </c>
    </row>
    <row r="21191" spans="1:2" x14ac:dyDescent="0.2">
      <c r="A21191">
        <v>2118789</v>
      </c>
      <c r="B21191">
        <v>0</v>
      </c>
    </row>
    <row r="21192" spans="1:2" x14ac:dyDescent="0.2">
      <c r="A21192">
        <v>2118889</v>
      </c>
      <c r="B21192">
        <v>0</v>
      </c>
    </row>
    <row r="21193" spans="1:2" x14ac:dyDescent="0.2">
      <c r="A21193">
        <v>2118989</v>
      </c>
      <c r="B21193">
        <v>1</v>
      </c>
    </row>
    <row r="21194" spans="1:2" x14ac:dyDescent="0.2">
      <c r="A21194">
        <v>2119089</v>
      </c>
      <c r="B21194">
        <v>1</v>
      </c>
    </row>
    <row r="21195" spans="1:2" x14ac:dyDescent="0.2">
      <c r="A21195">
        <v>2119189</v>
      </c>
      <c r="B21195">
        <v>1</v>
      </c>
    </row>
    <row r="21196" spans="1:2" x14ac:dyDescent="0.2">
      <c r="A21196">
        <v>2119289</v>
      </c>
      <c r="B21196">
        <v>1</v>
      </c>
    </row>
    <row r="21197" spans="1:2" x14ac:dyDescent="0.2">
      <c r="A21197">
        <v>2119389</v>
      </c>
      <c r="B21197">
        <v>0</v>
      </c>
    </row>
    <row r="21198" spans="1:2" x14ac:dyDescent="0.2">
      <c r="A21198">
        <v>2119489</v>
      </c>
      <c r="B21198">
        <v>0</v>
      </c>
    </row>
    <row r="21199" spans="1:2" x14ac:dyDescent="0.2">
      <c r="A21199">
        <v>2119589</v>
      </c>
      <c r="B21199">
        <v>0</v>
      </c>
    </row>
    <row r="21200" spans="1:2" x14ac:dyDescent="0.2">
      <c r="A21200">
        <v>2119689</v>
      </c>
      <c r="B21200">
        <v>2</v>
      </c>
    </row>
    <row r="21201" spans="1:2" x14ac:dyDescent="0.2">
      <c r="A21201">
        <v>2119789</v>
      </c>
      <c r="B21201">
        <v>32</v>
      </c>
    </row>
    <row r="21202" spans="1:2" x14ac:dyDescent="0.2">
      <c r="A21202">
        <v>2119889</v>
      </c>
      <c r="B21202">
        <v>32</v>
      </c>
    </row>
    <row r="21203" spans="1:2" x14ac:dyDescent="0.2">
      <c r="A21203">
        <v>2119989</v>
      </c>
      <c r="B21203">
        <v>3</v>
      </c>
    </row>
    <row r="21204" spans="1:2" x14ac:dyDescent="0.2">
      <c r="A21204">
        <v>2120089</v>
      </c>
      <c r="B21204">
        <v>1</v>
      </c>
    </row>
    <row r="21205" spans="1:2" x14ac:dyDescent="0.2">
      <c r="A21205">
        <v>2120189</v>
      </c>
      <c r="B21205">
        <v>1</v>
      </c>
    </row>
    <row r="21206" spans="1:2" x14ac:dyDescent="0.2">
      <c r="A21206">
        <v>2120289</v>
      </c>
      <c r="B21206">
        <v>0</v>
      </c>
    </row>
    <row r="21207" spans="1:2" x14ac:dyDescent="0.2">
      <c r="A21207">
        <v>2120389</v>
      </c>
      <c r="B21207">
        <v>6</v>
      </c>
    </row>
    <row r="21208" spans="1:2" x14ac:dyDescent="0.2">
      <c r="A21208">
        <v>2120489</v>
      </c>
      <c r="B21208">
        <v>6</v>
      </c>
    </row>
    <row r="21209" spans="1:2" x14ac:dyDescent="0.2">
      <c r="A21209">
        <v>2120589</v>
      </c>
      <c r="B21209">
        <v>2</v>
      </c>
    </row>
    <row r="21210" spans="1:2" x14ac:dyDescent="0.2">
      <c r="A21210">
        <v>2120689</v>
      </c>
      <c r="B21210">
        <v>2</v>
      </c>
    </row>
    <row r="21211" spans="1:2" x14ac:dyDescent="0.2">
      <c r="A21211">
        <v>2120789</v>
      </c>
      <c r="B21211">
        <v>0</v>
      </c>
    </row>
    <row r="21212" spans="1:2" x14ac:dyDescent="0.2">
      <c r="A21212">
        <v>2120889</v>
      </c>
      <c r="B21212">
        <v>26</v>
      </c>
    </row>
    <row r="21213" spans="1:2" x14ac:dyDescent="0.2">
      <c r="A21213">
        <v>2120989</v>
      </c>
      <c r="B21213">
        <v>26</v>
      </c>
    </row>
    <row r="21214" spans="1:2" x14ac:dyDescent="0.2">
      <c r="A21214">
        <v>2121089</v>
      </c>
      <c r="B21214">
        <v>0</v>
      </c>
    </row>
    <row r="21215" spans="1:2" x14ac:dyDescent="0.2">
      <c r="A21215">
        <v>2121189</v>
      </c>
      <c r="B21215">
        <v>0</v>
      </c>
    </row>
    <row r="21216" spans="1:2" x14ac:dyDescent="0.2">
      <c r="A21216">
        <v>2121289</v>
      </c>
      <c r="B21216">
        <v>0</v>
      </c>
    </row>
    <row r="21217" spans="1:2" x14ac:dyDescent="0.2">
      <c r="A21217">
        <v>2121389</v>
      </c>
      <c r="B21217">
        <v>7</v>
      </c>
    </row>
    <row r="21218" spans="1:2" x14ac:dyDescent="0.2">
      <c r="A21218">
        <v>2121489</v>
      </c>
      <c r="B21218">
        <v>7</v>
      </c>
    </row>
    <row r="21219" spans="1:2" x14ac:dyDescent="0.2">
      <c r="A21219">
        <v>2121589</v>
      </c>
      <c r="B21219">
        <v>0</v>
      </c>
    </row>
    <row r="21220" spans="1:2" x14ac:dyDescent="0.2">
      <c r="A21220">
        <v>2121689</v>
      </c>
      <c r="B21220">
        <v>0</v>
      </c>
    </row>
    <row r="21221" spans="1:2" x14ac:dyDescent="0.2">
      <c r="A21221">
        <v>2121789</v>
      </c>
      <c r="B21221">
        <v>0</v>
      </c>
    </row>
    <row r="21222" spans="1:2" x14ac:dyDescent="0.2">
      <c r="A21222">
        <v>2121889</v>
      </c>
      <c r="B21222">
        <v>0</v>
      </c>
    </row>
    <row r="21223" spans="1:2" x14ac:dyDescent="0.2">
      <c r="A21223">
        <v>2121989</v>
      </c>
      <c r="B21223">
        <v>0</v>
      </c>
    </row>
    <row r="21224" spans="1:2" x14ac:dyDescent="0.2">
      <c r="A21224">
        <v>2122089</v>
      </c>
      <c r="B21224">
        <v>0</v>
      </c>
    </row>
    <row r="21225" spans="1:2" x14ac:dyDescent="0.2">
      <c r="A21225">
        <v>2122189</v>
      </c>
      <c r="B21225">
        <v>1</v>
      </c>
    </row>
    <row r="21226" spans="1:2" x14ac:dyDescent="0.2">
      <c r="A21226">
        <v>2122289</v>
      </c>
      <c r="B21226">
        <v>22</v>
      </c>
    </row>
    <row r="21227" spans="1:2" x14ac:dyDescent="0.2">
      <c r="A21227">
        <v>2122389</v>
      </c>
      <c r="B21227">
        <v>30</v>
      </c>
    </row>
    <row r="21228" spans="1:2" x14ac:dyDescent="0.2">
      <c r="A21228">
        <v>2122489</v>
      </c>
      <c r="B21228">
        <v>23</v>
      </c>
    </row>
    <row r="21229" spans="1:2" x14ac:dyDescent="0.2">
      <c r="A21229">
        <v>2122589</v>
      </c>
      <c r="B21229">
        <v>0</v>
      </c>
    </row>
    <row r="21230" spans="1:2" x14ac:dyDescent="0.2">
      <c r="A21230">
        <v>2122689</v>
      </c>
      <c r="B21230">
        <v>0</v>
      </c>
    </row>
    <row r="21231" spans="1:2" x14ac:dyDescent="0.2">
      <c r="A21231">
        <v>2122789</v>
      </c>
      <c r="B21231">
        <v>0</v>
      </c>
    </row>
    <row r="21232" spans="1:2" x14ac:dyDescent="0.2">
      <c r="A21232">
        <v>2122889</v>
      </c>
      <c r="B21232">
        <v>0</v>
      </c>
    </row>
    <row r="21233" spans="1:2" x14ac:dyDescent="0.2">
      <c r="A21233">
        <v>2122989</v>
      </c>
      <c r="B21233">
        <v>1</v>
      </c>
    </row>
    <row r="21234" spans="1:2" x14ac:dyDescent="0.2">
      <c r="A21234">
        <v>2123089</v>
      </c>
      <c r="B21234">
        <v>3</v>
      </c>
    </row>
    <row r="21235" spans="1:2" x14ac:dyDescent="0.2">
      <c r="A21235">
        <v>2123189</v>
      </c>
      <c r="B21235">
        <v>3</v>
      </c>
    </row>
    <row r="21236" spans="1:2" x14ac:dyDescent="0.2">
      <c r="A21236">
        <v>2123289</v>
      </c>
      <c r="B21236">
        <v>2</v>
      </c>
    </row>
    <row r="21237" spans="1:2" x14ac:dyDescent="0.2">
      <c r="A21237">
        <v>2123389</v>
      </c>
      <c r="B21237">
        <v>0</v>
      </c>
    </row>
    <row r="21238" spans="1:2" x14ac:dyDescent="0.2">
      <c r="A21238">
        <v>2123489</v>
      </c>
      <c r="B21238">
        <v>0</v>
      </c>
    </row>
    <row r="21239" spans="1:2" x14ac:dyDescent="0.2">
      <c r="A21239">
        <v>2123589</v>
      </c>
      <c r="B21239">
        <v>0</v>
      </c>
    </row>
    <row r="21240" spans="1:2" x14ac:dyDescent="0.2">
      <c r="A21240">
        <v>2123689</v>
      </c>
      <c r="B21240">
        <v>50</v>
      </c>
    </row>
    <row r="21241" spans="1:2" x14ac:dyDescent="0.2">
      <c r="A21241">
        <v>2123789</v>
      </c>
      <c r="B21241">
        <v>53</v>
      </c>
    </row>
    <row r="21242" spans="1:2" x14ac:dyDescent="0.2">
      <c r="A21242">
        <v>2123889</v>
      </c>
      <c r="B21242">
        <v>2</v>
      </c>
    </row>
    <row r="21243" spans="1:2" x14ac:dyDescent="0.2">
      <c r="A21243">
        <v>2123989</v>
      </c>
      <c r="B21243">
        <v>27</v>
      </c>
    </row>
    <row r="21244" spans="1:2" x14ac:dyDescent="0.2">
      <c r="A21244">
        <v>2124089</v>
      </c>
      <c r="B21244">
        <v>32</v>
      </c>
    </row>
    <row r="21245" spans="1:2" x14ac:dyDescent="0.2">
      <c r="A21245">
        <v>2124189</v>
      </c>
      <c r="B21245">
        <v>32</v>
      </c>
    </row>
    <row r="21246" spans="1:2" x14ac:dyDescent="0.2">
      <c r="A21246">
        <v>2124289</v>
      </c>
      <c r="B21246">
        <v>29</v>
      </c>
    </row>
    <row r="21247" spans="1:2" x14ac:dyDescent="0.2">
      <c r="A21247">
        <v>2124389</v>
      </c>
      <c r="B21247">
        <v>0</v>
      </c>
    </row>
    <row r="21248" spans="1:2" x14ac:dyDescent="0.2">
      <c r="A21248">
        <v>2124489</v>
      </c>
      <c r="B21248">
        <v>2</v>
      </c>
    </row>
    <row r="21249" spans="1:2" x14ac:dyDescent="0.2">
      <c r="A21249">
        <v>2124589</v>
      </c>
      <c r="B21249">
        <v>3</v>
      </c>
    </row>
    <row r="21250" spans="1:2" x14ac:dyDescent="0.2">
      <c r="A21250">
        <v>2124689</v>
      </c>
      <c r="B21250">
        <v>3</v>
      </c>
    </row>
    <row r="21251" spans="1:2" x14ac:dyDescent="0.2">
      <c r="A21251">
        <v>2124789</v>
      </c>
      <c r="B21251">
        <v>1</v>
      </c>
    </row>
    <row r="21252" spans="1:2" x14ac:dyDescent="0.2">
      <c r="A21252">
        <v>2124889</v>
      </c>
      <c r="B21252">
        <v>28</v>
      </c>
    </row>
    <row r="21253" spans="1:2" x14ac:dyDescent="0.2">
      <c r="A21253">
        <v>2124989</v>
      </c>
      <c r="B21253">
        <v>28</v>
      </c>
    </row>
    <row r="21254" spans="1:2" x14ac:dyDescent="0.2">
      <c r="A21254">
        <v>2125089</v>
      </c>
      <c r="B21254">
        <v>1</v>
      </c>
    </row>
    <row r="21255" spans="1:2" x14ac:dyDescent="0.2">
      <c r="A21255">
        <v>2125189</v>
      </c>
      <c r="B21255">
        <v>0</v>
      </c>
    </row>
    <row r="21256" spans="1:2" x14ac:dyDescent="0.2">
      <c r="A21256">
        <v>2125289</v>
      </c>
      <c r="B21256">
        <v>0</v>
      </c>
    </row>
    <row r="21257" spans="1:2" x14ac:dyDescent="0.2">
      <c r="A21257">
        <v>2125389</v>
      </c>
      <c r="B21257">
        <v>25</v>
      </c>
    </row>
    <row r="21258" spans="1:2" x14ac:dyDescent="0.2">
      <c r="A21258">
        <v>2125489</v>
      </c>
      <c r="B21258">
        <v>25</v>
      </c>
    </row>
    <row r="21259" spans="1:2" x14ac:dyDescent="0.2">
      <c r="A21259">
        <v>2125589</v>
      </c>
      <c r="B21259">
        <v>0</v>
      </c>
    </row>
    <row r="21260" spans="1:2" x14ac:dyDescent="0.2">
      <c r="A21260">
        <v>2125689</v>
      </c>
      <c r="B21260">
        <v>0</v>
      </c>
    </row>
    <row r="21261" spans="1:2" x14ac:dyDescent="0.2">
      <c r="A21261">
        <v>2125789</v>
      </c>
      <c r="B21261">
        <v>0</v>
      </c>
    </row>
    <row r="21262" spans="1:2" x14ac:dyDescent="0.2">
      <c r="A21262">
        <v>2125889</v>
      </c>
      <c r="B21262">
        <v>0</v>
      </c>
    </row>
    <row r="21263" spans="1:2" x14ac:dyDescent="0.2">
      <c r="A21263">
        <v>2125989</v>
      </c>
      <c r="B21263">
        <v>0</v>
      </c>
    </row>
    <row r="21264" spans="1:2" x14ac:dyDescent="0.2">
      <c r="A21264">
        <v>2126089</v>
      </c>
      <c r="B21264">
        <v>0</v>
      </c>
    </row>
    <row r="21265" spans="1:2" x14ac:dyDescent="0.2">
      <c r="A21265">
        <v>2126189</v>
      </c>
      <c r="B21265">
        <v>0</v>
      </c>
    </row>
    <row r="21266" spans="1:2" x14ac:dyDescent="0.2">
      <c r="A21266">
        <v>2126289</v>
      </c>
      <c r="B21266">
        <v>0</v>
      </c>
    </row>
    <row r="21267" spans="1:2" x14ac:dyDescent="0.2">
      <c r="A21267">
        <v>2126389</v>
      </c>
      <c r="B21267">
        <v>0</v>
      </c>
    </row>
    <row r="21268" spans="1:2" x14ac:dyDescent="0.2">
      <c r="A21268">
        <v>2126489</v>
      </c>
      <c r="B21268">
        <v>0</v>
      </c>
    </row>
    <row r="21269" spans="1:2" x14ac:dyDescent="0.2">
      <c r="A21269">
        <v>2126589</v>
      </c>
      <c r="B21269">
        <v>0</v>
      </c>
    </row>
    <row r="21270" spans="1:2" x14ac:dyDescent="0.2">
      <c r="A21270">
        <v>2126689</v>
      </c>
      <c r="B21270">
        <v>0</v>
      </c>
    </row>
    <row r="21271" spans="1:2" x14ac:dyDescent="0.2">
      <c r="A21271">
        <v>2126789</v>
      </c>
      <c r="B21271">
        <v>0</v>
      </c>
    </row>
    <row r="21272" spans="1:2" x14ac:dyDescent="0.2">
      <c r="A21272">
        <v>2126889</v>
      </c>
      <c r="B21272">
        <v>0</v>
      </c>
    </row>
    <row r="21273" spans="1:2" x14ac:dyDescent="0.2">
      <c r="A21273">
        <v>2126989</v>
      </c>
      <c r="B21273">
        <v>0</v>
      </c>
    </row>
    <row r="21274" spans="1:2" x14ac:dyDescent="0.2">
      <c r="A21274">
        <v>2127089</v>
      </c>
      <c r="B21274">
        <v>0</v>
      </c>
    </row>
    <row r="21275" spans="1:2" x14ac:dyDescent="0.2">
      <c r="A21275">
        <v>2127189</v>
      </c>
      <c r="B21275">
        <v>0</v>
      </c>
    </row>
    <row r="21276" spans="1:2" x14ac:dyDescent="0.2">
      <c r="A21276">
        <v>2127289</v>
      </c>
      <c r="B21276">
        <v>0</v>
      </c>
    </row>
    <row r="21277" spans="1:2" x14ac:dyDescent="0.2">
      <c r="A21277">
        <v>2127389</v>
      </c>
      <c r="B21277">
        <v>0</v>
      </c>
    </row>
    <row r="21278" spans="1:2" x14ac:dyDescent="0.2">
      <c r="A21278">
        <v>2127489</v>
      </c>
      <c r="B21278">
        <v>0</v>
      </c>
    </row>
    <row r="21279" spans="1:2" x14ac:dyDescent="0.2">
      <c r="A21279">
        <v>2127589</v>
      </c>
      <c r="B21279">
        <v>0</v>
      </c>
    </row>
    <row r="21280" spans="1:2" x14ac:dyDescent="0.2">
      <c r="A21280">
        <v>2127689</v>
      </c>
      <c r="B21280">
        <v>0</v>
      </c>
    </row>
    <row r="21281" spans="1:2" x14ac:dyDescent="0.2">
      <c r="A21281">
        <v>2127789</v>
      </c>
      <c r="B21281">
        <v>0</v>
      </c>
    </row>
    <row r="21282" spans="1:2" x14ac:dyDescent="0.2">
      <c r="A21282">
        <v>2127889</v>
      </c>
      <c r="B21282">
        <v>1</v>
      </c>
    </row>
    <row r="21283" spans="1:2" x14ac:dyDescent="0.2">
      <c r="A21283">
        <v>2127989</v>
      </c>
      <c r="B21283">
        <v>1</v>
      </c>
    </row>
    <row r="21284" spans="1:2" x14ac:dyDescent="0.2">
      <c r="A21284">
        <v>2128089</v>
      </c>
      <c r="B21284">
        <v>0</v>
      </c>
    </row>
    <row r="21285" spans="1:2" x14ac:dyDescent="0.2">
      <c r="A21285">
        <v>2128189</v>
      </c>
      <c r="B21285">
        <v>0</v>
      </c>
    </row>
    <row r="21286" spans="1:2" x14ac:dyDescent="0.2">
      <c r="A21286">
        <v>2128289</v>
      </c>
      <c r="B21286">
        <v>0</v>
      </c>
    </row>
    <row r="21287" spans="1:2" x14ac:dyDescent="0.2">
      <c r="A21287">
        <v>2128389</v>
      </c>
      <c r="B21287">
        <v>0</v>
      </c>
    </row>
    <row r="21288" spans="1:2" x14ac:dyDescent="0.2">
      <c r="A21288">
        <v>2128489</v>
      </c>
      <c r="B21288">
        <v>0</v>
      </c>
    </row>
    <row r="21289" spans="1:2" x14ac:dyDescent="0.2">
      <c r="A21289">
        <v>2128589</v>
      </c>
      <c r="B21289">
        <v>3</v>
      </c>
    </row>
    <row r="21290" spans="1:2" x14ac:dyDescent="0.2">
      <c r="A21290">
        <v>2128689</v>
      </c>
      <c r="B21290">
        <v>3</v>
      </c>
    </row>
    <row r="21291" spans="1:2" x14ac:dyDescent="0.2">
      <c r="A21291">
        <v>2128789</v>
      </c>
      <c r="B21291">
        <v>1</v>
      </c>
    </row>
    <row r="21292" spans="1:2" x14ac:dyDescent="0.2">
      <c r="A21292">
        <v>2128889</v>
      </c>
      <c r="B21292">
        <v>0</v>
      </c>
    </row>
    <row r="21293" spans="1:2" x14ac:dyDescent="0.2">
      <c r="A21293">
        <v>2128989</v>
      </c>
      <c r="B21293">
        <v>0</v>
      </c>
    </row>
    <row r="21294" spans="1:2" x14ac:dyDescent="0.2">
      <c r="A21294">
        <v>2129089</v>
      </c>
      <c r="B21294">
        <v>0</v>
      </c>
    </row>
    <row r="21295" spans="1:2" x14ac:dyDescent="0.2">
      <c r="A21295">
        <v>2129189</v>
      </c>
      <c r="B21295">
        <v>1</v>
      </c>
    </row>
    <row r="21296" spans="1:2" x14ac:dyDescent="0.2">
      <c r="A21296">
        <v>2129289</v>
      </c>
      <c r="B21296">
        <v>1</v>
      </c>
    </row>
    <row r="21297" spans="1:2" x14ac:dyDescent="0.2">
      <c r="A21297">
        <v>2129389</v>
      </c>
      <c r="B21297">
        <v>0</v>
      </c>
    </row>
    <row r="21298" spans="1:2" x14ac:dyDescent="0.2">
      <c r="A21298">
        <v>2129489</v>
      </c>
      <c r="B21298">
        <v>0</v>
      </c>
    </row>
    <row r="21299" spans="1:2" x14ac:dyDescent="0.2">
      <c r="A21299">
        <v>2129589</v>
      </c>
      <c r="B21299">
        <v>0</v>
      </c>
    </row>
    <row r="21300" spans="1:2" x14ac:dyDescent="0.2">
      <c r="A21300">
        <v>2129689</v>
      </c>
      <c r="B21300">
        <v>0</v>
      </c>
    </row>
    <row r="21301" spans="1:2" x14ac:dyDescent="0.2">
      <c r="A21301">
        <v>2129789</v>
      </c>
      <c r="B21301">
        <v>0</v>
      </c>
    </row>
    <row r="21302" spans="1:2" x14ac:dyDescent="0.2">
      <c r="A21302">
        <v>2129889</v>
      </c>
      <c r="B21302">
        <v>0</v>
      </c>
    </row>
    <row r="21303" spans="1:2" x14ac:dyDescent="0.2">
      <c r="A21303">
        <v>2129989</v>
      </c>
      <c r="B21303">
        <v>0</v>
      </c>
    </row>
    <row r="21304" spans="1:2" x14ac:dyDescent="0.2">
      <c r="A21304">
        <v>2130089</v>
      </c>
      <c r="B21304">
        <v>0</v>
      </c>
    </row>
    <row r="21305" spans="1:2" x14ac:dyDescent="0.2">
      <c r="A21305">
        <v>2130189</v>
      </c>
      <c r="B21305">
        <v>0</v>
      </c>
    </row>
    <row r="21306" spans="1:2" x14ac:dyDescent="0.2">
      <c r="A21306">
        <v>2130289</v>
      </c>
      <c r="B21306">
        <v>0</v>
      </c>
    </row>
    <row r="21307" spans="1:2" x14ac:dyDescent="0.2">
      <c r="A21307">
        <v>2130389</v>
      </c>
      <c r="B21307">
        <v>0</v>
      </c>
    </row>
    <row r="21308" spans="1:2" x14ac:dyDescent="0.2">
      <c r="A21308">
        <v>2130489</v>
      </c>
      <c r="B21308">
        <v>0</v>
      </c>
    </row>
    <row r="21309" spans="1:2" x14ac:dyDescent="0.2">
      <c r="A21309">
        <v>2130589</v>
      </c>
      <c r="B21309">
        <v>0</v>
      </c>
    </row>
    <row r="21310" spans="1:2" x14ac:dyDescent="0.2">
      <c r="A21310">
        <v>2130689</v>
      </c>
      <c r="B21310">
        <v>0</v>
      </c>
    </row>
    <row r="21311" spans="1:2" x14ac:dyDescent="0.2">
      <c r="A21311">
        <v>2130789</v>
      </c>
      <c r="B21311">
        <v>0</v>
      </c>
    </row>
    <row r="21312" spans="1:2" x14ac:dyDescent="0.2">
      <c r="A21312">
        <v>2130889</v>
      </c>
      <c r="B21312">
        <v>0</v>
      </c>
    </row>
    <row r="21313" spans="1:2" x14ac:dyDescent="0.2">
      <c r="A21313">
        <v>2130989</v>
      </c>
      <c r="B21313">
        <v>1</v>
      </c>
    </row>
    <row r="21314" spans="1:2" x14ac:dyDescent="0.2">
      <c r="A21314">
        <v>2131089</v>
      </c>
      <c r="B21314">
        <v>1</v>
      </c>
    </row>
    <row r="21315" spans="1:2" x14ac:dyDescent="0.2">
      <c r="A21315">
        <v>2131189</v>
      </c>
      <c r="B21315">
        <v>2</v>
      </c>
    </row>
    <row r="21316" spans="1:2" x14ac:dyDescent="0.2">
      <c r="A21316">
        <v>2131289</v>
      </c>
      <c r="B21316">
        <v>2</v>
      </c>
    </row>
    <row r="21317" spans="1:2" x14ac:dyDescent="0.2">
      <c r="A21317">
        <v>2131389</v>
      </c>
      <c r="B21317">
        <v>2</v>
      </c>
    </row>
    <row r="21318" spans="1:2" x14ac:dyDescent="0.2">
      <c r="A21318">
        <v>2131489</v>
      </c>
      <c r="B21318">
        <v>4</v>
      </c>
    </row>
    <row r="21319" spans="1:2" x14ac:dyDescent="0.2">
      <c r="A21319">
        <v>2131589</v>
      </c>
      <c r="B21319">
        <v>7</v>
      </c>
    </row>
    <row r="21320" spans="1:2" x14ac:dyDescent="0.2">
      <c r="A21320">
        <v>2131689</v>
      </c>
      <c r="B21320">
        <v>6</v>
      </c>
    </row>
    <row r="21321" spans="1:2" x14ac:dyDescent="0.2">
      <c r="A21321">
        <v>2131789</v>
      </c>
      <c r="B21321">
        <v>2</v>
      </c>
    </row>
    <row r="21322" spans="1:2" x14ac:dyDescent="0.2">
      <c r="A21322">
        <v>2131889</v>
      </c>
      <c r="B21322">
        <v>6</v>
      </c>
    </row>
    <row r="21323" spans="1:2" x14ac:dyDescent="0.2">
      <c r="A21323">
        <v>2131989</v>
      </c>
      <c r="B21323">
        <v>7</v>
      </c>
    </row>
    <row r="21324" spans="1:2" x14ac:dyDescent="0.2">
      <c r="A21324">
        <v>2132089</v>
      </c>
      <c r="B21324">
        <v>3</v>
      </c>
    </row>
    <row r="21325" spans="1:2" x14ac:dyDescent="0.2">
      <c r="A21325">
        <v>2132189</v>
      </c>
      <c r="B21325">
        <v>78</v>
      </c>
    </row>
    <row r="21326" spans="1:2" x14ac:dyDescent="0.2">
      <c r="A21326">
        <v>2132289</v>
      </c>
      <c r="B21326">
        <v>75</v>
      </c>
    </row>
    <row r="21327" spans="1:2" x14ac:dyDescent="0.2">
      <c r="A21327">
        <v>2132389</v>
      </c>
      <c r="B21327">
        <v>5</v>
      </c>
    </row>
    <row r="21328" spans="1:2" x14ac:dyDescent="0.2">
      <c r="A21328">
        <v>2132489</v>
      </c>
      <c r="B21328">
        <v>4</v>
      </c>
    </row>
    <row r="21329" spans="1:2" x14ac:dyDescent="0.2">
      <c r="A21329">
        <v>2132589</v>
      </c>
      <c r="B21329">
        <v>8</v>
      </c>
    </row>
    <row r="21330" spans="1:2" x14ac:dyDescent="0.2">
      <c r="A21330">
        <v>2132689</v>
      </c>
      <c r="B21330">
        <v>8</v>
      </c>
    </row>
    <row r="21331" spans="1:2" x14ac:dyDescent="0.2">
      <c r="A21331">
        <v>2132789</v>
      </c>
      <c r="B21331">
        <v>67</v>
      </c>
    </row>
    <row r="21332" spans="1:2" x14ac:dyDescent="0.2">
      <c r="A21332">
        <v>2132889</v>
      </c>
      <c r="B21332">
        <v>69</v>
      </c>
    </row>
    <row r="21333" spans="1:2" x14ac:dyDescent="0.2">
      <c r="A21333">
        <v>2132989</v>
      </c>
      <c r="B21333">
        <v>1</v>
      </c>
    </row>
    <row r="21334" spans="1:2" x14ac:dyDescent="0.2">
      <c r="A21334">
        <v>2133089</v>
      </c>
      <c r="B21334">
        <v>7</v>
      </c>
    </row>
    <row r="21335" spans="1:2" x14ac:dyDescent="0.2">
      <c r="A21335">
        <v>2133189</v>
      </c>
      <c r="B21335">
        <v>12</v>
      </c>
    </row>
    <row r="21336" spans="1:2" x14ac:dyDescent="0.2">
      <c r="A21336">
        <v>2133289</v>
      </c>
      <c r="B21336">
        <v>10</v>
      </c>
    </row>
    <row r="21337" spans="1:2" x14ac:dyDescent="0.2">
      <c r="A21337">
        <v>2133389</v>
      </c>
      <c r="B21337">
        <v>1</v>
      </c>
    </row>
    <row r="21338" spans="1:2" x14ac:dyDescent="0.2">
      <c r="A21338">
        <v>2133489</v>
      </c>
      <c r="B21338">
        <v>0</v>
      </c>
    </row>
    <row r="21339" spans="1:2" x14ac:dyDescent="0.2">
      <c r="A21339">
        <v>2133589</v>
      </c>
      <c r="B21339">
        <v>7</v>
      </c>
    </row>
    <row r="21340" spans="1:2" x14ac:dyDescent="0.2">
      <c r="A21340">
        <v>2133689</v>
      </c>
      <c r="B21340">
        <v>10</v>
      </c>
    </row>
    <row r="21341" spans="1:2" x14ac:dyDescent="0.2">
      <c r="A21341">
        <v>2133789</v>
      </c>
      <c r="B21341">
        <v>1</v>
      </c>
    </row>
    <row r="21342" spans="1:2" x14ac:dyDescent="0.2">
      <c r="A21342">
        <v>2133889</v>
      </c>
      <c r="B21342">
        <v>0</v>
      </c>
    </row>
    <row r="21343" spans="1:2" x14ac:dyDescent="0.2">
      <c r="A21343">
        <v>2133989</v>
      </c>
      <c r="B21343">
        <v>4</v>
      </c>
    </row>
    <row r="21344" spans="1:2" x14ac:dyDescent="0.2">
      <c r="A21344">
        <v>2134089</v>
      </c>
      <c r="B21344">
        <v>4</v>
      </c>
    </row>
    <row r="21345" spans="1:2" x14ac:dyDescent="0.2">
      <c r="A21345">
        <v>2134189</v>
      </c>
      <c r="B21345">
        <v>0</v>
      </c>
    </row>
    <row r="21346" spans="1:2" x14ac:dyDescent="0.2">
      <c r="A21346">
        <v>2134289</v>
      </c>
      <c r="B21346">
        <v>0</v>
      </c>
    </row>
    <row r="21347" spans="1:2" x14ac:dyDescent="0.2">
      <c r="A21347">
        <v>2134389</v>
      </c>
      <c r="B21347">
        <v>1</v>
      </c>
    </row>
    <row r="21348" spans="1:2" x14ac:dyDescent="0.2">
      <c r="A21348">
        <v>2134489</v>
      </c>
      <c r="B21348">
        <v>1</v>
      </c>
    </row>
    <row r="21349" spans="1:2" x14ac:dyDescent="0.2">
      <c r="A21349">
        <v>2134589</v>
      </c>
      <c r="B21349">
        <v>0</v>
      </c>
    </row>
    <row r="21350" spans="1:2" x14ac:dyDescent="0.2">
      <c r="A21350">
        <v>2134689</v>
      </c>
      <c r="B21350">
        <v>4</v>
      </c>
    </row>
    <row r="21351" spans="1:2" x14ac:dyDescent="0.2">
      <c r="A21351">
        <v>2134789</v>
      </c>
      <c r="B21351">
        <v>4</v>
      </c>
    </row>
    <row r="21352" spans="1:2" x14ac:dyDescent="0.2">
      <c r="A21352">
        <v>2134889</v>
      </c>
      <c r="B21352">
        <v>0</v>
      </c>
    </row>
    <row r="21353" spans="1:2" x14ac:dyDescent="0.2">
      <c r="A21353">
        <v>2134989</v>
      </c>
      <c r="B21353">
        <v>1</v>
      </c>
    </row>
    <row r="21354" spans="1:2" x14ac:dyDescent="0.2">
      <c r="A21354">
        <v>2135089</v>
      </c>
      <c r="B21354">
        <v>1</v>
      </c>
    </row>
    <row r="21355" spans="1:2" x14ac:dyDescent="0.2">
      <c r="A21355">
        <v>2135189</v>
      </c>
      <c r="B21355">
        <v>0</v>
      </c>
    </row>
    <row r="21356" spans="1:2" x14ac:dyDescent="0.2">
      <c r="A21356">
        <v>2135289</v>
      </c>
      <c r="B21356">
        <v>0</v>
      </c>
    </row>
    <row r="21357" spans="1:2" x14ac:dyDescent="0.2">
      <c r="A21357">
        <v>2135389</v>
      </c>
      <c r="B21357">
        <v>0</v>
      </c>
    </row>
    <row r="21358" spans="1:2" x14ac:dyDescent="0.2">
      <c r="A21358">
        <v>2135489</v>
      </c>
      <c r="B21358">
        <v>0</v>
      </c>
    </row>
    <row r="21359" spans="1:2" x14ac:dyDescent="0.2">
      <c r="A21359">
        <v>2135589</v>
      </c>
      <c r="B21359">
        <v>0</v>
      </c>
    </row>
    <row r="21360" spans="1:2" x14ac:dyDescent="0.2">
      <c r="A21360">
        <v>2135689</v>
      </c>
      <c r="B21360">
        <v>0</v>
      </c>
    </row>
    <row r="21361" spans="1:2" x14ac:dyDescent="0.2">
      <c r="A21361">
        <v>2135789</v>
      </c>
      <c r="B21361">
        <v>4</v>
      </c>
    </row>
    <row r="21362" spans="1:2" x14ac:dyDescent="0.2">
      <c r="A21362">
        <v>2135889</v>
      </c>
      <c r="B21362">
        <v>5</v>
      </c>
    </row>
    <row r="21363" spans="1:2" x14ac:dyDescent="0.2">
      <c r="A21363">
        <v>2135989</v>
      </c>
      <c r="B21363">
        <v>1</v>
      </c>
    </row>
    <row r="21364" spans="1:2" x14ac:dyDescent="0.2">
      <c r="A21364">
        <v>2136089</v>
      </c>
      <c r="B21364">
        <v>0</v>
      </c>
    </row>
    <row r="21365" spans="1:2" x14ac:dyDescent="0.2">
      <c r="A21365">
        <v>2136189</v>
      </c>
      <c r="B21365">
        <v>0</v>
      </c>
    </row>
    <row r="21366" spans="1:2" x14ac:dyDescent="0.2">
      <c r="A21366">
        <v>2136289</v>
      </c>
      <c r="B21366">
        <v>0</v>
      </c>
    </row>
    <row r="21367" spans="1:2" x14ac:dyDescent="0.2">
      <c r="A21367">
        <v>2136389</v>
      </c>
      <c r="B21367">
        <v>0</v>
      </c>
    </row>
    <row r="21368" spans="1:2" x14ac:dyDescent="0.2">
      <c r="A21368">
        <v>2136489</v>
      </c>
      <c r="B21368">
        <v>0</v>
      </c>
    </row>
    <row r="21369" spans="1:2" x14ac:dyDescent="0.2">
      <c r="A21369">
        <v>2136589</v>
      </c>
      <c r="B21369">
        <v>0</v>
      </c>
    </row>
    <row r="21370" spans="1:2" x14ac:dyDescent="0.2">
      <c r="A21370">
        <v>2136689</v>
      </c>
      <c r="B21370">
        <v>1</v>
      </c>
    </row>
    <row r="21371" spans="1:2" x14ac:dyDescent="0.2">
      <c r="A21371">
        <v>2136789</v>
      </c>
      <c r="B21371">
        <v>2</v>
      </c>
    </row>
    <row r="21372" spans="1:2" x14ac:dyDescent="0.2">
      <c r="A21372">
        <v>2136889</v>
      </c>
      <c r="B21372">
        <v>1</v>
      </c>
    </row>
    <row r="21373" spans="1:2" x14ac:dyDescent="0.2">
      <c r="A21373">
        <v>2136989</v>
      </c>
      <c r="B21373">
        <v>0</v>
      </c>
    </row>
    <row r="21374" spans="1:2" x14ac:dyDescent="0.2">
      <c r="A21374">
        <v>2137089</v>
      </c>
      <c r="B21374">
        <v>0</v>
      </c>
    </row>
    <row r="21375" spans="1:2" x14ac:dyDescent="0.2">
      <c r="A21375">
        <v>2137189</v>
      </c>
      <c r="B21375">
        <v>0</v>
      </c>
    </row>
    <row r="21376" spans="1:2" x14ac:dyDescent="0.2">
      <c r="A21376">
        <v>2137289</v>
      </c>
      <c r="B21376">
        <v>0</v>
      </c>
    </row>
    <row r="21377" spans="1:2" x14ac:dyDescent="0.2">
      <c r="A21377">
        <v>2137389</v>
      </c>
      <c r="B21377">
        <v>1</v>
      </c>
    </row>
    <row r="21378" spans="1:2" x14ac:dyDescent="0.2">
      <c r="A21378">
        <v>2137489</v>
      </c>
      <c r="B21378">
        <v>2</v>
      </c>
    </row>
    <row r="21379" spans="1:2" x14ac:dyDescent="0.2">
      <c r="A21379">
        <v>2137589</v>
      </c>
      <c r="B21379">
        <v>2</v>
      </c>
    </row>
    <row r="21380" spans="1:2" x14ac:dyDescent="0.2">
      <c r="A21380">
        <v>2137689</v>
      </c>
      <c r="B21380">
        <v>2</v>
      </c>
    </row>
    <row r="21381" spans="1:2" x14ac:dyDescent="0.2">
      <c r="A21381">
        <v>2137789</v>
      </c>
      <c r="B21381">
        <v>5</v>
      </c>
    </row>
    <row r="21382" spans="1:2" x14ac:dyDescent="0.2">
      <c r="A21382">
        <v>2137889</v>
      </c>
      <c r="B21382">
        <v>6</v>
      </c>
    </row>
    <row r="21383" spans="1:2" x14ac:dyDescent="0.2">
      <c r="A21383">
        <v>2137989</v>
      </c>
      <c r="B21383">
        <v>6</v>
      </c>
    </row>
    <row r="21384" spans="1:2" x14ac:dyDescent="0.2">
      <c r="A21384">
        <v>2138089</v>
      </c>
      <c r="B21384">
        <v>0</v>
      </c>
    </row>
    <row r="21385" spans="1:2" x14ac:dyDescent="0.2">
      <c r="A21385">
        <v>2138189</v>
      </c>
      <c r="B21385">
        <v>0</v>
      </c>
    </row>
    <row r="21386" spans="1:2" x14ac:dyDescent="0.2">
      <c r="A21386">
        <v>2138289</v>
      </c>
      <c r="B21386">
        <v>0</v>
      </c>
    </row>
    <row r="21387" spans="1:2" x14ac:dyDescent="0.2">
      <c r="A21387">
        <v>2138389</v>
      </c>
      <c r="B21387">
        <v>0</v>
      </c>
    </row>
    <row r="21388" spans="1:2" x14ac:dyDescent="0.2">
      <c r="A21388">
        <v>2138489</v>
      </c>
      <c r="B21388">
        <v>0</v>
      </c>
    </row>
    <row r="21389" spans="1:2" x14ac:dyDescent="0.2">
      <c r="A21389">
        <v>2138589</v>
      </c>
      <c r="B21389">
        <v>0</v>
      </c>
    </row>
    <row r="21390" spans="1:2" x14ac:dyDescent="0.2">
      <c r="A21390">
        <v>2138689</v>
      </c>
      <c r="B21390">
        <v>0</v>
      </c>
    </row>
    <row r="21391" spans="1:2" x14ac:dyDescent="0.2">
      <c r="A21391">
        <v>2138789</v>
      </c>
      <c r="B21391">
        <v>52</v>
      </c>
    </row>
    <row r="21392" spans="1:2" x14ac:dyDescent="0.2">
      <c r="A21392">
        <v>2138889</v>
      </c>
      <c r="B21392">
        <v>53</v>
      </c>
    </row>
    <row r="21393" spans="1:2" x14ac:dyDescent="0.2">
      <c r="A21393">
        <v>2138989</v>
      </c>
      <c r="B21393">
        <v>48</v>
      </c>
    </row>
    <row r="21394" spans="1:2" x14ac:dyDescent="0.2">
      <c r="A21394">
        <v>2139089</v>
      </c>
      <c r="B21394">
        <v>3</v>
      </c>
    </row>
    <row r="21395" spans="1:2" x14ac:dyDescent="0.2">
      <c r="A21395">
        <v>2139189</v>
      </c>
      <c r="B21395">
        <v>24</v>
      </c>
    </row>
    <row r="21396" spans="1:2" x14ac:dyDescent="0.2">
      <c r="A21396">
        <v>2139289</v>
      </c>
      <c r="B21396">
        <v>24</v>
      </c>
    </row>
    <row r="21397" spans="1:2" x14ac:dyDescent="0.2">
      <c r="A21397">
        <v>2139389</v>
      </c>
      <c r="B21397">
        <v>1</v>
      </c>
    </row>
    <row r="21398" spans="1:2" x14ac:dyDescent="0.2">
      <c r="A21398">
        <v>2139489</v>
      </c>
      <c r="B21398">
        <v>0</v>
      </c>
    </row>
    <row r="21399" spans="1:2" x14ac:dyDescent="0.2">
      <c r="A21399">
        <v>2139589</v>
      </c>
      <c r="B21399">
        <v>0</v>
      </c>
    </row>
    <row r="21400" spans="1:2" x14ac:dyDescent="0.2">
      <c r="A21400">
        <v>2139689</v>
      </c>
      <c r="B21400">
        <v>2</v>
      </c>
    </row>
    <row r="21401" spans="1:2" x14ac:dyDescent="0.2">
      <c r="A21401">
        <v>2139789</v>
      </c>
      <c r="B21401">
        <v>4</v>
      </c>
    </row>
    <row r="21402" spans="1:2" x14ac:dyDescent="0.2">
      <c r="A21402">
        <v>2139889</v>
      </c>
      <c r="B21402">
        <v>3</v>
      </c>
    </row>
    <row r="21403" spans="1:2" x14ac:dyDescent="0.2">
      <c r="A21403">
        <v>2139989</v>
      </c>
      <c r="B21403">
        <v>4</v>
      </c>
    </row>
    <row r="21404" spans="1:2" x14ac:dyDescent="0.2">
      <c r="A21404">
        <v>2140089</v>
      </c>
      <c r="B21404">
        <v>4</v>
      </c>
    </row>
    <row r="21405" spans="1:2" x14ac:dyDescent="0.2">
      <c r="A21405">
        <v>2140189</v>
      </c>
      <c r="B21405">
        <v>1</v>
      </c>
    </row>
    <row r="21406" spans="1:2" x14ac:dyDescent="0.2">
      <c r="A21406">
        <v>2140289</v>
      </c>
      <c r="B21406">
        <v>1</v>
      </c>
    </row>
    <row r="21407" spans="1:2" x14ac:dyDescent="0.2">
      <c r="A21407">
        <v>2140389</v>
      </c>
      <c r="B21407">
        <v>0</v>
      </c>
    </row>
    <row r="21408" spans="1:2" x14ac:dyDescent="0.2">
      <c r="A21408">
        <v>2140489</v>
      </c>
      <c r="B21408">
        <v>0</v>
      </c>
    </row>
    <row r="21409" spans="1:2" x14ac:dyDescent="0.2">
      <c r="A21409">
        <v>2140589</v>
      </c>
      <c r="B21409">
        <v>1</v>
      </c>
    </row>
    <row r="21410" spans="1:2" x14ac:dyDescent="0.2">
      <c r="A21410">
        <v>2140689</v>
      </c>
      <c r="B21410">
        <v>1</v>
      </c>
    </row>
    <row r="21411" spans="1:2" x14ac:dyDescent="0.2">
      <c r="A21411">
        <v>2140789</v>
      </c>
      <c r="B21411">
        <v>0</v>
      </c>
    </row>
    <row r="21412" spans="1:2" x14ac:dyDescent="0.2">
      <c r="A21412">
        <v>2140889</v>
      </c>
      <c r="B21412">
        <v>3</v>
      </c>
    </row>
    <row r="21413" spans="1:2" x14ac:dyDescent="0.2">
      <c r="A21413">
        <v>2140989</v>
      </c>
      <c r="B21413">
        <v>2</v>
      </c>
    </row>
    <row r="21414" spans="1:2" x14ac:dyDescent="0.2">
      <c r="A21414">
        <v>2141089</v>
      </c>
      <c r="B21414">
        <v>4</v>
      </c>
    </row>
    <row r="21415" spans="1:2" x14ac:dyDescent="0.2">
      <c r="A21415">
        <v>2141189</v>
      </c>
      <c r="B21415">
        <v>977</v>
      </c>
    </row>
    <row r="21416" spans="1:2" x14ac:dyDescent="0.2">
      <c r="A21416">
        <v>2141289</v>
      </c>
      <c r="B21416">
        <v>973</v>
      </c>
    </row>
    <row r="21417" spans="1:2" x14ac:dyDescent="0.2">
      <c r="A21417">
        <v>2141389</v>
      </c>
      <c r="B21417">
        <v>53</v>
      </c>
    </row>
    <row r="21418" spans="1:2" x14ac:dyDescent="0.2">
      <c r="A21418">
        <v>2141489</v>
      </c>
      <c r="B21418">
        <v>54</v>
      </c>
    </row>
    <row r="21419" spans="1:2" x14ac:dyDescent="0.2">
      <c r="A21419">
        <v>2141589</v>
      </c>
      <c r="B21419">
        <v>424</v>
      </c>
    </row>
    <row r="21420" spans="1:2" x14ac:dyDescent="0.2">
      <c r="A21420">
        <v>2141689</v>
      </c>
      <c r="B21420">
        <v>478</v>
      </c>
    </row>
    <row r="21421" spans="1:2" x14ac:dyDescent="0.2">
      <c r="A21421">
        <v>2141789</v>
      </c>
      <c r="B21421">
        <v>539</v>
      </c>
    </row>
    <row r="21422" spans="1:2" x14ac:dyDescent="0.2">
      <c r="A21422">
        <v>2141889</v>
      </c>
      <c r="B21422">
        <v>97</v>
      </c>
    </row>
    <row r="21423" spans="1:2" x14ac:dyDescent="0.2">
      <c r="A21423">
        <v>2141989</v>
      </c>
      <c r="B21423">
        <v>15</v>
      </c>
    </row>
    <row r="21424" spans="1:2" x14ac:dyDescent="0.2">
      <c r="A21424">
        <v>2142089</v>
      </c>
      <c r="B21424">
        <v>21</v>
      </c>
    </row>
    <row r="21425" spans="1:2" x14ac:dyDescent="0.2">
      <c r="A21425">
        <v>2142189</v>
      </c>
      <c r="B21425">
        <v>9</v>
      </c>
    </row>
    <row r="21426" spans="1:2" x14ac:dyDescent="0.2">
      <c r="A21426">
        <v>2142289</v>
      </c>
      <c r="B21426">
        <v>179</v>
      </c>
    </row>
    <row r="21427" spans="1:2" x14ac:dyDescent="0.2">
      <c r="A21427">
        <v>2142389</v>
      </c>
      <c r="B21427">
        <v>224</v>
      </c>
    </row>
    <row r="21428" spans="1:2" x14ac:dyDescent="0.2">
      <c r="A21428">
        <v>2142489</v>
      </c>
      <c r="B21428">
        <v>264</v>
      </c>
    </row>
    <row r="21429" spans="1:2" x14ac:dyDescent="0.2">
      <c r="A21429">
        <v>2142589</v>
      </c>
      <c r="B21429">
        <v>226</v>
      </c>
    </row>
    <row r="21430" spans="1:2" x14ac:dyDescent="0.2">
      <c r="A21430">
        <v>2142689</v>
      </c>
      <c r="B21430">
        <v>3</v>
      </c>
    </row>
    <row r="21431" spans="1:2" x14ac:dyDescent="0.2">
      <c r="A21431">
        <v>2142789</v>
      </c>
      <c r="B21431">
        <v>3</v>
      </c>
    </row>
    <row r="21432" spans="1:2" x14ac:dyDescent="0.2">
      <c r="A21432">
        <v>2142889</v>
      </c>
      <c r="B21432">
        <v>0</v>
      </c>
    </row>
    <row r="21433" spans="1:2" x14ac:dyDescent="0.2">
      <c r="A21433">
        <v>2142989</v>
      </c>
      <c r="B21433">
        <v>2</v>
      </c>
    </row>
    <row r="21434" spans="1:2" x14ac:dyDescent="0.2">
      <c r="A21434">
        <v>2143089</v>
      </c>
      <c r="B21434">
        <v>2</v>
      </c>
    </row>
    <row r="21435" spans="1:2" x14ac:dyDescent="0.2">
      <c r="A21435">
        <v>2143189</v>
      </c>
      <c r="B21435">
        <v>1</v>
      </c>
    </row>
    <row r="21436" spans="1:2" x14ac:dyDescent="0.2">
      <c r="A21436">
        <v>2143289</v>
      </c>
      <c r="B21436">
        <v>0</v>
      </c>
    </row>
    <row r="21437" spans="1:2" x14ac:dyDescent="0.2">
      <c r="A21437">
        <v>2143389</v>
      </c>
      <c r="B21437">
        <v>10</v>
      </c>
    </row>
    <row r="21438" spans="1:2" x14ac:dyDescent="0.2">
      <c r="A21438">
        <v>2143489</v>
      </c>
      <c r="B21438">
        <v>12</v>
      </c>
    </row>
    <row r="21439" spans="1:2" x14ac:dyDescent="0.2">
      <c r="A21439">
        <v>2143589</v>
      </c>
      <c r="B21439">
        <v>11</v>
      </c>
    </row>
    <row r="21440" spans="1:2" x14ac:dyDescent="0.2">
      <c r="A21440">
        <v>2143689</v>
      </c>
      <c r="B21440">
        <v>0</v>
      </c>
    </row>
    <row r="21441" spans="1:2" x14ac:dyDescent="0.2">
      <c r="A21441">
        <v>2143789</v>
      </c>
      <c r="B21441">
        <v>1</v>
      </c>
    </row>
    <row r="21442" spans="1:2" x14ac:dyDescent="0.2">
      <c r="A21442">
        <v>2143889</v>
      </c>
      <c r="B21442">
        <v>2</v>
      </c>
    </row>
    <row r="21443" spans="1:2" x14ac:dyDescent="0.2">
      <c r="A21443">
        <v>2143989</v>
      </c>
      <c r="B21443">
        <v>1</v>
      </c>
    </row>
    <row r="21444" spans="1:2" x14ac:dyDescent="0.2">
      <c r="A21444">
        <v>2144089</v>
      </c>
      <c r="B21444">
        <v>0</v>
      </c>
    </row>
    <row r="21445" spans="1:2" x14ac:dyDescent="0.2">
      <c r="A21445">
        <v>2144189</v>
      </c>
      <c r="B21445">
        <v>0</v>
      </c>
    </row>
    <row r="21446" spans="1:2" x14ac:dyDescent="0.2">
      <c r="A21446">
        <v>2144289</v>
      </c>
      <c r="B21446">
        <v>0</v>
      </c>
    </row>
    <row r="21447" spans="1:2" x14ac:dyDescent="0.2">
      <c r="A21447">
        <v>2144389</v>
      </c>
      <c r="B21447">
        <v>0</v>
      </c>
    </row>
    <row r="21448" spans="1:2" x14ac:dyDescent="0.2">
      <c r="A21448">
        <v>2144489</v>
      </c>
      <c r="B21448">
        <v>0</v>
      </c>
    </row>
    <row r="21449" spans="1:2" x14ac:dyDescent="0.2">
      <c r="A21449">
        <v>2144589</v>
      </c>
      <c r="B21449">
        <v>0</v>
      </c>
    </row>
    <row r="21450" spans="1:2" x14ac:dyDescent="0.2">
      <c r="A21450">
        <v>2144689</v>
      </c>
      <c r="B21450">
        <v>0</v>
      </c>
    </row>
    <row r="21451" spans="1:2" x14ac:dyDescent="0.2">
      <c r="A21451">
        <v>2144789</v>
      </c>
      <c r="B21451">
        <v>1</v>
      </c>
    </row>
    <row r="21452" spans="1:2" x14ac:dyDescent="0.2">
      <c r="A21452">
        <v>2144889</v>
      </c>
      <c r="B21452">
        <v>1</v>
      </c>
    </row>
    <row r="21453" spans="1:2" x14ac:dyDescent="0.2">
      <c r="A21453">
        <v>2144989</v>
      </c>
      <c r="B21453">
        <v>3</v>
      </c>
    </row>
    <row r="21454" spans="1:2" x14ac:dyDescent="0.2">
      <c r="A21454">
        <v>2145089</v>
      </c>
      <c r="B21454">
        <v>20</v>
      </c>
    </row>
    <row r="21455" spans="1:2" x14ac:dyDescent="0.2">
      <c r="A21455">
        <v>2145189</v>
      </c>
      <c r="B21455">
        <v>21</v>
      </c>
    </row>
    <row r="21456" spans="1:2" x14ac:dyDescent="0.2">
      <c r="A21456">
        <v>2145289</v>
      </c>
      <c r="B21456">
        <v>18</v>
      </c>
    </row>
    <row r="21457" spans="1:2" x14ac:dyDescent="0.2">
      <c r="A21457">
        <v>2145389</v>
      </c>
      <c r="B21457">
        <v>0</v>
      </c>
    </row>
    <row r="21458" spans="1:2" x14ac:dyDescent="0.2">
      <c r="A21458">
        <v>2145489</v>
      </c>
      <c r="B21458">
        <v>0</v>
      </c>
    </row>
    <row r="21459" spans="1:2" x14ac:dyDescent="0.2">
      <c r="A21459">
        <v>2145589</v>
      </c>
      <c r="B21459">
        <v>0</v>
      </c>
    </row>
    <row r="21460" spans="1:2" x14ac:dyDescent="0.2">
      <c r="A21460">
        <v>2145689</v>
      </c>
      <c r="B21460">
        <v>7</v>
      </c>
    </row>
    <row r="21461" spans="1:2" x14ac:dyDescent="0.2">
      <c r="A21461">
        <v>2145789</v>
      </c>
      <c r="B21461">
        <v>8</v>
      </c>
    </row>
    <row r="21462" spans="1:2" x14ac:dyDescent="0.2">
      <c r="A21462">
        <v>2145889</v>
      </c>
      <c r="B21462">
        <v>4</v>
      </c>
    </row>
    <row r="21463" spans="1:2" x14ac:dyDescent="0.2">
      <c r="A21463">
        <v>2145989</v>
      </c>
      <c r="B21463">
        <v>4</v>
      </c>
    </row>
    <row r="21464" spans="1:2" x14ac:dyDescent="0.2">
      <c r="A21464">
        <v>2146089</v>
      </c>
      <c r="B21464">
        <v>2</v>
      </c>
    </row>
    <row r="21465" spans="1:2" x14ac:dyDescent="0.2">
      <c r="A21465">
        <v>2146189</v>
      </c>
      <c r="B21465">
        <v>2</v>
      </c>
    </row>
    <row r="21466" spans="1:2" x14ac:dyDescent="0.2">
      <c r="A21466">
        <v>2146289</v>
      </c>
      <c r="B21466">
        <v>6</v>
      </c>
    </row>
    <row r="21467" spans="1:2" x14ac:dyDescent="0.2">
      <c r="A21467">
        <v>2146389</v>
      </c>
      <c r="B21467">
        <v>6</v>
      </c>
    </row>
    <row r="21468" spans="1:2" x14ac:dyDescent="0.2">
      <c r="A21468">
        <v>2146489</v>
      </c>
      <c r="B21468">
        <v>0</v>
      </c>
    </row>
    <row r="21469" spans="1:2" x14ac:dyDescent="0.2">
      <c r="A21469">
        <v>2146589</v>
      </c>
      <c r="B21469">
        <v>0</v>
      </c>
    </row>
    <row r="21470" spans="1:2" x14ac:dyDescent="0.2">
      <c r="A21470">
        <v>2146689</v>
      </c>
      <c r="B21470">
        <v>1</v>
      </c>
    </row>
    <row r="21471" spans="1:2" x14ac:dyDescent="0.2">
      <c r="A21471">
        <v>2146789</v>
      </c>
      <c r="B21471">
        <v>1</v>
      </c>
    </row>
    <row r="21472" spans="1:2" x14ac:dyDescent="0.2">
      <c r="A21472">
        <v>2146889</v>
      </c>
      <c r="B21472">
        <v>0</v>
      </c>
    </row>
    <row r="21473" spans="1:2" x14ac:dyDescent="0.2">
      <c r="A21473">
        <v>2146989</v>
      </c>
      <c r="B21473">
        <v>0</v>
      </c>
    </row>
    <row r="21474" spans="1:2" x14ac:dyDescent="0.2">
      <c r="A21474">
        <v>2147089</v>
      </c>
      <c r="B21474">
        <v>1</v>
      </c>
    </row>
    <row r="21475" spans="1:2" x14ac:dyDescent="0.2">
      <c r="A21475">
        <v>2147189</v>
      </c>
      <c r="B21475">
        <v>1</v>
      </c>
    </row>
    <row r="21476" spans="1:2" x14ac:dyDescent="0.2">
      <c r="A21476">
        <v>2147289</v>
      </c>
      <c r="B21476">
        <v>0</v>
      </c>
    </row>
    <row r="21477" spans="1:2" x14ac:dyDescent="0.2">
      <c r="A21477">
        <v>2147389</v>
      </c>
      <c r="B21477">
        <v>0</v>
      </c>
    </row>
    <row r="21478" spans="1:2" x14ac:dyDescent="0.2">
      <c r="A21478">
        <v>2147489</v>
      </c>
      <c r="B21478">
        <v>0</v>
      </c>
    </row>
    <row r="21479" spans="1:2" x14ac:dyDescent="0.2">
      <c r="A21479">
        <v>2147589</v>
      </c>
      <c r="B21479">
        <v>0</v>
      </c>
    </row>
    <row r="21480" spans="1:2" x14ac:dyDescent="0.2">
      <c r="A21480">
        <v>2147689</v>
      </c>
      <c r="B21480">
        <v>2</v>
      </c>
    </row>
    <row r="21481" spans="1:2" x14ac:dyDescent="0.2">
      <c r="A21481">
        <v>2147789</v>
      </c>
      <c r="B21481">
        <v>2</v>
      </c>
    </row>
    <row r="21482" spans="1:2" x14ac:dyDescent="0.2">
      <c r="A21482">
        <v>2147889</v>
      </c>
      <c r="B21482">
        <v>2</v>
      </c>
    </row>
    <row r="21483" spans="1:2" x14ac:dyDescent="0.2">
      <c r="A21483">
        <v>2147989</v>
      </c>
      <c r="B21483">
        <v>0</v>
      </c>
    </row>
    <row r="21484" spans="1:2" x14ac:dyDescent="0.2">
      <c r="A21484">
        <v>2148089</v>
      </c>
      <c r="B21484">
        <v>0</v>
      </c>
    </row>
    <row r="21485" spans="1:2" x14ac:dyDescent="0.2">
      <c r="A21485">
        <v>2148189</v>
      </c>
      <c r="B21485">
        <v>0</v>
      </c>
    </row>
    <row r="21486" spans="1:2" x14ac:dyDescent="0.2">
      <c r="A21486">
        <v>2148289</v>
      </c>
      <c r="B21486">
        <v>1</v>
      </c>
    </row>
    <row r="21487" spans="1:2" x14ac:dyDescent="0.2">
      <c r="A21487">
        <v>2148389</v>
      </c>
      <c r="B21487">
        <v>1</v>
      </c>
    </row>
    <row r="21488" spans="1:2" x14ac:dyDescent="0.2">
      <c r="A21488">
        <v>2148489</v>
      </c>
      <c r="B21488">
        <v>0</v>
      </c>
    </row>
    <row r="21489" spans="1:2" x14ac:dyDescent="0.2">
      <c r="A21489">
        <v>2148589</v>
      </c>
      <c r="B21489">
        <v>0</v>
      </c>
    </row>
    <row r="21490" spans="1:2" x14ac:dyDescent="0.2">
      <c r="A21490">
        <v>2148689</v>
      </c>
      <c r="B21490">
        <v>0</v>
      </c>
    </row>
    <row r="21491" spans="1:2" x14ac:dyDescent="0.2">
      <c r="A21491">
        <v>2148789</v>
      </c>
      <c r="B21491">
        <v>0</v>
      </c>
    </row>
    <row r="21492" spans="1:2" x14ac:dyDescent="0.2">
      <c r="A21492">
        <v>2148889</v>
      </c>
      <c r="B21492">
        <v>0</v>
      </c>
    </row>
    <row r="21493" spans="1:2" x14ac:dyDescent="0.2">
      <c r="A21493">
        <v>2148989</v>
      </c>
      <c r="B21493">
        <v>0</v>
      </c>
    </row>
    <row r="21494" spans="1:2" x14ac:dyDescent="0.2">
      <c r="A21494">
        <v>2149089</v>
      </c>
      <c r="B21494">
        <v>0</v>
      </c>
    </row>
    <row r="21495" spans="1:2" x14ac:dyDescent="0.2">
      <c r="A21495">
        <v>2149189</v>
      </c>
      <c r="B21495">
        <v>0</v>
      </c>
    </row>
    <row r="21496" spans="1:2" x14ac:dyDescent="0.2">
      <c r="A21496">
        <v>2149289</v>
      </c>
      <c r="B21496">
        <v>0</v>
      </c>
    </row>
    <row r="21497" spans="1:2" x14ac:dyDescent="0.2">
      <c r="A21497">
        <v>2149389</v>
      </c>
      <c r="B21497">
        <v>0</v>
      </c>
    </row>
    <row r="21498" spans="1:2" x14ac:dyDescent="0.2">
      <c r="A21498">
        <v>2149489</v>
      </c>
      <c r="B21498">
        <v>1</v>
      </c>
    </row>
    <row r="21499" spans="1:2" x14ac:dyDescent="0.2">
      <c r="A21499">
        <v>2149589</v>
      </c>
      <c r="B21499">
        <v>1</v>
      </c>
    </row>
    <row r="21500" spans="1:2" x14ac:dyDescent="0.2">
      <c r="A21500">
        <v>2149689</v>
      </c>
      <c r="B21500">
        <v>0</v>
      </c>
    </row>
    <row r="21501" spans="1:2" x14ac:dyDescent="0.2">
      <c r="A21501">
        <v>2149789</v>
      </c>
      <c r="B21501">
        <v>0</v>
      </c>
    </row>
    <row r="21502" spans="1:2" x14ac:dyDescent="0.2">
      <c r="A21502">
        <v>2149889</v>
      </c>
      <c r="B21502">
        <v>0</v>
      </c>
    </row>
    <row r="21503" spans="1:2" x14ac:dyDescent="0.2">
      <c r="A21503">
        <v>2149989</v>
      </c>
      <c r="B21503">
        <v>0</v>
      </c>
    </row>
    <row r="21504" spans="1:2" x14ac:dyDescent="0.2">
      <c r="A21504">
        <v>2150089</v>
      </c>
      <c r="B21504">
        <v>0</v>
      </c>
    </row>
    <row r="21505" spans="1:2" x14ac:dyDescent="0.2">
      <c r="A21505">
        <v>2150189</v>
      </c>
      <c r="B21505">
        <v>1</v>
      </c>
    </row>
    <row r="21506" spans="1:2" x14ac:dyDescent="0.2">
      <c r="A21506">
        <v>2150289</v>
      </c>
      <c r="B21506">
        <v>1</v>
      </c>
    </row>
    <row r="21507" spans="1:2" x14ac:dyDescent="0.2">
      <c r="A21507">
        <v>2150389</v>
      </c>
      <c r="B21507">
        <v>1</v>
      </c>
    </row>
    <row r="21508" spans="1:2" x14ac:dyDescent="0.2">
      <c r="A21508">
        <v>2150489</v>
      </c>
      <c r="B21508">
        <v>0</v>
      </c>
    </row>
    <row r="21509" spans="1:2" x14ac:dyDescent="0.2">
      <c r="A21509">
        <v>2150589</v>
      </c>
      <c r="B21509">
        <v>0</v>
      </c>
    </row>
    <row r="21510" spans="1:2" x14ac:dyDescent="0.2">
      <c r="A21510">
        <v>2150689</v>
      </c>
      <c r="B21510">
        <v>0</v>
      </c>
    </row>
    <row r="21511" spans="1:2" x14ac:dyDescent="0.2">
      <c r="A21511">
        <v>2150789</v>
      </c>
      <c r="B21511">
        <v>0</v>
      </c>
    </row>
    <row r="21512" spans="1:2" x14ac:dyDescent="0.2">
      <c r="A21512">
        <v>2150889</v>
      </c>
      <c r="B21512">
        <v>5</v>
      </c>
    </row>
    <row r="21513" spans="1:2" x14ac:dyDescent="0.2">
      <c r="A21513">
        <v>2150989</v>
      </c>
      <c r="B21513">
        <v>5</v>
      </c>
    </row>
    <row r="21514" spans="1:2" x14ac:dyDescent="0.2">
      <c r="A21514">
        <v>2151089</v>
      </c>
      <c r="B21514">
        <v>5</v>
      </c>
    </row>
    <row r="21515" spans="1:2" x14ac:dyDescent="0.2">
      <c r="A21515">
        <v>2151189</v>
      </c>
      <c r="B21515">
        <v>0</v>
      </c>
    </row>
    <row r="21516" spans="1:2" x14ac:dyDescent="0.2">
      <c r="A21516">
        <v>2151289</v>
      </c>
      <c r="B21516">
        <v>0</v>
      </c>
    </row>
    <row r="21517" spans="1:2" x14ac:dyDescent="0.2">
      <c r="A21517">
        <v>2151389</v>
      </c>
      <c r="B21517">
        <v>0</v>
      </c>
    </row>
    <row r="21518" spans="1:2" x14ac:dyDescent="0.2">
      <c r="A21518">
        <v>2151489</v>
      </c>
      <c r="B21518">
        <v>0</v>
      </c>
    </row>
    <row r="21519" spans="1:2" x14ac:dyDescent="0.2">
      <c r="A21519">
        <v>2151589</v>
      </c>
      <c r="B21519">
        <v>0</v>
      </c>
    </row>
    <row r="21520" spans="1:2" x14ac:dyDescent="0.2">
      <c r="A21520">
        <v>2151689</v>
      </c>
      <c r="B21520">
        <v>0</v>
      </c>
    </row>
    <row r="21521" spans="1:2" x14ac:dyDescent="0.2">
      <c r="A21521">
        <v>2151789</v>
      </c>
      <c r="B21521">
        <v>8</v>
      </c>
    </row>
    <row r="21522" spans="1:2" x14ac:dyDescent="0.2">
      <c r="A21522">
        <v>2151889</v>
      </c>
      <c r="B21522">
        <v>8</v>
      </c>
    </row>
    <row r="21523" spans="1:2" x14ac:dyDescent="0.2">
      <c r="A21523">
        <v>2151989</v>
      </c>
      <c r="B21523">
        <v>0</v>
      </c>
    </row>
    <row r="21524" spans="1:2" x14ac:dyDescent="0.2">
      <c r="A21524">
        <v>2152089</v>
      </c>
      <c r="B21524">
        <v>0</v>
      </c>
    </row>
    <row r="21525" spans="1:2" x14ac:dyDescent="0.2">
      <c r="A21525">
        <v>2152189</v>
      </c>
      <c r="B21525">
        <v>0</v>
      </c>
    </row>
    <row r="21526" spans="1:2" x14ac:dyDescent="0.2">
      <c r="A21526">
        <v>2152289</v>
      </c>
      <c r="B21526">
        <v>0</v>
      </c>
    </row>
    <row r="21527" spans="1:2" x14ac:dyDescent="0.2">
      <c r="A21527">
        <v>2152389</v>
      </c>
      <c r="B21527">
        <v>1</v>
      </c>
    </row>
    <row r="21528" spans="1:2" x14ac:dyDescent="0.2">
      <c r="A21528">
        <v>2152489</v>
      </c>
      <c r="B21528">
        <v>1</v>
      </c>
    </row>
    <row r="21529" spans="1:2" x14ac:dyDescent="0.2">
      <c r="A21529">
        <v>2152589</v>
      </c>
      <c r="B21529">
        <v>1</v>
      </c>
    </row>
    <row r="21530" spans="1:2" x14ac:dyDescent="0.2">
      <c r="A21530">
        <v>2152689</v>
      </c>
      <c r="B21530">
        <v>3</v>
      </c>
    </row>
    <row r="21531" spans="1:2" x14ac:dyDescent="0.2">
      <c r="A21531">
        <v>2152789</v>
      </c>
      <c r="B21531">
        <v>4</v>
      </c>
    </row>
    <row r="21532" spans="1:2" x14ac:dyDescent="0.2">
      <c r="A21532">
        <v>2152889</v>
      </c>
      <c r="B21532">
        <v>9</v>
      </c>
    </row>
    <row r="21533" spans="1:2" x14ac:dyDescent="0.2">
      <c r="A21533">
        <v>2152989</v>
      </c>
      <c r="B21533">
        <v>11</v>
      </c>
    </row>
    <row r="21534" spans="1:2" x14ac:dyDescent="0.2">
      <c r="A21534">
        <v>2153089</v>
      </c>
      <c r="B21534">
        <v>11</v>
      </c>
    </row>
    <row r="21535" spans="1:2" x14ac:dyDescent="0.2">
      <c r="A21535">
        <v>2153189</v>
      </c>
      <c r="B21535">
        <v>0</v>
      </c>
    </row>
    <row r="21536" spans="1:2" x14ac:dyDescent="0.2">
      <c r="A21536">
        <v>2153289</v>
      </c>
      <c r="B21536">
        <v>0</v>
      </c>
    </row>
    <row r="21537" spans="1:2" x14ac:dyDescent="0.2">
      <c r="A21537">
        <v>2153389</v>
      </c>
      <c r="B21537">
        <v>0</v>
      </c>
    </row>
    <row r="21538" spans="1:2" x14ac:dyDescent="0.2">
      <c r="A21538">
        <v>2153489</v>
      </c>
      <c r="B21538">
        <v>0</v>
      </c>
    </row>
    <row r="21539" spans="1:2" x14ac:dyDescent="0.2">
      <c r="A21539">
        <v>2153589</v>
      </c>
      <c r="B21539">
        <v>2</v>
      </c>
    </row>
    <row r="21540" spans="1:2" x14ac:dyDescent="0.2">
      <c r="A21540">
        <v>2153689</v>
      </c>
      <c r="B21540">
        <v>2</v>
      </c>
    </row>
    <row r="21541" spans="1:2" x14ac:dyDescent="0.2">
      <c r="A21541">
        <v>2153789</v>
      </c>
      <c r="B21541">
        <v>2</v>
      </c>
    </row>
    <row r="21542" spans="1:2" x14ac:dyDescent="0.2">
      <c r="A21542">
        <v>2153889</v>
      </c>
      <c r="B21542">
        <v>15</v>
      </c>
    </row>
    <row r="21543" spans="1:2" x14ac:dyDescent="0.2">
      <c r="A21543">
        <v>2153989</v>
      </c>
      <c r="B21543">
        <v>15</v>
      </c>
    </row>
    <row r="21544" spans="1:2" x14ac:dyDescent="0.2">
      <c r="A21544">
        <v>2154089</v>
      </c>
      <c r="B21544">
        <v>6</v>
      </c>
    </row>
    <row r="21545" spans="1:2" x14ac:dyDescent="0.2">
      <c r="A21545">
        <v>2154189</v>
      </c>
      <c r="B21545">
        <v>0</v>
      </c>
    </row>
    <row r="21546" spans="1:2" x14ac:dyDescent="0.2">
      <c r="A21546">
        <v>2154289</v>
      </c>
      <c r="B21546">
        <v>0</v>
      </c>
    </row>
    <row r="21547" spans="1:2" x14ac:dyDescent="0.2">
      <c r="A21547">
        <v>2154389</v>
      </c>
      <c r="B21547">
        <v>0</v>
      </c>
    </row>
    <row r="21548" spans="1:2" x14ac:dyDescent="0.2">
      <c r="A21548">
        <v>2154489</v>
      </c>
      <c r="B21548">
        <v>0</v>
      </c>
    </row>
    <row r="21549" spans="1:2" x14ac:dyDescent="0.2">
      <c r="A21549">
        <v>2154589</v>
      </c>
      <c r="B21549">
        <v>0</v>
      </c>
    </row>
    <row r="21550" spans="1:2" x14ac:dyDescent="0.2">
      <c r="A21550">
        <v>2154689</v>
      </c>
      <c r="B21550">
        <v>0</v>
      </c>
    </row>
    <row r="21551" spans="1:2" x14ac:dyDescent="0.2">
      <c r="A21551">
        <v>2154789</v>
      </c>
      <c r="B21551">
        <v>0</v>
      </c>
    </row>
    <row r="21552" spans="1:2" x14ac:dyDescent="0.2">
      <c r="A21552">
        <v>2154889</v>
      </c>
      <c r="B21552">
        <v>0</v>
      </c>
    </row>
    <row r="21553" spans="1:2" x14ac:dyDescent="0.2">
      <c r="A21553">
        <v>2154989</v>
      </c>
      <c r="B21553">
        <v>3</v>
      </c>
    </row>
    <row r="21554" spans="1:2" x14ac:dyDescent="0.2">
      <c r="A21554">
        <v>2155089</v>
      </c>
      <c r="B21554">
        <v>4</v>
      </c>
    </row>
    <row r="21555" spans="1:2" x14ac:dyDescent="0.2">
      <c r="A21555">
        <v>2155189</v>
      </c>
      <c r="B21555">
        <v>1</v>
      </c>
    </row>
    <row r="21556" spans="1:2" x14ac:dyDescent="0.2">
      <c r="A21556">
        <v>2155289</v>
      </c>
      <c r="B21556">
        <v>0</v>
      </c>
    </row>
    <row r="21557" spans="1:2" x14ac:dyDescent="0.2">
      <c r="A21557">
        <v>2155389</v>
      </c>
      <c r="B21557">
        <v>0</v>
      </c>
    </row>
    <row r="21558" spans="1:2" x14ac:dyDescent="0.2">
      <c r="A21558">
        <v>2155489</v>
      </c>
      <c r="B21558">
        <v>0</v>
      </c>
    </row>
    <row r="21559" spans="1:2" x14ac:dyDescent="0.2">
      <c r="A21559">
        <v>2155589</v>
      </c>
      <c r="B21559">
        <v>0</v>
      </c>
    </row>
    <row r="21560" spans="1:2" x14ac:dyDescent="0.2">
      <c r="A21560">
        <v>2155689</v>
      </c>
      <c r="B21560">
        <v>0</v>
      </c>
    </row>
    <row r="21561" spans="1:2" x14ac:dyDescent="0.2">
      <c r="A21561">
        <v>2155789</v>
      </c>
      <c r="B21561">
        <v>0</v>
      </c>
    </row>
    <row r="21562" spans="1:2" x14ac:dyDescent="0.2">
      <c r="A21562">
        <v>2155889</v>
      </c>
      <c r="B21562">
        <v>1</v>
      </c>
    </row>
    <row r="21563" spans="1:2" x14ac:dyDescent="0.2">
      <c r="A21563">
        <v>2155989</v>
      </c>
      <c r="B21563">
        <v>1</v>
      </c>
    </row>
    <row r="21564" spans="1:2" x14ac:dyDescent="0.2">
      <c r="A21564">
        <v>2156089</v>
      </c>
      <c r="B21564">
        <v>0</v>
      </c>
    </row>
    <row r="21565" spans="1:2" x14ac:dyDescent="0.2">
      <c r="A21565">
        <v>2156189</v>
      </c>
      <c r="B21565">
        <v>0</v>
      </c>
    </row>
    <row r="21566" spans="1:2" x14ac:dyDescent="0.2">
      <c r="A21566">
        <v>2156289</v>
      </c>
      <c r="B21566">
        <v>0</v>
      </c>
    </row>
    <row r="21567" spans="1:2" x14ac:dyDescent="0.2">
      <c r="A21567">
        <v>2156389</v>
      </c>
      <c r="B21567">
        <v>0</v>
      </c>
    </row>
    <row r="21568" spans="1:2" x14ac:dyDescent="0.2">
      <c r="A21568">
        <v>2156489</v>
      </c>
      <c r="B21568">
        <v>0</v>
      </c>
    </row>
    <row r="21569" spans="1:2" x14ac:dyDescent="0.2">
      <c r="A21569">
        <v>2156589</v>
      </c>
      <c r="B21569">
        <v>0</v>
      </c>
    </row>
    <row r="21570" spans="1:2" x14ac:dyDescent="0.2">
      <c r="A21570">
        <v>2156689</v>
      </c>
      <c r="B21570">
        <v>0</v>
      </c>
    </row>
    <row r="21571" spans="1:2" x14ac:dyDescent="0.2">
      <c r="A21571">
        <v>2156789</v>
      </c>
      <c r="B21571">
        <v>0</v>
      </c>
    </row>
    <row r="21572" spans="1:2" x14ac:dyDescent="0.2">
      <c r="A21572">
        <v>2156889</v>
      </c>
      <c r="B21572">
        <v>0</v>
      </c>
    </row>
    <row r="21573" spans="1:2" x14ac:dyDescent="0.2">
      <c r="A21573">
        <v>2156989</v>
      </c>
      <c r="B21573">
        <v>0</v>
      </c>
    </row>
    <row r="21574" spans="1:2" x14ac:dyDescent="0.2">
      <c r="A21574">
        <v>2157089</v>
      </c>
      <c r="B21574">
        <v>0</v>
      </c>
    </row>
    <row r="21575" spans="1:2" x14ac:dyDescent="0.2">
      <c r="A21575">
        <v>2157189</v>
      </c>
      <c r="B21575">
        <v>0</v>
      </c>
    </row>
    <row r="21576" spans="1:2" x14ac:dyDescent="0.2">
      <c r="A21576">
        <v>2157289</v>
      </c>
      <c r="B21576">
        <v>0</v>
      </c>
    </row>
    <row r="21577" spans="1:2" x14ac:dyDescent="0.2">
      <c r="A21577">
        <v>2157389</v>
      </c>
      <c r="B21577">
        <v>0</v>
      </c>
    </row>
    <row r="21578" spans="1:2" x14ac:dyDescent="0.2">
      <c r="A21578">
        <v>2157489</v>
      </c>
      <c r="B21578">
        <v>2</v>
      </c>
    </row>
    <row r="21579" spans="1:2" x14ac:dyDescent="0.2">
      <c r="A21579">
        <v>2157589</v>
      </c>
      <c r="B21579">
        <v>2</v>
      </c>
    </row>
    <row r="21580" spans="1:2" x14ac:dyDescent="0.2">
      <c r="A21580">
        <v>2157689</v>
      </c>
      <c r="B21580">
        <v>1</v>
      </c>
    </row>
    <row r="21581" spans="1:2" x14ac:dyDescent="0.2">
      <c r="A21581">
        <v>2157789</v>
      </c>
      <c r="B21581">
        <v>0</v>
      </c>
    </row>
    <row r="21582" spans="1:2" x14ac:dyDescent="0.2">
      <c r="A21582">
        <v>2157889</v>
      </c>
      <c r="B21582">
        <v>0</v>
      </c>
    </row>
    <row r="21583" spans="1:2" x14ac:dyDescent="0.2">
      <c r="A21583">
        <v>2157989</v>
      </c>
      <c r="B21583">
        <v>0</v>
      </c>
    </row>
    <row r="21584" spans="1:2" x14ac:dyDescent="0.2">
      <c r="A21584">
        <v>2158089</v>
      </c>
      <c r="B21584">
        <v>0</v>
      </c>
    </row>
    <row r="21585" spans="1:2" x14ac:dyDescent="0.2">
      <c r="A21585">
        <v>2158189</v>
      </c>
      <c r="B21585">
        <v>0</v>
      </c>
    </row>
    <row r="21586" spans="1:2" x14ac:dyDescent="0.2">
      <c r="A21586">
        <v>2158289</v>
      </c>
      <c r="B21586">
        <v>0</v>
      </c>
    </row>
    <row r="21587" spans="1:2" x14ac:dyDescent="0.2">
      <c r="A21587">
        <v>2158389</v>
      </c>
      <c r="B21587">
        <v>0</v>
      </c>
    </row>
    <row r="21588" spans="1:2" x14ac:dyDescent="0.2">
      <c r="A21588">
        <v>2158489</v>
      </c>
      <c r="B21588">
        <v>0</v>
      </c>
    </row>
    <row r="21589" spans="1:2" x14ac:dyDescent="0.2">
      <c r="A21589">
        <v>2158589</v>
      </c>
      <c r="B21589">
        <v>0</v>
      </c>
    </row>
    <row r="21590" spans="1:2" x14ac:dyDescent="0.2">
      <c r="A21590">
        <v>2158689</v>
      </c>
      <c r="B21590">
        <v>1</v>
      </c>
    </row>
    <row r="21591" spans="1:2" x14ac:dyDescent="0.2">
      <c r="A21591">
        <v>2158789</v>
      </c>
      <c r="B21591">
        <v>1</v>
      </c>
    </row>
    <row r="21592" spans="1:2" x14ac:dyDescent="0.2">
      <c r="A21592">
        <v>2158889</v>
      </c>
      <c r="B21592">
        <v>1</v>
      </c>
    </row>
    <row r="21593" spans="1:2" x14ac:dyDescent="0.2">
      <c r="A21593">
        <v>2158989</v>
      </c>
      <c r="B21593">
        <v>0</v>
      </c>
    </row>
    <row r="21594" spans="1:2" x14ac:dyDescent="0.2">
      <c r="A21594">
        <v>2159089</v>
      </c>
      <c r="B21594">
        <v>0</v>
      </c>
    </row>
    <row r="21595" spans="1:2" x14ac:dyDescent="0.2">
      <c r="A21595">
        <v>2159189</v>
      </c>
      <c r="B21595">
        <v>0</v>
      </c>
    </row>
    <row r="21596" spans="1:2" x14ac:dyDescent="0.2">
      <c r="A21596">
        <v>2159289</v>
      </c>
      <c r="B21596">
        <v>0</v>
      </c>
    </row>
    <row r="21597" spans="1:2" x14ac:dyDescent="0.2">
      <c r="A21597">
        <v>2159389</v>
      </c>
      <c r="B21597">
        <v>0</v>
      </c>
    </row>
    <row r="21598" spans="1:2" x14ac:dyDescent="0.2">
      <c r="A21598">
        <v>2159489</v>
      </c>
      <c r="B21598">
        <v>0</v>
      </c>
    </row>
    <row r="21599" spans="1:2" x14ac:dyDescent="0.2">
      <c r="A21599">
        <v>2159589</v>
      </c>
      <c r="B21599">
        <v>0</v>
      </c>
    </row>
    <row r="21600" spans="1:2" x14ac:dyDescent="0.2">
      <c r="A21600">
        <v>2159689</v>
      </c>
      <c r="B21600">
        <v>0</v>
      </c>
    </row>
    <row r="21601" spans="1:2" x14ac:dyDescent="0.2">
      <c r="A21601">
        <v>2159789</v>
      </c>
      <c r="B21601">
        <v>0</v>
      </c>
    </row>
    <row r="21602" spans="1:2" x14ac:dyDescent="0.2">
      <c r="A21602">
        <v>2159889</v>
      </c>
      <c r="B21602">
        <v>0</v>
      </c>
    </row>
    <row r="21603" spans="1:2" x14ac:dyDescent="0.2">
      <c r="A21603">
        <v>2159989</v>
      </c>
      <c r="B21603">
        <v>0</v>
      </c>
    </row>
    <row r="21604" spans="1:2" x14ac:dyDescent="0.2">
      <c r="A21604">
        <v>2160089</v>
      </c>
      <c r="B21604">
        <v>0</v>
      </c>
    </row>
    <row r="21605" spans="1:2" x14ac:dyDescent="0.2">
      <c r="A21605">
        <v>2160189</v>
      </c>
      <c r="B21605">
        <v>0</v>
      </c>
    </row>
    <row r="21606" spans="1:2" x14ac:dyDescent="0.2">
      <c r="A21606">
        <v>2160289</v>
      </c>
      <c r="B21606">
        <v>0</v>
      </c>
    </row>
    <row r="21607" spans="1:2" x14ac:dyDescent="0.2">
      <c r="A21607">
        <v>2160389</v>
      </c>
      <c r="B21607">
        <v>0</v>
      </c>
    </row>
    <row r="21608" spans="1:2" x14ac:dyDescent="0.2">
      <c r="A21608">
        <v>2160489</v>
      </c>
      <c r="B21608">
        <v>1</v>
      </c>
    </row>
    <row r="21609" spans="1:2" x14ac:dyDescent="0.2">
      <c r="A21609">
        <v>2160589</v>
      </c>
      <c r="B21609">
        <v>1</v>
      </c>
    </row>
    <row r="21610" spans="1:2" x14ac:dyDescent="0.2">
      <c r="A21610">
        <v>2160689</v>
      </c>
      <c r="B21610">
        <v>0</v>
      </c>
    </row>
    <row r="21611" spans="1:2" x14ac:dyDescent="0.2">
      <c r="A21611">
        <v>2160789</v>
      </c>
      <c r="B21611">
        <v>0</v>
      </c>
    </row>
    <row r="21612" spans="1:2" x14ac:dyDescent="0.2">
      <c r="A21612">
        <v>2160889</v>
      </c>
      <c r="B21612">
        <v>0</v>
      </c>
    </row>
    <row r="21613" spans="1:2" x14ac:dyDescent="0.2">
      <c r="A21613">
        <v>2160989</v>
      </c>
      <c r="B21613">
        <v>0</v>
      </c>
    </row>
    <row r="21614" spans="1:2" x14ac:dyDescent="0.2">
      <c r="A21614">
        <v>2161089</v>
      </c>
      <c r="B21614">
        <v>0</v>
      </c>
    </row>
    <row r="21615" spans="1:2" x14ac:dyDescent="0.2">
      <c r="A21615">
        <v>2161189</v>
      </c>
      <c r="B21615">
        <v>0</v>
      </c>
    </row>
    <row r="21616" spans="1:2" x14ac:dyDescent="0.2">
      <c r="A21616">
        <v>2161289</v>
      </c>
      <c r="B21616">
        <v>0</v>
      </c>
    </row>
    <row r="21617" spans="1:2" x14ac:dyDescent="0.2">
      <c r="A21617">
        <v>2161389</v>
      </c>
      <c r="B21617">
        <v>0</v>
      </c>
    </row>
    <row r="21618" spans="1:2" x14ac:dyDescent="0.2">
      <c r="A21618">
        <v>2161489</v>
      </c>
      <c r="B21618">
        <v>0</v>
      </c>
    </row>
    <row r="21619" spans="1:2" x14ac:dyDescent="0.2">
      <c r="A21619">
        <v>2161589</v>
      </c>
      <c r="B21619">
        <v>0</v>
      </c>
    </row>
    <row r="21620" spans="1:2" x14ac:dyDescent="0.2">
      <c r="A21620">
        <v>2161689</v>
      </c>
      <c r="B21620">
        <v>0</v>
      </c>
    </row>
    <row r="21621" spans="1:2" x14ac:dyDescent="0.2">
      <c r="A21621">
        <v>2161789</v>
      </c>
      <c r="B21621">
        <v>0</v>
      </c>
    </row>
    <row r="21622" spans="1:2" x14ac:dyDescent="0.2">
      <c r="A21622">
        <v>2161889</v>
      </c>
      <c r="B21622">
        <v>0</v>
      </c>
    </row>
    <row r="21623" spans="1:2" x14ac:dyDescent="0.2">
      <c r="A21623">
        <v>2161989</v>
      </c>
      <c r="B21623">
        <v>0</v>
      </c>
    </row>
    <row r="21624" spans="1:2" x14ac:dyDescent="0.2">
      <c r="A21624">
        <v>2162089</v>
      </c>
      <c r="B21624">
        <v>0</v>
      </c>
    </row>
    <row r="21625" spans="1:2" x14ac:dyDescent="0.2">
      <c r="A21625">
        <v>2162189</v>
      </c>
      <c r="B21625">
        <v>0</v>
      </c>
    </row>
    <row r="21626" spans="1:2" x14ac:dyDescent="0.2">
      <c r="A21626">
        <v>2162289</v>
      </c>
      <c r="B21626">
        <v>0</v>
      </c>
    </row>
    <row r="21627" spans="1:2" x14ac:dyDescent="0.2">
      <c r="A21627">
        <v>2162389</v>
      </c>
      <c r="B21627">
        <v>0</v>
      </c>
    </row>
    <row r="21628" spans="1:2" x14ac:dyDescent="0.2">
      <c r="A21628">
        <v>2162489</v>
      </c>
      <c r="B21628">
        <v>0</v>
      </c>
    </row>
    <row r="21629" spans="1:2" x14ac:dyDescent="0.2">
      <c r="A21629">
        <v>2162589</v>
      </c>
      <c r="B21629">
        <v>0</v>
      </c>
    </row>
    <row r="21630" spans="1:2" x14ac:dyDescent="0.2">
      <c r="A21630">
        <v>2162689</v>
      </c>
      <c r="B21630">
        <v>0</v>
      </c>
    </row>
    <row r="21631" spans="1:2" x14ac:dyDescent="0.2">
      <c r="A21631">
        <v>2162789</v>
      </c>
      <c r="B21631">
        <v>0</v>
      </c>
    </row>
    <row r="21632" spans="1:2" x14ac:dyDescent="0.2">
      <c r="A21632">
        <v>2162889</v>
      </c>
      <c r="B21632">
        <v>0</v>
      </c>
    </row>
    <row r="21633" spans="1:2" x14ac:dyDescent="0.2">
      <c r="A21633">
        <v>2162989</v>
      </c>
      <c r="B21633">
        <v>0</v>
      </c>
    </row>
    <row r="21634" spans="1:2" x14ac:dyDescent="0.2">
      <c r="A21634">
        <v>2163089</v>
      </c>
      <c r="B21634">
        <v>0</v>
      </c>
    </row>
    <row r="21635" spans="1:2" x14ac:dyDescent="0.2">
      <c r="A21635">
        <v>2163189</v>
      </c>
      <c r="B21635">
        <v>0</v>
      </c>
    </row>
    <row r="21636" spans="1:2" x14ac:dyDescent="0.2">
      <c r="A21636">
        <v>2163289</v>
      </c>
      <c r="B21636">
        <v>0</v>
      </c>
    </row>
    <row r="21637" spans="1:2" x14ac:dyDescent="0.2">
      <c r="A21637">
        <v>2163389</v>
      </c>
      <c r="B21637">
        <v>0</v>
      </c>
    </row>
    <row r="21638" spans="1:2" x14ac:dyDescent="0.2">
      <c r="A21638">
        <v>2163489</v>
      </c>
      <c r="B21638">
        <v>0</v>
      </c>
    </row>
    <row r="21639" spans="1:2" x14ac:dyDescent="0.2">
      <c r="A21639">
        <v>2163589</v>
      </c>
      <c r="B21639">
        <v>0</v>
      </c>
    </row>
    <row r="21640" spans="1:2" x14ac:dyDescent="0.2">
      <c r="A21640">
        <v>2163689</v>
      </c>
      <c r="B21640">
        <v>0</v>
      </c>
    </row>
    <row r="21641" spans="1:2" x14ac:dyDescent="0.2">
      <c r="A21641">
        <v>2163789</v>
      </c>
      <c r="B21641">
        <v>2</v>
      </c>
    </row>
    <row r="21642" spans="1:2" x14ac:dyDescent="0.2">
      <c r="A21642">
        <v>2163889</v>
      </c>
      <c r="B21642">
        <v>2</v>
      </c>
    </row>
    <row r="21643" spans="1:2" x14ac:dyDescent="0.2">
      <c r="A21643">
        <v>2163989</v>
      </c>
      <c r="B21643">
        <v>2</v>
      </c>
    </row>
    <row r="21644" spans="1:2" x14ac:dyDescent="0.2">
      <c r="A21644">
        <v>2164089</v>
      </c>
      <c r="B21644">
        <v>1</v>
      </c>
    </row>
    <row r="21645" spans="1:2" x14ac:dyDescent="0.2">
      <c r="A21645">
        <v>2164189</v>
      </c>
      <c r="B21645">
        <v>0</v>
      </c>
    </row>
    <row r="21646" spans="1:2" x14ac:dyDescent="0.2">
      <c r="A21646">
        <v>2164289</v>
      </c>
      <c r="B21646">
        <v>0</v>
      </c>
    </row>
    <row r="21647" spans="1:2" x14ac:dyDescent="0.2">
      <c r="A21647">
        <v>2164389</v>
      </c>
      <c r="B21647">
        <v>0</v>
      </c>
    </row>
    <row r="21648" spans="1:2" x14ac:dyDescent="0.2">
      <c r="A21648">
        <v>2164489</v>
      </c>
      <c r="B21648">
        <v>0</v>
      </c>
    </row>
    <row r="21649" spans="1:2" x14ac:dyDescent="0.2">
      <c r="A21649">
        <v>2164589</v>
      </c>
      <c r="B21649">
        <v>0</v>
      </c>
    </row>
    <row r="21650" spans="1:2" x14ac:dyDescent="0.2">
      <c r="A21650">
        <v>2164689</v>
      </c>
      <c r="B21650">
        <v>0</v>
      </c>
    </row>
    <row r="21651" spans="1:2" x14ac:dyDescent="0.2">
      <c r="A21651">
        <v>2164789</v>
      </c>
      <c r="B21651">
        <v>1</v>
      </c>
    </row>
    <row r="21652" spans="1:2" x14ac:dyDescent="0.2">
      <c r="A21652">
        <v>2164889</v>
      </c>
      <c r="B21652">
        <v>1</v>
      </c>
    </row>
    <row r="21653" spans="1:2" x14ac:dyDescent="0.2">
      <c r="A21653">
        <v>2164989</v>
      </c>
      <c r="B21653">
        <v>6</v>
      </c>
    </row>
    <row r="21654" spans="1:2" x14ac:dyDescent="0.2">
      <c r="A21654">
        <v>2165089</v>
      </c>
      <c r="B21654">
        <v>5</v>
      </c>
    </row>
    <row r="21655" spans="1:2" x14ac:dyDescent="0.2">
      <c r="A21655">
        <v>2165189</v>
      </c>
      <c r="B21655">
        <v>1</v>
      </c>
    </row>
    <row r="21656" spans="1:2" x14ac:dyDescent="0.2">
      <c r="A21656">
        <v>2165289</v>
      </c>
      <c r="B21656">
        <v>0</v>
      </c>
    </row>
    <row r="21657" spans="1:2" x14ac:dyDescent="0.2">
      <c r="A21657">
        <v>2165389</v>
      </c>
      <c r="B21657">
        <v>0</v>
      </c>
    </row>
    <row r="21658" spans="1:2" x14ac:dyDescent="0.2">
      <c r="A21658">
        <v>2165489</v>
      </c>
      <c r="B21658">
        <v>0</v>
      </c>
    </row>
    <row r="21659" spans="1:2" x14ac:dyDescent="0.2">
      <c r="A21659">
        <v>2165589</v>
      </c>
      <c r="B21659">
        <v>0</v>
      </c>
    </row>
    <row r="21660" spans="1:2" x14ac:dyDescent="0.2">
      <c r="A21660">
        <v>2165689</v>
      </c>
      <c r="B21660">
        <v>1</v>
      </c>
    </row>
    <row r="21661" spans="1:2" x14ac:dyDescent="0.2">
      <c r="A21661">
        <v>2165789</v>
      </c>
      <c r="B21661">
        <v>1</v>
      </c>
    </row>
    <row r="21662" spans="1:2" x14ac:dyDescent="0.2">
      <c r="A21662">
        <v>2165889</v>
      </c>
      <c r="B21662">
        <v>0</v>
      </c>
    </row>
    <row r="21663" spans="1:2" x14ac:dyDescent="0.2">
      <c r="A21663">
        <v>2165989</v>
      </c>
      <c r="B21663">
        <v>1</v>
      </c>
    </row>
    <row r="21664" spans="1:2" x14ac:dyDescent="0.2">
      <c r="A21664">
        <v>2166089</v>
      </c>
      <c r="B21664">
        <v>4</v>
      </c>
    </row>
    <row r="21665" spans="1:2" x14ac:dyDescent="0.2">
      <c r="A21665">
        <v>2166189</v>
      </c>
      <c r="B21665">
        <v>3</v>
      </c>
    </row>
    <row r="21666" spans="1:2" x14ac:dyDescent="0.2">
      <c r="A21666">
        <v>2166289</v>
      </c>
      <c r="B21666">
        <v>0</v>
      </c>
    </row>
    <row r="21667" spans="1:2" x14ac:dyDescent="0.2">
      <c r="A21667">
        <v>2166389</v>
      </c>
      <c r="B21667">
        <v>0</v>
      </c>
    </row>
    <row r="21668" spans="1:2" x14ac:dyDescent="0.2">
      <c r="A21668">
        <v>2166489</v>
      </c>
      <c r="B21668">
        <v>0</v>
      </c>
    </row>
    <row r="21669" spans="1:2" x14ac:dyDescent="0.2">
      <c r="A21669">
        <v>2166589</v>
      </c>
      <c r="B21669">
        <v>0</v>
      </c>
    </row>
    <row r="21670" spans="1:2" x14ac:dyDescent="0.2">
      <c r="A21670">
        <v>2166689</v>
      </c>
      <c r="B21670">
        <v>0</v>
      </c>
    </row>
    <row r="21671" spans="1:2" x14ac:dyDescent="0.2">
      <c r="A21671">
        <v>2166789</v>
      </c>
      <c r="B21671">
        <v>0</v>
      </c>
    </row>
    <row r="21672" spans="1:2" x14ac:dyDescent="0.2">
      <c r="A21672">
        <v>2166889</v>
      </c>
      <c r="B21672">
        <v>0</v>
      </c>
    </row>
    <row r="21673" spans="1:2" x14ac:dyDescent="0.2">
      <c r="A21673">
        <v>2166989</v>
      </c>
      <c r="B21673">
        <v>0</v>
      </c>
    </row>
    <row r="21674" spans="1:2" x14ac:dyDescent="0.2">
      <c r="A21674">
        <v>2167089</v>
      </c>
      <c r="B21674">
        <v>0</v>
      </c>
    </row>
    <row r="21675" spans="1:2" x14ac:dyDescent="0.2">
      <c r="A21675">
        <v>2167189</v>
      </c>
      <c r="B21675">
        <v>23</v>
      </c>
    </row>
    <row r="21676" spans="1:2" x14ac:dyDescent="0.2">
      <c r="A21676">
        <v>2167289</v>
      </c>
      <c r="B21676">
        <v>26</v>
      </c>
    </row>
    <row r="21677" spans="1:2" x14ac:dyDescent="0.2">
      <c r="A21677">
        <v>2167389</v>
      </c>
      <c r="B21677">
        <v>17</v>
      </c>
    </row>
    <row r="21678" spans="1:2" x14ac:dyDescent="0.2">
      <c r="A21678">
        <v>2167489</v>
      </c>
      <c r="B21678">
        <v>0</v>
      </c>
    </row>
    <row r="21679" spans="1:2" x14ac:dyDescent="0.2">
      <c r="A21679">
        <v>2167589</v>
      </c>
      <c r="B21679">
        <v>17</v>
      </c>
    </row>
    <row r="21680" spans="1:2" x14ac:dyDescent="0.2">
      <c r="A21680">
        <v>2167689</v>
      </c>
      <c r="B21680">
        <v>17</v>
      </c>
    </row>
    <row r="21681" spans="1:2" x14ac:dyDescent="0.2">
      <c r="A21681">
        <v>2167789</v>
      </c>
      <c r="B21681">
        <v>0</v>
      </c>
    </row>
    <row r="21682" spans="1:2" x14ac:dyDescent="0.2">
      <c r="A21682">
        <v>2167889</v>
      </c>
      <c r="B21682">
        <v>0</v>
      </c>
    </row>
    <row r="21683" spans="1:2" x14ac:dyDescent="0.2">
      <c r="A21683">
        <v>2167989</v>
      </c>
      <c r="B21683">
        <v>0</v>
      </c>
    </row>
    <row r="21684" spans="1:2" x14ac:dyDescent="0.2">
      <c r="A21684">
        <v>2168089</v>
      </c>
      <c r="B21684">
        <v>2</v>
      </c>
    </row>
    <row r="21685" spans="1:2" x14ac:dyDescent="0.2">
      <c r="A21685">
        <v>2168189</v>
      </c>
      <c r="B21685">
        <v>2</v>
      </c>
    </row>
    <row r="21686" spans="1:2" x14ac:dyDescent="0.2">
      <c r="A21686">
        <v>2168289</v>
      </c>
      <c r="B21686">
        <v>2</v>
      </c>
    </row>
    <row r="21687" spans="1:2" x14ac:dyDescent="0.2">
      <c r="A21687">
        <v>2168389</v>
      </c>
      <c r="B21687">
        <v>0</v>
      </c>
    </row>
    <row r="21688" spans="1:2" x14ac:dyDescent="0.2">
      <c r="A21688">
        <v>2168489</v>
      </c>
      <c r="B21688">
        <v>0</v>
      </c>
    </row>
    <row r="21689" spans="1:2" x14ac:dyDescent="0.2">
      <c r="A21689">
        <v>2168589</v>
      </c>
      <c r="B21689">
        <v>0</v>
      </c>
    </row>
    <row r="21690" spans="1:2" x14ac:dyDescent="0.2">
      <c r="A21690">
        <v>2168689</v>
      </c>
      <c r="B21690">
        <v>5</v>
      </c>
    </row>
    <row r="21691" spans="1:2" x14ac:dyDescent="0.2">
      <c r="A21691">
        <v>2168789</v>
      </c>
      <c r="B21691">
        <v>5</v>
      </c>
    </row>
    <row r="21692" spans="1:2" x14ac:dyDescent="0.2">
      <c r="A21692">
        <v>2168889</v>
      </c>
      <c r="B21692">
        <v>2</v>
      </c>
    </row>
    <row r="21693" spans="1:2" x14ac:dyDescent="0.2">
      <c r="A21693">
        <v>2168989</v>
      </c>
      <c r="B21693">
        <v>0</v>
      </c>
    </row>
    <row r="21694" spans="1:2" x14ac:dyDescent="0.2">
      <c r="A21694">
        <v>2169089</v>
      </c>
      <c r="B21694">
        <v>0</v>
      </c>
    </row>
    <row r="21695" spans="1:2" x14ac:dyDescent="0.2">
      <c r="A21695">
        <v>2169189</v>
      </c>
      <c r="B21695">
        <v>0</v>
      </c>
    </row>
    <row r="21696" spans="1:2" x14ac:dyDescent="0.2">
      <c r="A21696">
        <v>2169289</v>
      </c>
      <c r="B21696">
        <v>2</v>
      </c>
    </row>
    <row r="21697" spans="1:2" x14ac:dyDescent="0.2">
      <c r="A21697">
        <v>2169389</v>
      </c>
      <c r="B21697">
        <v>2</v>
      </c>
    </row>
    <row r="21698" spans="1:2" x14ac:dyDescent="0.2">
      <c r="A21698">
        <v>2169489</v>
      </c>
      <c r="B21698">
        <v>0</v>
      </c>
    </row>
    <row r="21699" spans="1:2" x14ac:dyDescent="0.2">
      <c r="A21699">
        <v>2169589</v>
      </c>
      <c r="B21699">
        <v>0</v>
      </c>
    </row>
    <row r="21700" spans="1:2" x14ac:dyDescent="0.2">
      <c r="A21700">
        <v>2169689</v>
      </c>
      <c r="B21700">
        <v>0</v>
      </c>
    </row>
    <row r="21701" spans="1:2" x14ac:dyDescent="0.2">
      <c r="A21701">
        <v>2169789</v>
      </c>
      <c r="B21701">
        <v>0</v>
      </c>
    </row>
    <row r="21702" spans="1:2" x14ac:dyDescent="0.2">
      <c r="A21702">
        <v>2169889</v>
      </c>
      <c r="B21702">
        <v>2</v>
      </c>
    </row>
    <row r="21703" spans="1:2" x14ac:dyDescent="0.2">
      <c r="A21703">
        <v>2169989</v>
      </c>
      <c r="B21703">
        <v>2</v>
      </c>
    </row>
    <row r="21704" spans="1:2" x14ac:dyDescent="0.2">
      <c r="A21704">
        <v>2170089</v>
      </c>
      <c r="B21704">
        <v>2</v>
      </c>
    </row>
    <row r="21705" spans="1:2" x14ac:dyDescent="0.2">
      <c r="A21705">
        <v>2170189</v>
      </c>
      <c r="B21705">
        <v>0</v>
      </c>
    </row>
    <row r="21706" spans="1:2" x14ac:dyDescent="0.2">
      <c r="A21706">
        <v>2170289</v>
      </c>
      <c r="B21706">
        <v>0</v>
      </c>
    </row>
    <row r="21707" spans="1:2" x14ac:dyDescent="0.2">
      <c r="A21707">
        <v>2170389</v>
      </c>
      <c r="B21707">
        <v>3</v>
      </c>
    </row>
    <row r="21708" spans="1:2" x14ac:dyDescent="0.2">
      <c r="A21708">
        <v>2170489</v>
      </c>
      <c r="B21708">
        <v>3</v>
      </c>
    </row>
    <row r="21709" spans="1:2" x14ac:dyDescent="0.2">
      <c r="A21709">
        <v>2170589</v>
      </c>
      <c r="B21709">
        <v>3</v>
      </c>
    </row>
    <row r="21710" spans="1:2" x14ac:dyDescent="0.2">
      <c r="A21710">
        <v>2170689</v>
      </c>
      <c r="B21710">
        <v>3</v>
      </c>
    </row>
    <row r="21711" spans="1:2" x14ac:dyDescent="0.2">
      <c r="A21711">
        <v>2170789</v>
      </c>
      <c r="B21711">
        <v>0</v>
      </c>
    </row>
    <row r="21712" spans="1:2" x14ac:dyDescent="0.2">
      <c r="A21712">
        <v>2170889</v>
      </c>
      <c r="B21712">
        <v>0</v>
      </c>
    </row>
    <row r="21713" spans="1:2" x14ac:dyDescent="0.2">
      <c r="A21713">
        <v>2170989</v>
      </c>
      <c r="B21713">
        <v>0</v>
      </c>
    </row>
    <row r="21714" spans="1:2" x14ac:dyDescent="0.2">
      <c r="A21714">
        <v>2171089</v>
      </c>
      <c r="B21714">
        <v>0</v>
      </c>
    </row>
    <row r="21715" spans="1:2" x14ac:dyDescent="0.2">
      <c r="A21715">
        <v>2171189</v>
      </c>
      <c r="B21715">
        <v>1</v>
      </c>
    </row>
    <row r="21716" spans="1:2" x14ac:dyDescent="0.2">
      <c r="A21716">
        <v>2171289</v>
      </c>
      <c r="B21716">
        <v>1</v>
      </c>
    </row>
    <row r="21717" spans="1:2" x14ac:dyDescent="0.2">
      <c r="A21717">
        <v>2171389</v>
      </c>
      <c r="B21717">
        <v>0</v>
      </c>
    </row>
    <row r="21718" spans="1:2" x14ac:dyDescent="0.2">
      <c r="A21718">
        <v>2171489</v>
      </c>
      <c r="B21718">
        <v>0</v>
      </c>
    </row>
    <row r="21719" spans="1:2" x14ac:dyDescent="0.2">
      <c r="A21719">
        <v>2171589</v>
      </c>
      <c r="B21719">
        <v>4</v>
      </c>
    </row>
    <row r="21720" spans="1:2" x14ac:dyDescent="0.2">
      <c r="A21720">
        <v>2171689</v>
      </c>
      <c r="B21720">
        <v>4</v>
      </c>
    </row>
    <row r="21721" spans="1:2" x14ac:dyDescent="0.2">
      <c r="A21721">
        <v>2171789</v>
      </c>
      <c r="B21721">
        <v>4</v>
      </c>
    </row>
    <row r="21722" spans="1:2" x14ac:dyDescent="0.2">
      <c r="A21722">
        <v>2171889</v>
      </c>
      <c r="B21722">
        <v>2</v>
      </c>
    </row>
    <row r="21723" spans="1:2" x14ac:dyDescent="0.2">
      <c r="A21723">
        <v>2171989</v>
      </c>
      <c r="B21723">
        <v>0</v>
      </c>
    </row>
    <row r="21724" spans="1:2" x14ac:dyDescent="0.2">
      <c r="A21724">
        <v>2172089</v>
      </c>
      <c r="B21724">
        <v>1</v>
      </c>
    </row>
    <row r="21725" spans="1:2" x14ac:dyDescent="0.2">
      <c r="A21725">
        <v>2172189</v>
      </c>
      <c r="B21725">
        <v>1</v>
      </c>
    </row>
    <row r="21726" spans="1:2" x14ac:dyDescent="0.2">
      <c r="A21726">
        <v>2172289</v>
      </c>
      <c r="B21726">
        <v>0</v>
      </c>
    </row>
    <row r="21727" spans="1:2" x14ac:dyDescent="0.2">
      <c r="A21727">
        <v>2172389</v>
      </c>
      <c r="B21727">
        <v>0</v>
      </c>
    </row>
    <row r="21728" spans="1:2" x14ac:dyDescent="0.2">
      <c r="A21728">
        <v>2172489</v>
      </c>
      <c r="B21728">
        <v>0</v>
      </c>
    </row>
    <row r="21729" spans="1:2" x14ac:dyDescent="0.2">
      <c r="A21729">
        <v>2172589</v>
      </c>
      <c r="B21729">
        <v>0</v>
      </c>
    </row>
    <row r="21730" spans="1:2" x14ac:dyDescent="0.2">
      <c r="A21730">
        <v>2172689</v>
      </c>
      <c r="B21730">
        <v>1</v>
      </c>
    </row>
    <row r="21731" spans="1:2" x14ac:dyDescent="0.2">
      <c r="A21731">
        <v>2172789</v>
      </c>
      <c r="B21731">
        <v>1</v>
      </c>
    </row>
    <row r="21732" spans="1:2" x14ac:dyDescent="0.2">
      <c r="A21732">
        <v>2172889</v>
      </c>
      <c r="B21732">
        <v>0</v>
      </c>
    </row>
    <row r="21733" spans="1:2" x14ac:dyDescent="0.2">
      <c r="A21733">
        <v>2172989</v>
      </c>
      <c r="B21733">
        <v>0</v>
      </c>
    </row>
    <row r="21734" spans="1:2" x14ac:dyDescent="0.2">
      <c r="A21734">
        <v>2173089</v>
      </c>
      <c r="B21734">
        <v>0</v>
      </c>
    </row>
    <row r="21735" spans="1:2" x14ac:dyDescent="0.2">
      <c r="A21735">
        <v>2173189</v>
      </c>
      <c r="B21735">
        <v>0</v>
      </c>
    </row>
    <row r="21736" spans="1:2" x14ac:dyDescent="0.2">
      <c r="A21736">
        <v>2173289</v>
      </c>
      <c r="B21736">
        <v>0</v>
      </c>
    </row>
    <row r="21737" spans="1:2" x14ac:dyDescent="0.2">
      <c r="A21737">
        <v>2173389</v>
      </c>
      <c r="B21737">
        <v>0</v>
      </c>
    </row>
    <row r="21738" spans="1:2" x14ac:dyDescent="0.2">
      <c r="A21738">
        <v>2173489</v>
      </c>
      <c r="B21738">
        <v>0</v>
      </c>
    </row>
    <row r="21739" spans="1:2" x14ac:dyDescent="0.2">
      <c r="A21739">
        <v>2173589</v>
      </c>
      <c r="B21739">
        <v>0</v>
      </c>
    </row>
    <row r="21740" spans="1:2" x14ac:dyDescent="0.2">
      <c r="A21740">
        <v>2173689</v>
      </c>
      <c r="B21740">
        <v>0</v>
      </c>
    </row>
    <row r="21741" spans="1:2" x14ac:dyDescent="0.2">
      <c r="A21741">
        <v>2173789</v>
      </c>
      <c r="B21741">
        <v>0</v>
      </c>
    </row>
    <row r="21742" spans="1:2" x14ac:dyDescent="0.2">
      <c r="A21742">
        <v>2173889</v>
      </c>
      <c r="B21742">
        <v>0</v>
      </c>
    </row>
    <row r="21743" spans="1:2" x14ac:dyDescent="0.2">
      <c r="A21743">
        <v>2173989</v>
      </c>
      <c r="B21743">
        <v>0</v>
      </c>
    </row>
    <row r="21744" spans="1:2" x14ac:dyDescent="0.2">
      <c r="A21744">
        <v>2174089</v>
      </c>
      <c r="B21744">
        <v>0</v>
      </c>
    </row>
    <row r="21745" spans="1:2" x14ac:dyDescent="0.2">
      <c r="A21745">
        <v>2174189</v>
      </c>
      <c r="B21745">
        <v>0</v>
      </c>
    </row>
    <row r="21746" spans="1:2" x14ac:dyDescent="0.2">
      <c r="A21746">
        <v>2174289</v>
      </c>
      <c r="B21746">
        <v>0</v>
      </c>
    </row>
    <row r="21747" spans="1:2" x14ac:dyDescent="0.2">
      <c r="A21747">
        <v>2174389</v>
      </c>
      <c r="B21747">
        <v>0</v>
      </c>
    </row>
    <row r="21748" spans="1:2" x14ac:dyDescent="0.2">
      <c r="A21748">
        <v>2174489</v>
      </c>
      <c r="B21748">
        <v>0</v>
      </c>
    </row>
    <row r="21749" spans="1:2" x14ac:dyDescent="0.2">
      <c r="A21749">
        <v>2174589</v>
      </c>
      <c r="B21749">
        <v>0</v>
      </c>
    </row>
    <row r="21750" spans="1:2" x14ac:dyDescent="0.2">
      <c r="A21750">
        <v>2174689</v>
      </c>
      <c r="B21750">
        <v>0</v>
      </c>
    </row>
    <row r="21751" spans="1:2" x14ac:dyDescent="0.2">
      <c r="A21751">
        <v>2174789</v>
      </c>
      <c r="B21751">
        <v>0</v>
      </c>
    </row>
    <row r="21752" spans="1:2" x14ac:dyDescent="0.2">
      <c r="A21752">
        <v>2174889</v>
      </c>
      <c r="B21752">
        <v>0</v>
      </c>
    </row>
    <row r="21753" spans="1:2" x14ac:dyDescent="0.2">
      <c r="A21753">
        <v>2174989</v>
      </c>
      <c r="B21753">
        <v>0</v>
      </c>
    </row>
    <row r="21754" spans="1:2" x14ac:dyDescent="0.2">
      <c r="A21754">
        <v>2175089</v>
      </c>
      <c r="B21754">
        <v>0</v>
      </c>
    </row>
    <row r="21755" spans="1:2" x14ac:dyDescent="0.2">
      <c r="A21755">
        <v>2175189</v>
      </c>
      <c r="B21755">
        <v>0</v>
      </c>
    </row>
    <row r="21756" spans="1:2" x14ac:dyDescent="0.2">
      <c r="A21756">
        <v>2175289</v>
      </c>
      <c r="B21756">
        <v>0</v>
      </c>
    </row>
    <row r="21757" spans="1:2" x14ac:dyDescent="0.2">
      <c r="A21757">
        <v>2175389</v>
      </c>
      <c r="B21757">
        <v>0</v>
      </c>
    </row>
    <row r="21758" spans="1:2" x14ac:dyDescent="0.2">
      <c r="A21758">
        <v>2175489</v>
      </c>
      <c r="B21758">
        <v>0</v>
      </c>
    </row>
    <row r="21759" spans="1:2" x14ac:dyDescent="0.2">
      <c r="A21759">
        <v>2175589</v>
      </c>
      <c r="B21759">
        <v>0</v>
      </c>
    </row>
    <row r="21760" spans="1:2" x14ac:dyDescent="0.2">
      <c r="A21760">
        <v>2175689</v>
      </c>
      <c r="B21760">
        <v>0</v>
      </c>
    </row>
    <row r="21761" spans="1:2" x14ac:dyDescent="0.2">
      <c r="A21761">
        <v>2175789</v>
      </c>
      <c r="B21761">
        <v>0</v>
      </c>
    </row>
    <row r="21762" spans="1:2" x14ac:dyDescent="0.2">
      <c r="A21762">
        <v>2175889</v>
      </c>
      <c r="B21762">
        <v>0</v>
      </c>
    </row>
    <row r="21763" spans="1:2" x14ac:dyDescent="0.2">
      <c r="A21763">
        <v>2175989</v>
      </c>
      <c r="B21763">
        <v>0</v>
      </c>
    </row>
    <row r="21764" spans="1:2" x14ac:dyDescent="0.2">
      <c r="A21764">
        <v>2176089</v>
      </c>
      <c r="B21764">
        <v>0</v>
      </c>
    </row>
    <row r="21765" spans="1:2" x14ac:dyDescent="0.2">
      <c r="A21765">
        <v>2176189</v>
      </c>
      <c r="B21765">
        <v>0</v>
      </c>
    </row>
    <row r="21766" spans="1:2" x14ac:dyDescent="0.2">
      <c r="A21766">
        <v>2176289</v>
      </c>
      <c r="B21766">
        <v>0</v>
      </c>
    </row>
    <row r="21767" spans="1:2" x14ac:dyDescent="0.2">
      <c r="A21767">
        <v>2176389</v>
      </c>
      <c r="B21767">
        <v>0</v>
      </c>
    </row>
    <row r="21768" spans="1:2" x14ac:dyDescent="0.2">
      <c r="A21768">
        <v>2176489</v>
      </c>
      <c r="B21768">
        <v>0</v>
      </c>
    </row>
    <row r="21769" spans="1:2" x14ac:dyDescent="0.2">
      <c r="A21769">
        <v>2176589</v>
      </c>
      <c r="B21769">
        <v>0</v>
      </c>
    </row>
    <row r="21770" spans="1:2" x14ac:dyDescent="0.2">
      <c r="A21770">
        <v>2176689</v>
      </c>
      <c r="B21770">
        <v>0</v>
      </c>
    </row>
    <row r="21771" spans="1:2" x14ac:dyDescent="0.2">
      <c r="A21771">
        <v>2176789</v>
      </c>
      <c r="B21771">
        <v>0</v>
      </c>
    </row>
    <row r="21772" spans="1:2" x14ac:dyDescent="0.2">
      <c r="A21772">
        <v>2176889</v>
      </c>
      <c r="B21772">
        <v>0</v>
      </c>
    </row>
    <row r="21773" spans="1:2" x14ac:dyDescent="0.2">
      <c r="A21773">
        <v>2176989</v>
      </c>
      <c r="B21773">
        <v>0</v>
      </c>
    </row>
    <row r="21774" spans="1:2" x14ac:dyDescent="0.2">
      <c r="A21774">
        <v>2177089</v>
      </c>
      <c r="B21774">
        <v>0</v>
      </c>
    </row>
    <row r="21775" spans="1:2" x14ac:dyDescent="0.2">
      <c r="A21775">
        <v>2177189</v>
      </c>
      <c r="B21775">
        <v>0</v>
      </c>
    </row>
    <row r="21776" spans="1:2" x14ac:dyDescent="0.2">
      <c r="A21776">
        <v>2177289</v>
      </c>
      <c r="B21776">
        <v>0</v>
      </c>
    </row>
    <row r="21777" spans="1:2" x14ac:dyDescent="0.2">
      <c r="A21777">
        <v>2177389</v>
      </c>
      <c r="B21777">
        <v>0</v>
      </c>
    </row>
    <row r="21778" spans="1:2" x14ac:dyDescent="0.2">
      <c r="A21778">
        <v>2177489</v>
      </c>
      <c r="B21778">
        <v>0</v>
      </c>
    </row>
    <row r="21779" spans="1:2" x14ac:dyDescent="0.2">
      <c r="A21779">
        <v>2177589</v>
      </c>
      <c r="B21779">
        <v>0</v>
      </c>
    </row>
    <row r="21780" spans="1:2" x14ac:dyDescent="0.2">
      <c r="A21780">
        <v>2177689</v>
      </c>
      <c r="B21780">
        <v>0</v>
      </c>
    </row>
    <row r="21781" spans="1:2" x14ac:dyDescent="0.2">
      <c r="A21781">
        <v>2177789</v>
      </c>
      <c r="B21781">
        <v>0</v>
      </c>
    </row>
    <row r="21782" spans="1:2" x14ac:dyDescent="0.2">
      <c r="A21782">
        <v>2177889</v>
      </c>
      <c r="B21782">
        <v>0</v>
      </c>
    </row>
    <row r="21783" spans="1:2" x14ac:dyDescent="0.2">
      <c r="A21783">
        <v>2177989</v>
      </c>
      <c r="B21783">
        <v>0</v>
      </c>
    </row>
    <row r="21784" spans="1:2" x14ac:dyDescent="0.2">
      <c r="A21784">
        <v>2178089</v>
      </c>
      <c r="B21784">
        <v>2</v>
      </c>
    </row>
    <row r="21785" spans="1:2" x14ac:dyDescent="0.2">
      <c r="A21785">
        <v>2178189</v>
      </c>
      <c r="B21785">
        <v>2</v>
      </c>
    </row>
    <row r="21786" spans="1:2" x14ac:dyDescent="0.2">
      <c r="A21786">
        <v>2178289</v>
      </c>
      <c r="B21786">
        <v>2</v>
      </c>
    </row>
    <row r="21787" spans="1:2" x14ac:dyDescent="0.2">
      <c r="A21787">
        <v>2178389</v>
      </c>
      <c r="B21787">
        <v>0</v>
      </c>
    </row>
    <row r="21788" spans="1:2" x14ac:dyDescent="0.2">
      <c r="A21788">
        <v>2178489</v>
      </c>
      <c r="B21788">
        <v>0</v>
      </c>
    </row>
    <row r="21789" spans="1:2" x14ac:dyDescent="0.2">
      <c r="A21789">
        <v>2178589</v>
      </c>
      <c r="B21789">
        <v>1</v>
      </c>
    </row>
    <row r="21790" spans="1:2" x14ac:dyDescent="0.2">
      <c r="A21790">
        <v>2178689</v>
      </c>
      <c r="B21790">
        <v>1</v>
      </c>
    </row>
    <row r="21791" spans="1:2" x14ac:dyDescent="0.2">
      <c r="A21791">
        <v>2178789</v>
      </c>
      <c r="B21791">
        <v>0</v>
      </c>
    </row>
    <row r="21792" spans="1:2" x14ac:dyDescent="0.2">
      <c r="A21792">
        <v>2178889</v>
      </c>
      <c r="B21792">
        <v>5</v>
      </c>
    </row>
    <row r="21793" spans="1:2" x14ac:dyDescent="0.2">
      <c r="A21793">
        <v>2178989</v>
      </c>
      <c r="B21793">
        <v>6</v>
      </c>
    </row>
    <row r="21794" spans="1:2" x14ac:dyDescent="0.2">
      <c r="A21794">
        <v>2179089</v>
      </c>
      <c r="B21794">
        <v>5</v>
      </c>
    </row>
    <row r="21795" spans="1:2" x14ac:dyDescent="0.2">
      <c r="A21795">
        <v>2179189</v>
      </c>
      <c r="B21795">
        <v>2</v>
      </c>
    </row>
    <row r="21796" spans="1:2" x14ac:dyDescent="0.2">
      <c r="A21796">
        <v>2179289</v>
      </c>
      <c r="B21796">
        <v>0</v>
      </c>
    </row>
    <row r="21797" spans="1:2" x14ac:dyDescent="0.2">
      <c r="A21797">
        <v>2179389</v>
      </c>
      <c r="B21797">
        <v>0</v>
      </c>
    </row>
    <row r="21798" spans="1:2" x14ac:dyDescent="0.2">
      <c r="A21798">
        <v>2179489</v>
      </c>
      <c r="B21798">
        <v>0</v>
      </c>
    </row>
    <row r="21799" spans="1:2" x14ac:dyDescent="0.2">
      <c r="A21799">
        <v>2179589</v>
      </c>
      <c r="B21799">
        <v>0</v>
      </c>
    </row>
    <row r="21800" spans="1:2" x14ac:dyDescent="0.2">
      <c r="A21800">
        <v>2179689</v>
      </c>
      <c r="B21800">
        <v>0</v>
      </c>
    </row>
    <row r="21801" spans="1:2" x14ac:dyDescent="0.2">
      <c r="A21801">
        <v>2179789</v>
      </c>
      <c r="B21801">
        <v>1</v>
      </c>
    </row>
    <row r="21802" spans="1:2" x14ac:dyDescent="0.2">
      <c r="A21802">
        <v>2179889</v>
      </c>
      <c r="B21802">
        <v>1</v>
      </c>
    </row>
    <row r="21803" spans="1:2" x14ac:dyDescent="0.2">
      <c r="A21803">
        <v>2179989</v>
      </c>
      <c r="B21803">
        <v>5</v>
      </c>
    </row>
    <row r="21804" spans="1:2" x14ac:dyDescent="0.2">
      <c r="A21804">
        <v>2180089</v>
      </c>
      <c r="B21804">
        <v>5</v>
      </c>
    </row>
    <row r="21805" spans="1:2" x14ac:dyDescent="0.2">
      <c r="A21805">
        <v>2180189</v>
      </c>
      <c r="B21805">
        <v>0</v>
      </c>
    </row>
    <row r="21806" spans="1:2" x14ac:dyDescent="0.2">
      <c r="A21806">
        <v>2180289</v>
      </c>
      <c r="B21806">
        <v>0</v>
      </c>
    </row>
    <row r="21807" spans="1:2" x14ac:dyDescent="0.2">
      <c r="A21807">
        <v>2180389</v>
      </c>
      <c r="B21807">
        <v>0</v>
      </c>
    </row>
    <row r="21808" spans="1:2" x14ac:dyDescent="0.2">
      <c r="A21808">
        <v>2180489</v>
      </c>
      <c r="B21808">
        <v>1</v>
      </c>
    </row>
    <row r="21809" spans="1:2" x14ac:dyDescent="0.2">
      <c r="A21809">
        <v>2180589</v>
      </c>
      <c r="B21809">
        <v>1</v>
      </c>
    </row>
    <row r="21810" spans="1:2" x14ac:dyDescent="0.2">
      <c r="A21810">
        <v>2180689</v>
      </c>
      <c r="B21810">
        <v>0</v>
      </c>
    </row>
    <row r="21811" spans="1:2" x14ac:dyDescent="0.2">
      <c r="A21811">
        <v>2180789</v>
      </c>
      <c r="B21811">
        <v>0</v>
      </c>
    </row>
    <row r="21812" spans="1:2" x14ac:dyDescent="0.2">
      <c r="A21812">
        <v>2180889</v>
      </c>
      <c r="B21812">
        <v>2</v>
      </c>
    </row>
    <row r="21813" spans="1:2" x14ac:dyDescent="0.2">
      <c r="A21813">
        <v>2180989</v>
      </c>
      <c r="B21813">
        <v>1</v>
      </c>
    </row>
    <row r="21814" spans="1:2" x14ac:dyDescent="0.2">
      <c r="A21814">
        <v>2181089</v>
      </c>
      <c r="B21814">
        <v>5</v>
      </c>
    </row>
    <row r="21815" spans="1:2" x14ac:dyDescent="0.2">
      <c r="A21815">
        <v>2181189</v>
      </c>
      <c r="B21815">
        <v>5</v>
      </c>
    </row>
    <row r="21816" spans="1:2" x14ac:dyDescent="0.2">
      <c r="A21816">
        <v>2181289</v>
      </c>
      <c r="B21816">
        <v>1</v>
      </c>
    </row>
    <row r="21817" spans="1:2" x14ac:dyDescent="0.2">
      <c r="A21817">
        <v>2181389</v>
      </c>
      <c r="B21817">
        <v>0</v>
      </c>
    </row>
    <row r="21818" spans="1:2" x14ac:dyDescent="0.2">
      <c r="A21818">
        <v>2181489</v>
      </c>
      <c r="B21818">
        <v>0</v>
      </c>
    </row>
    <row r="21819" spans="1:2" x14ac:dyDescent="0.2">
      <c r="A21819">
        <v>2181589</v>
      </c>
      <c r="B21819">
        <v>0</v>
      </c>
    </row>
    <row r="21820" spans="1:2" x14ac:dyDescent="0.2">
      <c r="A21820">
        <v>2181689</v>
      </c>
      <c r="B21820">
        <v>0</v>
      </c>
    </row>
    <row r="21821" spans="1:2" x14ac:dyDescent="0.2">
      <c r="A21821">
        <v>2181789</v>
      </c>
      <c r="B21821">
        <v>1</v>
      </c>
    </row>
    <row r="21822" spans="1:2" x14ac:dyDescent="0.2">
      <c r="A21822">
        <v>2181889</v>
      </c>
      <c r="B21822">
        <v>1</v>
      </c>
    </row>
    <row r="21823" spans="1:2" x14ac:dyDescent="0.2">
      <c r="A21823">
        <v>2181989</v>
      </c>
      <c r="B21823">
        <v>0</v>
      </c>
    </row>
    <row r="21824" spans="1:2" x14ac:dyDescent="0.2">
      <c r="A21824">
        <v>2182089</v>
      </c>
      <c r="B21824">
        <v>0</v>
      </c>
    </row>
    <row r="21825" spans="1:2" x14ac:dyDescent="0.2">
      <c r="A21825">
        <v>2182189</v>
      </c>
      <c r="B21825">
        <v>0</v>
      </c>
    </row>
    <row r="21826" spans="1:2" x14ac:dyDescent="0.2">
      <c r="A21826">
        <v>2182289</v>
      </c>
      <c r="B21826">
        <v>0</v>
      </c>
    </row>
    <row r="21827" spans="1:2" x14ac:dyDescent="0.2">
      <c r="A21827">
        <v>2182389</v>
      </c>
      <c r="B21827">
        <v>0</v>
      </c>
    </row>
    <row r="21828" spans="1:2" x14ac:dyDescent="0.2">
      <c r="A21828">
        <v>2182489</v>
      </c>
      <c r="B21828">
        <v>0</v>
      </c>
    </row>
    <row r="21829" spans="1:2" x14ac:dyDescent="0.2">
      <c r="A21829">
        <v>2182589</v>
      </c>
      <c r="B21829">
        <v>0</v>
      </c>
    </row>
    <row r="21830" spans="1:2" x14ac:dyDescent="0.2">
      <c r="A21830">
        <v>2182689</v>
      </c>
      <c r="B21830">
        <v>0</v>
      </c>
    </row>
    <row r="21831" spans="1:2" x14ac:dyDescent="0.2">
      <c r="A21831">
        <v>2182789</v>
      </c>
      <c r="B21831">
        <v>0</v>
      </c>
    </row>
    <row r="21832" spans="1:2" x14ac:dyDescent="0.2">
      <c r="A21832">
        <v>2182889</v>
      </c>
      <c r="B21832">
        <v>0</v>
      </c>
    </row>
    <row r="21833" spans="1:2" x14ac:dyDescent="0.2">
      <c r="A21833">
        <v>2182989</v>
      </c>
      <c r="B21833">
        <v>7</v>
      </c>
    </row>
    <row r="21834" spans="1:2" x14ac:dyDescent="0.2">
      <c r="A21834">
        <v>2183089</v>
      </c>
      <c r="B21834">
        <v>8</v>
      </c>
    </row>
    <row r="21835" spans="1:2" x14ac:dyDescent="0.2">
      <c r="A21835">
        <v>2183189</v>
      </c>
      <c r="B21835">
        <v>5</v>
      </c>
    </row>
    <row r="21836" spans="1:2" x14ac:dyDescent="0.2">
      <c r="A21836">
        <v>2183289</v>
      </c>
      <c r="B21836">
        <v>7</v>
      </c>
    </row>
    <row r="21837" spans="1:2" x14ac:dyDescent="0.2">
      <c r="A21837">
        <v>2183389</v>
      </c>
      <c r="B21837">
        <v>2</v>
      </c>
    </row>
    <row r="21838" spans="1:2" x14ac:dyDescent="0.2">
      <c r="A21838">
        <v>2183489</v>
      </c>
      <c r="B21838">
        <v>0</v>
      </c>
    </row>
    <row r="21839" spans="1:2" x14ac:dyDescent="0.2">
      <c r="A21839">
        <v>2183589</v>
      </c>
      <c r="B21839">
        <v>0</v>
      </c>
    </row>
    <row r="21840" spans="1:2" x14ac:dyDescent="0.2">
      <c r="A21840">
        <v>2183689</v>
      </c>
      <c r="B21840">
        <v>49</v>
      </c>
    </row>
    <row r="21841" spans="1:2" x14ac:dyDescent="0.2">
      <c r="A21841">
        <v>2183789</v>
      </c>
      <c r="B21841">
        <v>52</v>
      </c>
    </row>
    <row r="21842" spans="1:2" x14ac:dyDescent="0.2">
      <c r="A21842">
        <v>2183889</v>
      </c>
      <c r="B21842">
        <v>7</v>
      </c>
    </row>
    <row r="21843" spans="1:2" x14ac:dyDescent="0.2">
      <c r="A21843">
        <v>2183989</v>
      </c>
      <c r="B21843">
        <v>0</v>
      </c>
    </row>
    <row r="21844" spans="1:2" x14ac:dyDescent="0.2">
      <c r="A21844">
        <v>2184089</v>
      </c>
      <c r="B21844">
        <v>0</v>
      </c>
    </row>
    <row r="21845" spans="1:2" x14ac:dyDescent="0.2">
      <c r="A21845">
        <v>2184189</v>
      </c>
      <c r="B21845">
        <v>0</v>
      </c>
    </row>
    <row r="21846" spans="1:2" x14ac:dyDescent="0.2">
      <c r="A21846">
        <v>2184289</v>
      </c>
      <c r="B21846">
        <v>0</v>
      </c>
    </row>
    <row r="21847" spans="1:2" x14ac:dyDescent="0.2">
      <c r="A21847">
        <v>2184389</v>
      </c>
      <c r="B21847">
        <v>0</v>
      </c>
    </row>
    <row r="21848" spans="1:2" x14ac:dyDescent="0.2">
      <c r="A21848">
        <v>2184489</v>
      </c>
      <c r="B21848">
        <v>0</v>
      </c>
    </row>
    <row r="21849" spans="1:2" x14ac:dyDescent="0.2">
      <c r="A21849">
        <v>2184589</v>
      </c>
      <c r="B21849">
        <v>0</v>
      </c>
    </row>
    <row r="21850" spans="1:2" x14ac:dyDescent="0.2">
      <c r="A21850">
        <v>2184689</v>
      </c>
      <c r="B21850">
        <v>0</v>
      </c>
    </row>
    <row r="21851" spans="1:2" x14ac:dyDescent="0.2">
      <c r="A21851">
        <v>2184789</v>
      </c>
      <c r="B21851">
        <v>0</v>
      </c>
    </row>
    <row r="21852" spans="1:2" x14ac:dyDescent="0.2">
      <c r="A21852">
        <v>2184889</v>
      </c>
      <c r="B21852">
        <v>0</v>
      </c>
    </row>
    <row r="21853" spans="1:2" x14ac:dyDescent="0.2">
      <c r="A21853">
        <v>2184989</v>
      </c>
      <c r="B21853">
        <v>0</v>
      </c>
    </row>
    <row r="21854" spans="1:2" x14ac:dyDescent="0.2">
      <c r="A21854">
        <v>2185089</v>
      </c>
      <c r="B21854">
        <v>0</v>
      </c>
    </row>
    <row r="21855" spans="1:2" x14ac:dyDescent="0.2">
      <c r="A21855">
        <v>2185189</v>
      </c>
      <c r="B21855">
        <v>0</v>
      </c>
    </row>
    <row r="21856" spans="1:2" x14ac:dyDescent="0.2">
      <c r="A21856">
        <v>2185289</v>
      </c>
      <c r="B21856">
        <v>0</v>
      </c>
    </row>
    <row r="21857" spans="1:2" x14ac:dyDescent="0.2">
      <c r="A21857">
        <v>2185389</v>
      </c>
      <c r="B21857">
        <v>0</v>
      </c>
    </row>
    <row r="21858" spans="1:2" x14ac:dyDescent="0.2">
      <c r="A21858">
        <v>2185489</v>
      </c>
      <c r="B21858">
        <v>0</v>
      </c>
    </row>
    <row r="21859" spans="1:2" x14ac:dyDescent="0.2">
      <c r="A21859">
        <v>2185589</v>
      </c>
      <c r="B21859">
        <v>0</v>
      </c>
    </row>
    <row r="21860" spans="1:2" x14ac:dyDescent="0.2">
      <c r="A21860">
        <v>2185689</v>
      </c>
      <c r="B21860">
        <v>0</v>
      </c>
    </row>
    <row r="21861" spans="1:2" x14ac:dyDescent="0.2">
      <c r="A21861">
        <v>2185789</v>
      </c>
      <c r="B21861">
        <v>0</v>
      </c>
    </row>
    <row r="21862" spans="1:2" x14ac:dyDescent="0.2">
      <c r="A21862">
        <v>2185889</v>
      </c>
      <c r="B21862">
        <v>0</v>
      </c>
    </row>
    <row r="21863" spans="1:2" x14ac:dyDescent="0.2">
      <c r="A21863">
        <v>2185989</v>
      </c>
      <c r="B21863">
        <v>0</v>
      </c>
    </row>
    <row r="21864" spans="1:2" x14ac:dyDescent="0.2">
      <c r="A21864">
        <v>2186089</v>
      </c>
      <c r="B21864">
        <v>0</v>
      </c>
    </row>
    <row r="21865" spans="1:2" x14ac:dyDescent="0.2">
      <c r="A21865">
        <v>2186189</v>
      </c>
      <c r="B21865">
        <v>0</v>
      </c>
    </row>
    <row r="21866" spans="1:2" x14ac:dyDescent="0.2">
      <c r="A21866">
        <v>2186289</v>
      </c>
      <c r="B21866">
        <v>2</v>
      </c>
    </row>
    <row r="21867" spans="1:2" x14ac:dyDescent="0.2">
      <c r="A21867">
        <v>2186389</v>
      </c>
      <c r="B21867">
        <v>2</v>
      </c>
    </row>
    <row r="21868" spans="1:2" x14ac:dyDescent="0.2">
      <c r="A21868">
        <v>2186489</v>
      </c>
      <c r="B21868">
        <v>1</v>
      </c>
    </row>
    <row r="21869" spans="1:2" x14ac:dyDescent="0.2">
      <c r="A21869">
        <v>2186589</v>
      </c>
      <c r="B21869">
        <v>0</v>
      </c>
    </row>
    <row r="21870" spans="1:2" x14ac:dyDescent="0.2">
      <c r="A21870">
        <v>2186689</v>
      </c>
      <c r="B21870">
        <v>0</v>
      </c>
    </row>
    <row r="21871" spans="1:2" x14ac:dyDescent="0.2">
      <c r="A21871">
        <v>2186789</v>
      </c>
      <c r="B21871">
        <v>0</v>
      </c>
    </row>
    <row r="21872" spans="1:2" x14ac:dyDescent="0.2">
      <c r="A21872">
        <v>2186889</v>
      </c>
      <c r="B21872">
        <v>2</v>
      </c>
    </row>
    <row r="21873" spans="1:2" x14ac:dyDescent="0.2">
      <c r="A21873">
        <v>2186989</v>
      </c>
      <c r="B21873">
        <v>2</v>
      </c>
    </row>
    <row r="21874" spans="1:2" x14ac:dyDescent="0.2">
      <c r="A21874">
        <v>2187089</v>
      </c>
      <c r="B21874">
        <v>2</v>
      </c>
    </row>
    <row r="21875" spans="1:2" x14ac:dyDescent="0.2">
      <c r="A21875">
        <v>2187189</v>
      </c>
      <c r="B21875">
        <v>2</v>
      </c>
    </row>
    <row r="21876" spans="1:2" x14ac:dyDescent="0.2">
      <c r="A21876">
        <v>2187289</v>
      </c>
      <c r="B21876">
        <v>0</v>
      </c>
    </row>
    <row r="21877" spans="1:2" x14ac:dyDescent="0.2">
      <c r="A21877">
        <v>2187389</v>
      </c>
      <c r="B21877">
        <v>0</v>
      </c>
    </row>
    <row r="21878" spans="1:2" x14ac:dyDescent="0.2">
      <c r="A21878">
        <v>2187489</v>
      </c>
      <c r="B21878">
        <v>0</v>
      </c>
    </row>
    <row r="21879" spans="1:2" x14ac:dyDescent="0.2">
      <c r="A21879">
        <v>2187589</v>
      </c>
      <c r="B21879">
        <v>0</v>
      </c>
    </row>
    <row r="21880" spans="1:2" x14ac:dyDescent="0.2">
      <c r="A21880">
        <v>2187689</v>
      </c>
      <c r="B21880">
        <v>0</v>
      </c>
    </row>
    <row r="21881" spans="1:2" x14ac:dyDescent="0.2">
      <c r="A21881">
        <v>2187789</v>
      </c>
      <c r="B21881">
        <v>0</v>
      </c>
    </row>
    <row r="21882" spans="1:2" x14ac:dyDescent="0.2">
      <c r="A21882">
        <v>2187889</v>
      </c>
      <c r="B21882">
        <v>1</v>
      </c>
    </row>
    <row r="21883" spans="1:2" x14ac:dyDescent="0.2">
      <c r="A21883">
        <v>2187989</v>
      </c>
      <c r="B21883">
        <v>5</v>
      </c>
    </row>
    <row r="21884" spans="1:2" x14ac:dyDescent="0.2">
      <c r="A21884">
        <v>2188089</v>
      </c>
      <c r="B21884">
        <v>5</v>
      </c>
    </row>
    <row r="21885" spans="1:2" x14ac:dyDescent="0.2">
      <c r="A21885">
        <v>2188189</v>
      </c>
      <c r="B21885">
        <v>0</v>
      </c>
    </row>
    <row r="21886" spans="1:2" x14ac:dyDescent="0.2">
      <c r="A21886">
        <v>2188289</v>
      </c>
      <c r="B21886">
        <v>2</v>
      </c>
    </row>
    <row r="21887" spans="1:2" x14ac:dyDescent="0.2">
      <c r="A21887">
        <v>2188389</v>
      </c>
      <c r="B21887">
        <v>2</v>
      </c>
    </row>
    <row r="21888" spans="1:2" x14ac:dyDescent="0.2">
      <c r="A21888">
        <v>2188489</v>
      </c>
      <c r="B21888">
        <v>2</v>
      </c>
    </row>
    <row r="21889" spans="1:2" x14ac:dyDescent="0.2">
      <c r="A21889">
        <v>2188589</v>
      </c>
      <c r="B21889">
        <v>1</v>
      </c>
    </row>
    <row r="21890" spans="1:2" x14ac:dyDescent="0.2">
      <c r="A21890">
        <v>2188689</v>
      </c>
      <c r="B21890">
        <v>1</v>
      </c>
    </row>
    <row r="21891" spans="1:2" x14ac:dyDescent="0.2">
      <c r="A21891">
        <v>2188789</v>
      </c>
      <c r="B21891">
        <v>0</v>
      </c>
    </row>
    <row r="21892" spans="1:2" x14ac:dyDescent="0.2">
      <c r="A21892">
        <v>2188889</v>
      </c>
      <c r="B21892">
        <v>15</v>
      </c>
    </row>
    <row r="21893" spans="1:2" x14ac:dyDescent="0.2">
      <c r="A21893">
        <v>2188989</v>
      </c>
      <c r="B21893">
        <v>15</v>
      </c>
    </row>
    <row r="21894" spans="1:2" x14ac:dyDescent="0.2">
      <c r="A21894">
        <v>2189089</v>
      </c>
      <c r="B21894">
        <v>0</v>
      </c>
    </row>
    <row r="21895" spans="1:2" x14ac:dyDescent="0.2">
      <c r="A21895">
        <v>2189189</v>
      </c>
      <c r="B21895">
        <v>7</v>
      </c>
    </row>
    <row r="21896" spans="1:2" x14ac:dyDescent="0.2">
      <c r="A21896">
        <v>2189289</v>
      </c>
      <c r="B21896">
        <v>11</v>
      </c>
    </row>
    <row r="21897" spans="1:2" x14ac:dyDescent="0.2">
      <c r="A21897">
        <v>2189389</v>
      </c>
      <c r="B21897">
        <v>8</v>
      </c>
    </row>
    <row r="21898" spans="1:2" x14ac:dyDescent="0.2">
      <c r="A21898">
        <v>2189489</v>
      </c>
      <c r="B21898">
        <v>4</v>
      </c>
    </row>
    <row r="21899" spans="1:2" x14ac:dyDescent="0.2">
      <c r="A21899">
        <v>2189589</v>
      </c>
      <c r="B21899">
        <v>3</v>
      </c>
    </row>
    <row r="21900" spans="1:2" x14ac:dyDescent="0.2">
      <c r="A21900">
        <v>2189689</v>
      </c>
      <c r="B21900">
        <v>0</v>
      </c>
    </row>
    <row r="21901" spans="1:2" x14ac:dyDescent="0.2">
      <c r="A21901">
        <v>2189789</v>
      </c>
      <c r="B21901">
        <v>0</v>
      </c>
    </row>
    <row r="21902" spans="1:2" x14ac:dyDescent="0.2">
      <c r="A21902">
        <v>2189889</v>
      </c>
      <c r="B21902">
        <v>0</v>
      </c>
    </row>
    <row r="21903" spans="1:2" x14ac:dyDescent="0.2">
      <c r="A21903">
        <v>2189989</v>
      </c>
      <c r="B21903">
        <v>15</v>
      </c>
    </row>
    <row r="21904" spans="1:2" x14ac:dyDescent="0.2">
      <c r="A21904">
        <v>2190089</v>
      </c>
      <c r="B21904">
        <v>15</v>
      </c>
    </row>
    <row r="21905" spans="1:2" x14ac:dyDescent="0.2">
      <c r="A21905">
        <v>2190189</v>
      </c>
      <c r="B21905">
        <v>20</v>
      </c>
    </row>
    <row r="21906" spans="1:2" x14ac:dyDescent="0.2">
      <c r="A21906">
        <v>2190289</v>
      </c>
      <c r="B21906">
        <v>21</v>
      </c>
    </row>
    <row r="21907" spans="1:2" x14ac:dyDescent="0.2">
      <c r="A21907">
        <v>2190389</v>
      </c>
      <c r="B21907">
        <v>21</v>
      </c>
    </row>
    <row r="21908" spans="1:2" x14ac:dyDescent="0.2">
      <c r="A21908">
        <v>2190489</v>
      </c>
      <c r="B21908">
        <v>0</v>
      </c>
    </row>
    <row r="21909" spans="1:2" x14ac:dyDescent="0.2">
      <c r="A21909">
        <v>2190589</v>
      </c>
      <c r="B21909">
        <v>3</v>
      </c>
    </row>
    <row r="21910" spans="1:2" x14ac:dyDescent="0.2">
      <c r="A21910">
        <v>2190689</v>
      </c>
      <c r="B21910">
        <v>10</v>
      </c>
    </row>
    <row r="21911" spans="1:2" x14ac:dyDescent="0.2">
      <c r="A21911">
        <v>2190789</v>
      </c>
      <c r="B21911">
        <v>71</v>
      </c>
    </row>
    <row r="21912" spans="1:2" x14ac:dyDescent="0.2">
      <c r="A21912">
        <v>2190889</v>
      </c>
      <c r="B21912">
        <v>67</v>
      </c>
    </row>
    <row r="21913" spans="1:2" x14ac:dyDescent="0.2">
      <c r="A21913">
        <v>2190989</v>
      </c>
      <c r="B21913">
        <v>3</v>
      </c>
    </row>
    <row r="21914" spans="1:2" x14ac:dyDescent="0.2">
      <c r="A21914">
        <v>2191089</v>
      </c>
      <c r="B21914">
        <v>0</v>
      </c>
    </row>
    <row r="21915" spans="1:2" x14ac:dyDescent="0.2">
      <c r="A21915">
        <v>2191189</v>
      </c>
      <c r="B21915">
        <v>0</v>
      </c>
    </row>
    <row r="21916" spans="1:2" x14ac:dyDescent="0.2">
      <c r="A21916">
        <v>2191289</v>
      </c>
      <c r="B21916">
        <v>0</v>
      </c>
    </row>
    <row r="21917" spans="1:2" x14ac:dyDescent="0.2">
      <c r="A21917">
        <v>2191389</v>
      </c>
      <c r="B21917">
        <v>1</v>
      </c>
    </row>
    <row r="21918" spans="1:2" x14ac:dyDescent="0.2">
      <c r="A21918">
        <v>2191489</v>
      </c>
      <c r="B21918">
        <v>1</v>
      </c>
    </row>
    <row r="21919" spans="1:2" x14ac:dyDescent="0.2">
      <c r="A21919">
        <v>2191589</v>
      </c>
      <c r="B21919">
        <v>0</v>
      </c>
    </row>
    <row r="21920" spans="1:2" x14ac:dyDescent="0.2">
      <c r="A21920">
        <v>2191689</v>
      </c>
      <c r="B21920">
        <v>1</v>
      </c>
    </row>
    <row r="21921" spans="1:2" x14ac:dyDescent="0.2">
      <c r="A21921">
        <v>2191789</v>
      </c>
      <c r="B21921">
        <v>1</v>
      </c>
    </row>
    <row r="21922" spans="1:2" x14ac:dyDescent="0.2">
      <c r="A21922">
        <v>2191889</v>
      </c>
      <c r="B21922">
        <v>53</v>
      </c>
    </row>
    <row r="21923" spans="1:2" x14ac:dyDescent="0.2">
      <c r="A21923">
        <v>2191989</v>
      </c>
      <c r="B21923">
        <v>54</v>
      </c>
    </row>
    <row r="21924" spans="1:2" x14ac:dyDescent="0.2">
      <c r="A21924">
        <v>2192089</v>
      </c>
      <c r="B21924">
        <v>0</v>
      </c>
    </row>
    <row r="21925" spans="1:2" x14ac:dyDescent="0.2">
      <c r="A21925">
        <v>2192189</v>
      </c>
      <c r="B21925">
        <v>0</v>
      </c>
    </row>
    <row r="21926" spans="1:2" x14ac:dyDescent="0.2">
      <c r="A21926">
        <v>2192289</v>
      </c>
      <c r="B21926">
        <v>0</v>
      </c>
    </row>
    <row r="21927" spans="1:2" x14ac:dyDescent="0.2">
      <c r="A21927">
        <v>2192389</v>
      </c>
      <c r="B21927">
        <v>0</v>
      </c>
    </row>
    <row r="21928" spans="1:2" x14ac:dyDescent="0.2">
      <c r="A21928">
        <v>2192489</v>
      </c>
      <c r="B21928">
        <v>0</v>
      </c>
    </row>
    <row r="21929" spans="1:2" x14ac:dyDescent="0.2">
      <c r="A21929">
        <v>2192589</v>
      </c>
      <c r="B21929">
        <v>0</v>
      </c>
    </row>
    <row r="21930" spans="1:2" x14ac:dyDescent="0.2">
      <c r="A21930">
        <v>2192689</v>
      </c>
      <c r="B21930">
        <v>0</v>
      </c>
    </row>
    <row r="21931" spans="1:2" x14ac:dyDescent="0.2">
      <c r="A21931">
        <v>2192789</v>
      </c>
      <c r="B21931">
        <v>0</v>
      </c>
    </row>
    <row r="21932" spans="1:2" x14ac:dyDescent="0.2">
      <c r="A21932">
        <v>2192889</v>
      </c>
      <c r="B21932">
        <v>6</v>
      </c>
    </row>
    <row r="21933" spans="1:2" x14ac:dyDescent="0.2">
      <c r="A21933">
        <v>2192989</v>
      </c>
      <c r="B21933">
        <v>8</v>
      </c>
    </row>
    <row r="21934" spans="1:2" x14ac:dyDescent="0.2">
      <c r="A21934">
        <v>2193089</v>
      </c>
      <c r="B21934">
        <v>7</v>
      </c>
    </row>
    <row r="21935" spans="1:2" x14ac:dyDescent="0.2">
      <c r="A21935">
        <v>2193189</v>
      </c>
      <c r="B21935">
        <v>2</v>
      </c>
    </row>
    <row r="21936" spans="1:2" x14ac:dyDescent="0.2">
      <c r="A21936">
        <v>2193289</v>
      </c>
      <c r="B21936">
        <v>2</v>
      </c>
    </row>
    <row r="21937" spans="1:2" x14ac:dyDescent="0.2">
      <c r="A21937">
        <v>2193389</v>
      </c>
      <c r="B21937">
        <v>1</v>
      </c>
    </row>
    <row r="21938" spans="1:2" x14ac:dyDescent="0.2">
      <c r="A21938">
        <v>2193489</v>
      </c>
      <c r="B21938">
        <v>2</v>
      </c>
    </row>
    <row r="21939" spans="1:2" x14ac:dyDescent="0.2">
      <c r="A21939">
        <v>2193589</v>
      </c>
      <c r="B21939">
        <v>3</v>
      </c>
    </row>
    <row r="21940" spans="1:2" x14ac:dyDescent="0.2">
      <c r="A21940">
        <v>2193689</v>
      </c>
      <c r="B21940">
        <v>2</v>
      </c>
    </row>
    <row r="21941" spans="1:2" x14ac:dyDescent="0.2">
      <c r="A21941">
        <v>2193789</v>
      </c>
      <c r="B21941">
        <v>0</v>
      </c>
    </row>
    <row r="21942" spans="1:2" x14ac:dyDescent="0.2">
      <c r="A21942">
        <v>2193889</v>
      </c>
      <c r="B21942">
        <v>0</v>
      </c>
    </row>
    <row r="21943" spans="1:2" x14ac:dyDescent="0.2">
      <c r="A21943">
        <v>2193989</v>
      </c>
      <c r="B21943">
        <v>0</v>
      </c>
    </row>
    <row r="21944" spans="1:2" x14ac:dyDescent="0.2">
      <c r="A21944">
        <v>2194089</v>
      </c>
      <c r="B21944">
        <v>0</v>
      </c>
    </row>
    <row r="21945" spans="1:2" x14ac:dyDescent="0.2">
      <c r="A21945">
        <v>2194189</v>
      </c>
      <c r="B21945">
        <v>0</v>
      </c>
    </row>
    <row r="21946" spans="1:2" x14ac:dyDescent="0.2">
      <c r="A21946">
        <v>2194289</v>
      </c>
      <c r="B21946">
        <v>0</v>
      </c>
    </row>
    <row r="21947" spans="1:2" x14ac:dyDescent="0.2">
      <c r="A21947">
        <v>2194389</v>
      </c>
      <c r="B21947">
        <v>0</v>
      </c>
    </row>
    <row r="21948" spans="1:2" x14ac:dyDescent="0.2">
      <c r="A21948">
        <v>2194489</v>
      </c>
      <c r="B21948">
        <v>0</v>
      </c>
    </row>
    <row r="21949" spans="1:2" x14ac:dyDescent="0.2">
      <c r="A21949">
        <v>2194589</v>
      </c>
      <c r="B21949">
        <v>0</v>
      </c>
    </row>
    <row r="21950" spans="1:2" x14ac:dyDescent="0.2">
      <c r="A21950">
        <v>2194689</v>
      </c>
      <c r="B21950">
        <v>3</v>
      </c>
    </row>
    <row r="21951" spans="1:2" x14ac:dyDescent="0.2">
      <c r="A21951">
        <v>2194789</v>
      </c>
      <c r="B21951">
        <v>3</v>
      </c>
    </row>
    <row r="21952" spans="1:2" x14ac:dyDescent="0.2">
      <c r="A21952">
        <v>2194889</v>
      </c>
      <c r="B21952">
        <v>0</v>
      </c>
    </row>
    <row r="21953" spans="1:2" x14ac:dyDescent="0.2">
      <c r="A21953">
        <v>2194989</v>
      </c>
      <c r="B21953">
        <v>0</v>
      </c>
    </row>
    <row r="21954" spans="1:2" x14ac:dyDescent="0.2">
      <c r="A21954">
        <v>2195089</v>
      </c>
      <c r="B21954">
        <v>0</v>
      </c>
    </row>
    <row r="21955" spans="1:2" x14ac:dyDescent="0.2">
      <c r="A21955">
        <v>2195189</v>
      </c>
      <c r="B21955">
        <v>0</v>
      </c>
    </row>
    <row r="21956" spans="1:2" x14ac:dyDescent="0.2">
      <c r="A21956">
        <v>2195289</v>
      </c>
      <c r="B21956">
        <v>0</v>
      </c>
    </row>
    <row r="21957" spans="1:2" x14ac:dyDescent="0.2">
      <c r="A21957">
        <v>2195389</v>
      </c>
      <c r="B21957">
        <v>0</v>
      </c>
    </row>
    <row r="21958" spans="1:2" x14ac:dyDescent="0.2">
      <c r="A21958">
        <v>2195489</v>
      </c>
      <c r="B21958">
        <v>0</v>
      </c>
    </row>
    <row r="21959" spans="1:2" x14ac:dyDescent="0.2">
      <c r="A21959">
        <v>2195589</v>
      </c>
      <c r="B21959">
        <v>0</v>
      </c>
    </row>
    <row r="21960" spans="1:2" x14ac:dyDescent="0.2">
      <c r="A21960">
        <v>2195689</v>
      </c>
      <c r="B21960">
        <v>0</v>
      </c>
    </row>
    <row r="21961" spans="1:2" x14ac:dyDescent="0.2">
      <c r="A21961">
        <v>2195789</v>
      </c>
      <c r="B21961">
        <v>0</v>
      </c>
    </row>
    <row r="21962" spans="1:2" x14ac:dyDescent="0.2">
      <c r="A21962">
        <v>2195889</v>
      </c>
      <c r="B21962">
        <v>0</v>
      </c>
    </row>
    <row r="21963" spans="1:2" x14ac:dyDescent="0.2">
      <c r="A21963">
        <v>2195989</v>
      </c>
      <c r="B21963">
        <v>0</v>
      </c>
    </row>
    <row r="21964" spans="1:2" x14ac:dyDescent="0.2">
      <c r="A21964">
        <v>2196089</v>
      </c>
      <c r="B21964">
        <v>0</v>
      </c>
    </row>
    <row r="21965" spans="1:2" x14ac:dyDescent="0.2">
      <c r="A21965">
        <v>2196189</v>
      </c>
      <c r="B21965">
        <v>0</v>
      </c>
    </row>
    <row r="21966" spans="1:2" x14ac:dyDescent="0.2">
      <c r="A21966">
        <v>2196289</v>
      </c>
      <c r="B21966">
        <v>0</v>
      </c>
    </row>
    <row r="21967" spans="1:2" x14ac:dyDescent="0.2">
      <c r="A21967">
        <v>2196389</v>
      </c>
      <c r="B21967">
        <v>0</v>
      </c>
    </row>
    <row r="21968" spans="1:2" x14ac:dyDescent="0.2">
      <c r="A21968">
        <v>2196489</v>
      </c>
      <c r="B21968">
        <v>0</v>
      </c>
    </row>
    <row r="21969" spans="1:2" x14ac:dyDescent="0.2">
      <c r="A21969">
        <v>2196589</v>
      </c>
      <c r="B21969">
        <v>0</v>
      </c>
    </row>
    <row r="21970" spans="1:2" x14ac:dyDescent="0.2">
      <c r="A21970">
        <v>2196689</v>
      </c>
      <c r="B21970">
        <v>0</v>
      </c>
    </row>
    <row r="21971" spans="1:2" x14ac:dyDescent="0.2">
      <c r="A21971">
        <v>2196789</v>
      </c>
      <c r="B21971">
        <v>0</v>
      </c>
    </row>
    <row r="21972" spans="1:2" x14ac:dyDescent="0.2">
      <c r="A21972">
        <v>2196889</v>
      </c>
      <c r="B21972">
        <v>0</v>
      </c>
    </row>
    <row r="21973" spans="1:2" x14ac:dyDescent="0.2">
      <c r="A21973">
        <v>2196989</v>
      </c>
      <c r="B21973">
        <v>0</v>
      </c>
    </row>
    <row r="21974" spans="1:2" x14ac:dyDescent="0.2">
      <c r="A21974">
        <v>2197089</v>
      </c>
      <c r="B21974">
        <v>0</v>
      </c>
    </row>
    <row r="21975" spans="1:2" x14ac:dyDescent="0.2">
      <c r="A21975">
        <v>2197189</v>
      </c>
      <c r="B21975">
        <v>0</v>
      </c>
    </row>
    <row r="21976" spans="1:2" x14ac:dyDescent="0.2">
      <c r="A21976">
        <v>2197289</v>
      </c>
      <c r="B21976">
        <v>0</v>
      </c>
    </row>
    <row r="21977" spans="1:2" x14ac:dyDescent="0.2">
      <c r="A21977">
        <v>2197389</v>
      </c>
      <c r="B21977">
        <v>0</v>
      </c>
    </row>
    <row r="21978" spans="1:2" x14ac:dyDescent="0.2">
      <c r="A21978">
        <v>2197489</v>
      </c>
      <c r="B21978">
        <v>0</v>
      </c>
    </row>
    <row r="21979" spans="1:2" x14ac:dyDescent="0.2">
      <c r="A21979">
        <v>2197589</v>
      </c>
      <c r="B21979">
        <v>0</v>
      </c>
    </row>
    <row r="21980" spans="1:2" x14ac:dyDescent="0.2">
      <c r="A21980">
        <v>2197689</v>
      </c>
      <c r="B21980">
        <v>0</v>
      </c>
    </row>
    <row r="21981" spans="1:2" x14ac:dyDescent="0.2">
      <c r="A21981">
        <v>2197789</v>
      </c>
      <c r="B21981">
        <v>0</v>
      </c>
    </row>
    <row r="21982" spans="1:2" x14ac:dyDescent="0.2">
      <c r="A21982">
        <v>2197889</v>
      </c>
      <c r="B21982">
        <v>0</v>
      </c>
    </row>
    <row r="21983" spans="1:2" x14ac:dyDescent="0.2">
      <c r="A21983">
        <v>2197989</v>
      </c>
      <c r="B21983">
        <v>0</v>
      </c>
    </row>
    <row r="21984" spans="1:2" x14ac:dyDescent="0.2">
      <c r="A21984">
        <v>2198089</v>
      </c>
      <c r="B21984">
        <v>0</v>
      </c>
    </row>
    <row r="21985" spans="1:2" x14ac:dyDescent="0.2">
      <c r="A21985">
        <v>2198189</v>
      </c>
      <c r="B21985">
        <v>0</v>
      </c>
    </row>
    <row r="21986" spans="1:2" x14ac:dyDescent="0.2">
      <c r="A21986">
        <v>2198289</v>
      </c>
      <c r="B21986">
        <v>0</v>
      </c>
    </row>
    <row r="21987" spans="1:2" x14ac:dyDescent="0.2">
      <c r="A21987">
        <v>2198389</v>
      </c>
      <c r="B21987">
        <v>0</v>
      </c>
    </row>
    <row r="21988" spans="1:2" x14ac:dyDescent="0.2">
      <c r="A21988">
        <v>2198489</v>
      </c>
      <c r="B21988">
        <v>0</v>
      </c>
    </row>
    <row r="21989" spans="1:2" x14ac:dyDescent="0.2">
      <c r="A21989">
        <v>2198589</v>
      </c>
      <c r="B21989">
        <v>0</v>
      </c>
    </row>
    <row r="21990" spans="1:2" x14ac:dyDescent="0.2">
      <c r="A21990">
        <v>2198689</v>
      </c>
      <c r="B21990">
        <v>0</v>
      </c>
    </row>
    <row r="21991" spans="1:2" x14ac:dyDescent="0.2">
      <c r="A21991">
        <v>2198789</v>
      </c>
      <c r="B21991">
        <v>0</v>
      </c>
    </row>
    <row r="21992" spans="1:2" x14ac:dyDescent="0.2">
      <c r="A21992">
        <v>2198889</v>
      </c>
      <c r="B21992">
        <v>0</v>
      </c>
    </row>
    <row r="21993" spans="1:2" x14ac:dyDescent="0.2">
      <c r="A21993">
        <v>2198989</v>
      </c>
      <c r="B21993">
        <v>0</v>
      </c>
    </row>
    <row r="21994" spans="1:2" x14ac:dyDescent="0.2">
      <c r="A21994">
        <v>2199089</v>
      </c>
      <c r="B21994">
        <v>0</v>
      </c>
    </row>
    <row r="21995" spans="1:2" x14ac:dyDescent="0.2">
      <c r="A21995">
        <v>2199189</v>
      </c>
      <c r="B21995">
        <v>0</v>
      </c>
    </row>
    <row r="21996" spans="1:2" x14ac:dyDescent="0.2">
      <c r="A21996">
        <v>2199289</v>
      </c>
      <c r="B21996">
        <v>0</v>
      </c>
    </row>
    <row r="21997" spans="1:2" x14ac:dyDescent="0.2">
      <c r="A21997">
        <v>2199389</v>
      </c>
      <c r="B21997">
        <v>0</v>
      </c>
    </row>
    <row r="21998" spans="1:2" x14ac:dyDescent="0.2">
      <c r="A21998">
        <v>2199489</v>
      </c>
      <c r="B21998">
        <v>0</v>
      </c>
    </row>
    <row r="21999" spans="1:2" x14ac:dyDescent="0.2">
      <c r="A21999">
        <v>2199589</v>
      </c>
      <c r="B21999">
        <v>0</v>
      </c>
    </row>
    <row r="22000" spans="1:2" x14ac:dyDescent="0.2">
      <c r="A22000">
        <v>2199689</v>
      </c>
      <c r="B22000">
        <v>1</v>
      </c>
    </row>
    <row r="22001" spans="1:2" x14ac:dyDescent="0.2">
      <c r="A22001">
        <v>2199789</v>
      </c>
      <c r="B22001">
        <v>1</v>
      </c>
    </row>
    <row r="22002" spans="1:2" x14ac:dyDescent="0.2">
      <c r="A22002">
        <v>2199889</v>
      </c>
      <c r="B22002">
        <v>1</v>
      </c>
    </row>
    <row r="22003" spans="1:2" x14ac:dyDescent="0.2">
      <c r="A22003">
        <v>2199989</v>
      </c>
      <c r="B22003">
        <v>0</v>
      </c>
    </row>
    <row r="22004" spans="1:2" x14ac:dyDescent="0.2">
      <c r="A22004">
        <v>2200089</v>
      </c>
      <c r="B22004">
        <v>0</v>
      </c>
    </row>
    <row r="22005" spans="1:2" x14ac:dyDescent="0.2">
      <c r="A22005">
        <v>2200189</v>
      </c>
      <c r="B22005">
        <v>0</v>
      </c>
    </row>
    <row r="22006" spans="1:2" x14ac:dyDescent="0.2">
      <c r="A22006">
        <v>2200289</v>
      </c>
      <c r="B22006">
        <v>13</v>
      </c>
    </row>
    <row r="22007" spans="1:2" x14ac:dyDescent="0.2">
      <c r="A22007">
        <v>2200389</v>
      </c>
      <c r="B22007">
        <v>13</v>
      </c>
    </row>
    <row r="22008" spans="1:2" x14ac:dyDescent="0.2">
      <c r="A22008">
        <v>2200489</v>
      </c>
      <c r="B22008">
        <v>5</v>
      </c>
    </row>
    <row r="22009" spans="1:2" x14ac:dyDescent="0.2">
      <c r="A22009">
        <v>2200589</v>
      </c>
      <c r="B22009">
        <v>0</v>
      </c>
    </row>
    <row r="22010" spans="1:2" x14ac:dyDescent="0.2">
      <c r="A22010">
        <v>2200689</v>
      </c>
      <c r="B22010">
        <v>3</v>
      </c>
    </row>
    <row r="22011" spans="1:2" x14ac:dyDescent="0.2">
      <c r="A22011">
        <v>2200789</v>
      </c>
      <c r="B22011">
        <v>3</v>
      </c>
    </row>
    <row r="22012" spans="1:2" x14ac:dyDescent="0.2">
      <c r="A22012">
        <v>2200889</v>
      </c>
      <c r="B22012">
        <v>14</v>
      </c>
    </row>
    <row r="22013" spans="1:2" x14ac:dyDescent="0.2">
      <c r="A22013">
        <v>2200989</v>
      </c>
      <c r="B22013">
        <v>14</v>
      </c>
    </row>
    <row r="22014" spans="1:2" x14ac:dyDescent="0.2">
      <c r="A22014">
        <v>2201089</v>
      </c>
      <c r="B22014">
        <v>0</v>
      </c>
    </row>
    <row r="22015" spans="1:2" x14ac:dyDescent="0.2">
      <c r="A22015">
        <v>2201189</v>
      </c>
      <c r="B22015">
        <v>0</v>
      </c>
    </row>
    <row r="22016" spans="1:2" x14ac:dyDescent="0.2">
      <c r="A22016">
        <v>2201289</v>
      </c>
      <c r="B22016">
        <v>0</v>
      </c>
    </row>
    <row r="22017" spans="1:2" x14ac:dyDescent="0.2">
      <c r="A22017">
        <v>2201389</v>
      </c>
      <c r="B22017">
        <v>0</v>
      </c>
    </row>
    <row r="22018" spans="1:2" x14ac:dyDescent="0.2">
      <c r="A22018">
        <v>2201489</v>
      </c>
      <c r="B22018">
        <v>0</v>
      </c>
    </row>
    <row r="22019" spans="1:2" x14ac:dyDescent="0.2">
      <c r="A22019">
        <v>2201589</v>
      </c>
      <c r="B22019">
        <v>0</v>
      </c>
    </row>
    <row r="22020" spans="1:2" x14ac:dyDescent="0.2">
      <c r="A22020">
        <v>2201689</v>
      </c>
      <c r="B22020">
        <v>0</v>
      </c>
    </row>
    <row r="22021" spans="1:2" x14ac:dyDescent="0.2">
      <c r="A22021">
        <v>2201789</v>
      </c>
      <c r="B22021">
        <v>1</v>
      </c>
    </row>
    <row r="22022" spans="1:2" x14ac:dyDescent="0.2">
      <c r="A22022">
        <v>2201889</v>
      </c>
      <c r="B22022">
        <v>1</v>
      </c>
    </row>
    <row r="22023" spans="1:2" x14ac:dyDescent="0.2">
      <c r="A22023">
        <v>2201989</v>
      </c>
      <c r="B22023">
        <v>0</v>
      </c>
    </row>
    <row r="22024" spans="1:2" x14ac:dyDescent="0.2">
      <c r="A22024">
        <v>2202089</v>
      </c>
      <c r="B22024">
        <v>0</v>
      </c>
    </row>
    <row r="22025" spans="1:2" x14ac:dyDescent="0.2">
      <c r="A22025">
        <v>2202189</v>
      </c>
      <c r="B22025">
        <v>0</v>
      </c>
    </row>
    <row r="22026" spans="1:2" x14ac:dyDescent="0.2">
      <c r="A22026">
        <v>2202289</v>
      </c>
      <c r="B22026">
        <v>0</v>
      </c>
    </row>
    <row r="22027" spans="1:2" x14ac:dyDescent="0.2">
      <c r="A22027">
        <v>2202389</v>
      </c>
      <c r="B22027">
        <v>2</v>
      </c>
    </row>
    <row r="22028" spans="1:2" x14ac:dyDescent="0.2">
      <c r="A22028">
        <v>2202489</v>
      </c>
      <c r="B22028">
        <v>2</v>
      </c>
    </row>
    <row r="22029" spans="1:2" x14ac:dyDescent="0.2">
      <c r="A22029">
        <v>2202589</v>
      </c>
      <c r="B22029">
        <v>5</v>
      </c>
    </row>
    <row r="22030" spans="1:2" x14ac:dyDescent="0.2">
      <c r="A22030">
        <v>2202689</v>
      </c>
      <c r="B22030">
        <v>8</v>
      </c>
    </row>
    <row r="22031" spans="1:2" x14ac:dyDescent="0.2">
      <c r="A22031">
        <v>2202789</v>
      </c>
      <c r="B22031">
        <v>5</v>
      </c>
    </row>
    <row r="22032" spans="1:2" x14ac:dyDescent="0.2">
      <c r="A22032">
        <v>2202889</v>
      </c>
      <c r="B22032">
        <v>1</v>
      </c>
    </row>
    <row r="22033" spans="1:2" x14ac:dyDescent="0.2">
      <c r="A22033">
        <v>2202989</v>
      </c>
      <c r="B22033">
        <v>0</v>
      </c>
    </row>
    <row r="22034" spans="1:2" x14ac:dyDescent="0.2">
      <c r="A22034">
        <v>2203089</v>
      </c>
      <c r="B22034">
        <v>0</v>
      </c>
    </row>
    <row r="22035" spans="1:2" x14ac:dyDescent="0.2">
      <c r="A22035">
        <v>2203189</v>
      </c>
      <c r="B22035">
        <v>1</v>
      </c>
    </row>
    <row r="22036" spans="1:2" x14ac:dyDescent="0.2">
      <c r="A22036">
        <v>2203289</v>
      </c>
      <c r="B22036">
        <v>1</v>
      </c>
    </row>
    <row r="22037" spans="1:2" x14ac:dyDescent="0.2">
      <c r="A22037">
        <v>2203389</v>
      </c>
      <c r="B22037">
        <v>0</v>
      </c>
    </row>
    <row r="22038" spans="1:2" x14ac:dyDescent="0.2">
      <c r="A22038">
        <v>2203489</v>
      </c>
      <c r="B22038">
        <v>1</v>
      </c>
    </row>
    <row r="22039" spans="1:2" x14ac:dyDescent="0.2">
      <c r="A22039">
        <v>2203589</v>
      </c>
      <c r="B22039">
        <v>1</v>
      </c>
    </row>
    <row r="22040" spans="1:2" x14ac:dyDescent="0.2">
      <c r="A22040">
        <v>2203689</v>
      </c>
      <c r="B22040">
        <v>0</v>
      </c>
    </row>
    <row r="22041" spans="1:2" x14ac:dyDescent="0.2">
      <c r="A22041">
        <v>2203789</v>
      </c>
      <c r="B22041">
        <v>0</v>
      </c>
    </row>
    <row r="22042" spans="1:2" x14ac:dyDescent="0.2">
      <c r="A22042">
        <v>2203889</v>
      </c>
      <c r="B22042">
        <v>0</v>
      </c>
    </row>
    <row r="22043" spans="1:2" x14ac:dyDescent="0.2">
      <c r="A22043">
        <v>2203989</v>
      </c>
      <c r="B22043">
        <v>0</v>
      </c>
    </row>
    <row r="22044" spans="1:2" x14ac:dyDescent="0.2">
      <c r="A22044">
        <v>2204089</v>
      </c>
      <c r="B22044">
        <v>13</v>
      </c>
    </row>
    <row r="22045" spans="1:2" x14ac:dyDescent="0.2">
      <c r="A22045">
        <v>2204189</v>
      </c>
      <c r="B22045">
        <v>13</v>
      </c>
    </row>
    <row r="22046" spans="1:2" x14ac:dyDescent="0.2">
      <c r="A22046">
        <v>2204289</v>
      </c>
      <c r="B22046">
        <v>0</v>
      </c>
    </row>
    <row r="22047" spans="1:2" x14ac:dyDescent="0.2">
      <c r="A22047">
        <v>2204389</v>
      </c>
      <c r="B22047">
        <v>0</v>
      </c>
    </row>
    <row r="22048" spans="1:2" x14ac:dyDescent="0.2">
      <c r="A22048">
        <v>2204489</v>
      </c>
      <c r="B22048">
        <v>2</v>
      </c>
    </row>
    <row r="22049" spans="1:2" x14ac:dyDescent="0.2">
      <c r="A22049">
        <v>2204589</v>
      </c>
      <c r="B22049">
        <v>2</v>
      </c>
    </row>
    <row r="22050" spans="1:2" x14ac:dyDescent="0.2">
      <c r="A22050">
        <v>2204689</v>
      </c>
      <c r="B22050">
        <v>2</v>
      </c>
    </row>
    <row r="22051" spans="1:2" x14ac:dyDescent="0.2">
      <c r="A22051">
        <v>2204789</v>
      </c>
      <c r="B22051">
        <v>0</v>
      </c>
    </row>
    <row r="22052" spans="1:2" x14ac:dyDescent="0.2">
      <c r="A22052">
        <v>2204889</v>
      </c>
      <c r="B22052">
        <v>0</v>
      </c>
    </row>
    <row r="22053" spans="1:2" x14ac:dyDescent="0.2">
      <c r="A22053">
        <v>2204989</v>
      </c>
      <c r="B22053">
        <v>3</v>
      </c>
    </row>
    <row r="22054" spans="1:2" x14ac:dyDescent="0.2">
      <c r="A22054">
        <v>2205089</v>
      </c>
      <c r="B22054">
        <v>3</v>
      </c>
    </row>
    <row r="22055" spans="1:2" x14ac:dyDescent="0.2">
      <c r="A22055">
        <v>2205189</v>
      </c>
      <c r="B22055">
        <v>0</v>
      </c>
    </row>
    <row r="22056" spans="1:2" x14ac:dyDescent="0.2">
      <c r="A22056">
        <v>2205289</v>
      </c>
      <c r="B22056">
        <v>0</v>
      </c>
    </row>
    <row r="22057" spans="1:2" x14ac:dyDescent="0.2">
      <c r="A22057">
        <v>2205389</v>
      </c>
      <c r="B22057">
        <v>0</v>
      </c>
    </row>
    <row r="22058" spans="1:2" x14ac:dyDescent="0.2">
      <c r="A22058">
        <v>2205489</v>
      </c>
      <c r="B22058">
        <v>1</v>
      </c>
    </row>
    <row r="22059" spans="1:2" x14ac:dyDescent="0.2">
      <c r="A22059">
        <v>2205589</v>
      </c>
      <c r="B22059">
        <v>1</v>
      </c>
    </row>
    <row r="22060" spans="1:2" x14ac:dyDescent="0.2">
      <c r="A22060">
        <v>2205689</v>
      </c>
      <c r="B22060">
        <v>0</v>
      </c>
    </row>
    <row r="22061" spans="1:2" x14ac:dyDescent="0.2">
      <c r="A22061">
        <v>2205789</v>
      </c>
      <c r="B22061">
        <v>0</v>
      </c>
    </row>
    <row r="22062" spans="1:2" x14ac:dyDescent="0.2">
      <c r="A22062">
        <v>2205889</v>
      </c>
      <c r="B22062">
        <v>0</v>
      </c>
    </row>
    <row r="22063" spans="1:2" x14ac:dyDescent="0.2">
      <c r="A22063">
        <v>2205989</v>
      </c>
      <c r="B22063">
        <v>0</v>
      </c>
    </row>
    <row r="22064" spans="1:2" x14ac:dyDescent="0.2">
      <c r="A22064">
        <v>2206089</v>
      </c>
      <c r="B22064">
        <v>1</v>
      </c>
    </row>
    <row r="22065" spans="1:2" x14ac:dyDescent="0.2">
      <c r="A22065">
        <v>2206189</v>
      </c>
      <c r="B22065">
        <v>3</v>
      </c>
    </row>
    <row r="22066" spans="1:2" x14ac:dyDescent="0.2">
      <c r="A22066">
        <v>2206289</v>
      </c>
      <c r="B22066">
        <v>4</v>
      </c>
    </row>
    <row r="22067" spans="1:2" x14ac:dyDescent="0.2">
      <c r="A22067">
        <v>2206389</v>
      </c>
      <c r="B22067">
        <v>4</v>
      </c>
    </row>
    <row r="22068" spans="1:2" x14ac:dyDescent="0.2">
      <c r="A22068">
        <v>2206489</v>
      </c>
      <c r="B22068">
        <v>4</v>
      </c>
    </row>
    <row r="22069" spans="1:2" x14ac:dyDescent="0.2">
      <c r="A22069">
        <v>2206589</v>
      </c>
      <c r="B22069">
        <v>2</v>
      </c>
    </row>
    <row r="22070" spans="1:2" x14ac:dyDescent="0.2">
      <c r="A22070">
        <v>2206689</v>
      </c>
      <c r="B22070">
        <v>0</v>
      </c>
    </row>
    <row r="22071" spans="1:2" x14ac:dyDescent="0.2">
      <c r="A22071">
        <v>2206789</v>
      </c>
      <c r="B22071">
        <v>0</v>
      </c>
    </row>
    <row r="22072" spans="1:2" x14ac:dyDescent="0.2">
      <c r="A22072">
        <v>2206889</v>
      </c>
      <c r="B22072">
        <v>2</v>
      </c>
    </row>
    <row r="22073" spans="1:2" x14ac:dyDescent="0.2">
      <c r="A22073">
        <v>2206989</v>
      </c>
      <c r="B22073">
        <v>2</v>
      </c>
    </row>
    <row r="22074" spans="1:2" x14ac:dyDescent="0.2">
      <c r="A22074">
        <v>2207089</v>
      </c>
      <c r="B22074">
        <v>0</v>
      </c>
    </row>
    <row r="22075" spans="1:2" x14ac:dyDescent="0.2">
      <c r="A22075">
        <v>2207189</v>
      </c>
      <c r="B22075">
        <v>0</v>
      </c>
    </row>
    <row r="22076" spans="1:2" x14ac:dyDescent="0.2">
      <c r="A22076">
        <v>2207289</v>
      </c>
      <c r="B22076">
        <v>1</v>
      </c>
    </row>
    <row r="22077" spans="1:2" x14ac:dyDescent="0.2">
      <c r="A22077">
        <v>2207389</v>
      </c>
      <c r="B22077">
        <v>1</v>
      </c>
    </row>
    <row r="22078" spans="1:2" x14ac:dyDescent="0.2">
      <c r="A22078">
        <v>2207489</v>
      </c>
      <c r="B22078">
        <v>1</v>
      </c>
    </row>
    <row r="22079" spans="1:2" x14ac:dyDescent="0.2">
      <c r="A22079">
        <v>2207589</v>
      </c>
      <c r="B22079">
        <v>1</v>
      </c>
    </row>
    <row r="22080" spans="1:2" x14ac:dyDescent="0.2">
      <c r="A22080">
        <v>2207689</v>
      </c>
      <c r="B22080">
        <v>0</v>
      </c>
    </row>
    <row r="22081" spans="1:2" x14ac:dyDescent="0.2">
      <c r="A22081">
        <v>2207789</v>
      </c>
      <c r="B22081">
        <v>0</v>
      </c>
    </row>
    <row r="22082" spans="1:2" x14ac:dyDescent="0.2">
      <c r="A22082">
        <v>2207889</v>
      </c>
      <c r="B22082">
        <v>0</v>
      </c>
    </row>
    <row r="22083" spans="1:2" x14ac:dyDescent="0.2">
      <c r="A22083">
        <v>2207989</v>
      </c>
      <c r="B22083">
        <v>0</v>
      </c>
    </row>
    <row r="22084" spans="1:2" x14ac:dyDescent="0.2">
      <c r="A22084">
        <v>2208089</v>
      </c>
      <c r="B22084">
        <v>0</v>
      </c>
    </row>
    <row r="22085" spans="1:2" x14ac:dyDescent="0.2">
      <c r="A22085">
        <v>2208189</v>
      </c>
      <c r="B22085">
        <v>0</v>
      </c>
    </row>
    <row r="22086" spans="1:2" x14ac:dyDescent="0.2">
      <c r="A22086">
        <v>2208289</v>
      </c>
      <c r="B22086">
        <v>0</v>
      </c>
    </row>
    <row r="22087" spans="1:2" x14ac:dyDescent="0.2">
      <c r="A22087">
        <v>2208389</v>
      </c>
      <c r="B22087">
        <v>0</v>
      </c>
    </row>
    <row r="22088" spans="1:2" x14ac:dyDescent="0.2">
      <c r="A22088">
        <v>2208489</v>
      </c>
      <c r="B22088">
        <v>0</v>
      </c>
    </row>
    <row r="22089" spans="1:2" x14ac:dyDescent="0.2">
      <c r="A22089">
        <v>2208589</v>
      </c>
      <c r="B22089">
        <v>0</v>
      </c>
    </row>
    <row r="22090" spans="1:2" x14ac:dyDescent="0.2">
      <c r="A22090">
        <v>2208689</v>
      </c>
      <c r="B22090">
        <v>0</v>
      </c>
    </row>
    <row r="22091" spans="1:2" x14ac:dyDescent="0.2">
      <c r="A22091">
        <v>2208789</v>
      </c>
      <c r="B22091">
        <v>0</v>
      </c>
    </row>
    <row r="22092" spans="1:2" x14ac:dyDescent="0.2">
      <c r="A22092">
        <v>2208889</v>
      </c>
      <c r="B22092">
        <v>0</v>
      </c>
    </row>
    <row r="22093" spans="1:2" x14ac:dyDescent="0.2">
      <c r="A22093">
        <v>2208989</v>
      </c>
      <c r="B22093">
        <v>1</v>
      </c>
    </row>
    <row r="22094" spans="1:2" x14ac:dyDescent="0.2">
      <c r="A22094">
        <v>2209089</v>
      </c>
      <c r="B22094">
        <v>1</v>
      </c>
    </row>
    <row r="22095" spans="1:2" x14ac:dyDescent="0.2">
      <c r="A22095">
        <v>2209189</v>
      </c>
      <c r="B22095">
        <v>1</v>
      </c>
    </row>
    <row r="22096" spans="1:2" x14ac:dyDescent="0.2">
      <c r="A22096">
        <v>2209289</v>
      </c>
      <c r="B22096">
        <v>1</v>
      </c>
    </row>
    <row r="22097" spans="1:2" x14ac:dyDescent="0.2">
      <c r="A22097">
        <v>2209389</v>
      </c>
      <c r="B22097">
        <v>0</v>
      </c>
    </row>
    <row r="22098" spans="1:2" x14ac:dyDescent="0.2">
      <c r="A22098">
        <v>2209489</v>
      </c>
      <c r="B22098">
        <v>0</v>
      </c>
    </row>
    <row r="22099" spans="1:2" x14ac:dyDescent="0.2">
      <c r="A22099">
        <v>2209589</v>
      </c>
      <c r="B22099">
        <v>2</v>
      </c>
    </row>
    <row r="22100" spans="1:2" x14ac:dyDescent="0.2">
      <c r="A22100">
        <v>2209689</v>
      </c>
      <c r="B22100">
        <v>2</v>
      </c>
    </row>
    <row r="22101" spans="1:2" x14ac:dyDescent="0.2">
      <c r="A22101">
        <v>2209789</v>
      </c>
      <c r="B22101">
        <v>1</v>
      </c>
    </row>
    <row r="22102" spans="1:2" x14ac:dyDescent="0.2">
      <c r="A22102">
        <v>2209889</v>
      </c>
      <c r="B22102">
        <v>2</v>
      </c>
    </row>
    <row r="22103" spans="1:2" x14ac:dyDescent="0.2">
      <c r="A22103">
        <v>2209989</v>
      </c>
      <c r="B22103">
        <v>2</v>
      </c>
    </row>
    <row r="22104" spans="1:2" x14ac:dyDescent="0.2">
      <c r="A22104">
        <v>2210089</v>
      </c>
      <c r="B22104">
        <v>0</v>
      </c>
    </row>
    <row r="22105" spans="1:2" x14ac:dyDescent="0.2">
      <c r="A22105">
        <v>2210189</v>
      </c>
      <c r="B22105">
        <v>0</v>
      </c>
    </row>
    <row r="22106" spans="1:2" x14ac:dyDescent="0.2">
      <c r="A22106">
        <v>2210289</v>
      </c>
      <c r="B22106">
        <v>0</v>
      </c>
    </row>
    <row r="22107" spans="1:2" x14ac:dyDescent="0.2">
      <c r="A22107">
        <v>2210389</v>
      </c>
      <c r="B22107">
        <v>1</v>
      </c>
    </row>
    <row r="22108" spans="1:2" x14ac:dyDescent="0.2">
      <c r="A22108">
        <v>2210489</v>
      </c>
      <c r="B22108">
        <v>1</v>
      </c>
    </row>
    <row r="22109" spans="1:2" x14ac:dyDescent="0.2">
      <c r="A22109">
        <v>2210589</v>
      </c>
      <c r="B22109">
        <v>1</v>
      </c>
    </row>
    <row r="22110" spans="1:2" x14ac:dyDescent="0.2">
      <c r="A22110">
        <v>2210689</v>
      </c>
      <c r="B22110">
        <v>0</v>
      </c>
    </row>
    <row r="22111" spans="1:2" x14ac:dyDescent="0.2">
      <c r="A22111">
        <v>2210789</v>
      </c>
      <c r="B22111">
        <v>0</v>
      </c>
    </row>
    <row r="22112" spans="1:2" x14ac:dyDescent="0.2">
      <c r="A22112">
        <v>2210889</v>
      </c>
      <c r="B22112">
        <v>0</v>
      </c>
    </row>
    <row r="22113" spans="1:2" x14ac:dyDescent="0.2">
      <c r="A22113">
        <v>2210989</v>
      </c>
      <c r="B22113">
        <v>0</v>
      </c>
    </row>
    <row r="22114" spans="1:2" x14ac:dyDescent="0.2">
      <c r="A22114">
        <v>2211089</v>
      </c>
      <c r="B22114">
        <v>0</v>
      </c>
    </row>
    <row r="22115" spans="1:2" x14ac:dyDescent="0.2">
      <c r="A22115">
        <v>2211189</v>
      </c>
      <c r="B22115">
        <v>0</v>
      </c>
    </row>
    <row r="22116" spans="1:2" x14ac:dyDescent="0.2">
      <c r="A22116">
        <v>2211289</v>
      </c>
      <c r="B22116">
        <v>0</v>
      </c>
    </row>
    <row r="22117" spans="1:2" x14ac:dyDescent="0.2">
      <c r="A22117">
        <v>2211389</v>
      </c>
      <c r="B22117">
        <v>1</v>
      </c>
    </row>
    <row r="22118" spans="1:2" x14ac:dyDescent="0.2">
      <c r="A22118">
        <v>2211489</v>
      </c>
      <c r="B22118">
        <v>2</v>
      </c>
    </row>
    <row r="22119" spans="1:2" x14ac:dyDescent="0.2">
      <c r="A22119">
        <v>2211589</v>
      </c>
      <c r="B22119">
        <v>2</v>
      </c>
    </row>
    <row r="22120" spans="1:2" x14ac:dyDescent="0.2">
      <c r="A22120">
        <v>2211689</v>
      </c>
      <c r="B22120">
        <v>1</v>
      </c>
    </row>
    <row r="22121" spans="1:2" x14ac:dyDescent="0.2">
      <c r="A22121">
        <v>2211789</v>
      </c>
      <c r="B22121">
        <v>1</v>
      </c>
    </row>
    <row r="22122" spans="1:2" x14ac:dyDescent="0.2">
      <c r="A22122">
        <v>2211889</v>
      </c>
      <c r="B22122">
        <v>1</v>
      </c>
    </row>
    <row r="22123" spans="1:2" x14ac:dyDescent="0.2">
      <c r="A22123">
        <v>2211989</v>
      </c>
      <c r="B22123">
        <v>6</v>
      </c>
    </row>
    <row r="22124" spans="1:2" x14ac:dyDescent="0.2">
      <c r="A22124">
        <v>2212089</v>
      </c>
      <c r="B22124">
        <v>11</v>
      </c>
    </row>
    <row r="22125" spans="1:2" x14ac:dyDescent="0.2">
      <c r="A22125">
        <v>2212189</v>
      </c>
      <c r="B22125">
        <v>10</v>
      </c>
    </row>
    <row r="22126" spans="1:2" x14ac:dyDescent="0.2">
      <c r="A22126">
        <v>2212289</v>
      </c>
      <c r="B22126">
        <v>5</v>
      </c>
    </row>
    <row r="22127" spans="1:2" x14ac:dyDescent="0.2">
      <c r="A22127">
        <v>2212389</v>
      </c>
      <c r="B22127">
        <v>32</v>
      </c>
    </row>
    <row r="22128" spans="1:2" x14ac:dyDescent="0.2">
      <c r="A22128">
        <v>2212489</v>
      </c>
      <c r="B22128">
        <v>51</v>
      </c>
    </row>
    <row r="22129" spans="1:2" x14ac:dyDescent="0.2">
      <c r="A22129">
        <v>2212589</v>
      </c>
      <c r="B22129">
        <v>91</v>
      </c>
    </row>
    <row r="22130" spans="1:2" x14ac:dyDescent="0.2">
      <c r="A22130">
        <v>2212689</v>
      </c>
      <c r="B22130">
        <v>58</v>
      </c>
    </row>
    <row r="22131" spans="1:2" x14ac:dyDescent="0.2">
      <c r="A22131">
        <v>2212789</v>
      </c>
      <c r="B22131">
        <v>0</v>
      </c>
    </row>
    <row r="22132" spans="1:2" x14ac:dyDescent="0.2">
      <c r="A22132">
        <v>2212889</v>
      </c>
      <c r="B22132">
        <v>75</v>
      </c>
    </row>
    <row r="22133" spans="1:2" x14ac:dyDescent="0.2">
      <c r="A22133">
        <v>2212989</v>
      </c>
      <c r="B22133">
        <v>83</v>
      </c>
    </row>
    <row r="22134" spans="1:2" x14ac:dyDescent="0.2">
      <c r="A22134">
        <v>2213089</v>
      </c>
      <c r="B22134">
        <v>83</v>
      </c>
    </row>
    <row r="22135" spans="1:2" x14ac:dyDescent="0.2">
      <c r="A22135">
        <v>2213189</v>
      </c>
      <c r="B22135">
        <v>8</v>
      </c>
    </row>
    <row r="22136" spans="1:2" x14ac:dyDescent="0.2">
      <c r="A22136">
        <v>2213289</v>
      </c>
      <c r="B22136">
        <v>8</v>
      </c>
    </row>
    <row r="22137" spans="1:2" x14ac:dyDescent="0.2">
      <c r="A22137">
        <v>2213389</v>
      </c>
      <c r="B22137">
        <v>3</v>
      </c>
    </row>
    <row r="22138" spans="1:2" x14ac:dyDescent="0.2">
      <c r="A22138">
        <v>2213489</v>
      </c>
      <c r="B22138">
        <v>3</v>
      </c>
    </row>
    <row r="22139" spans="1:2" x14ac:dyDescent="0.2">
      <c r="A22139">
        <v>2213589</v>
      </c>
      <c r="B22139">
        <v>6</v>
      </c>
    </row>
    <row r="22140" spans="1:2" x14ac:dyDescent="0.2">
      <c r="A22140">
        <v>2213689</v>
      </c>
      <c r="B22140">
        <v>4</v>
      </c>
    </row>
    <row r="22141" spans="1:2" x14ac:dyDescent="0.2">
      <c r="A22141">
        <v>2213789</v>
      </c>
      <c r="B22141">
        <v>0</v>
      </c>
    </row>
    <row r="22142" spans="1:2" x14ac:dyDescent="0.2">
      <c r="A22142">
        <v>2213889</v>
      </c>
      <c r="B22142">
        <v>0</v>
      </c>
    </row>
    <row r="22143" spans="1:2" x14ac:dyDescent="0.2">
      <c r="A22143">
        <v>2213989</v>
      </c>
      <c r="B22143">
        <v>0</v>
      </c>
    </row>
    <row r="22144" spans="1:2" x14ac:dyDescent="0.2">
      <c r="A22144">
        <v>2214089</v>
      </c>
      <c r="B22144">
        <v>0</v>
      </c>
    </row>
    <row r="22145" spans="1:2" x14ac:dyDescent="0.2">
      <c r="A22145">
        <v>2214189</v>
      </c>
      <c r="B22145">
        <v>0</v>
      </c>
    </row>
    <row r="22146" spans="1:2" x14ac:dyDescent="0.2">
      <c r="A22146">
        <v>2214289</v>
      </c>
      <c r="B22146">
        <v>0</v>
      </c>
    </row>
    <row r="22147" spans="1:2" x14ac:dyDescent="0.2">
      <c r="A22147">
        <v>2214389</v>
      </c>
      <c r="B22147">
        <v>0</v>
      </c>
    </row>
    <row r="22148" spans="1:2" x14ac:dyDescent="0.2">
      <c r="A22148">
        <v>2214489</v>
      </c>
      <c r="B22148">
        <v>0</v>
      </c>
    </row>
    <row r="22149" spans="1:2" x14ac:dyDescent="0.2">
      <c r="A22149">
        <v>2214589</v>
      </c>
      <c r="B22149">
        <v>22</v>
      </c>
    </row>
    <row r="22150" spans="1:2" x14ac:dyDescent="0.2">
      <c r="A22150">
        <v>2214689</v>
      </c>
      <c r="B22150">
        <v>34</v>
      </c>
    </row>
    <row r="22151" spans="1:2" x14ac:dyDescent="0.2">
      <c r="A22151">
        <v>2214789</v>
      </c>
      <c r="B22151">
        <v>36</v>
      </c>
    </row>
    <row r="22152" spans="1:2" x14ac:dyDescent="0.2">
      <c r="A22152">
        <v>2214889</v>
      </c>
      <c r="B22152">
        <v>9</v>
      </c>
    </row>
    <row r="22153" spans="1:2" x14ac:dyDescent="0.2">
      <c r="A22153">
        <v>2214989</v>
      </c>
      <c r="B22153">
        <v>0</v>
      </c>
    </row>
    <row r="22154" spans="1:2" x14ac:dyDescent="0.2">
      <c r="A22154">
        <v>2215089</v>
      </c>
      <c r="B22154">
        <v>0</v>
      </c>
    </row>
    <row r="22155" spans="1:2" x14ac:dyDescent="0.2">
      <c r="A22155">
        <v>2215189</v>
      </c>
      <c r="B22155">
        <v>0</v>
      </c>
    </row>
    <row r="22156" spans="1:2" x14ac:dyDescent="0.2">
      <c r="A22156">
        <v>2215289</v>
      </c>
      <c r="B22156">
        <v>0</v>
      </c>
    </row>
    <row r="22157" spans="1:2" x14ac:dyDescent="0.2">
      <c r="A22157">
        <v>2215389</v>
      </c>
      <c r="B22157">
        <v>0</v>
      </c>
    </row>
    <row r="22158" spans="1:2" x14ac:dyDescent="0.2">
      <c r="A22158">
        <v>2215489</v>
      </c>
      <c r="B22158">
        <v>0</v>
      </c>
    </row>
    <row r="22159" spans="1:2" x14ac:dyDescent="0.2">
      <c r="A22159">
        <v>2215589</v>
      </c>
      <c r="B22159">
        <v>0</v>
      </c>
    </row>
    <row r="22160" spans="1:2" x14ac:dyDescent="0.2">
      <c r="A22160">
        <v>2215689</v>
      </c>
      <c r="B22160">
        <v>0</v>
      </c>
    </row>
    <row r="22161" spans="1:2" x14ac:dyDescent="0.2">
      <c r="A22161">
        <v>2215789</v>
      </c>
      <c r="B22161">
        <v>0</v>
      </c>
    </row>
    <row r="22162" spans="1:2" x14ac:dyDescent="0.2">
      <c r="A22162">
        <v>2215889</v>
      </c>
      <c r="B22162">
        <v>4</v>
      </c>
    </row>
    <row r="22163" spans="1:2" x14ac:dyDescent="0.2">
      <c r="A22163">
        <v>2215989</v>
      </c>
      <c r="B22163">
        <v>4</v>
      </c>
    </row>
    <row r="22164" spans="1:2" x14ac:dyDescent="0.2">
      <c r="A22164">
        <v>2216089</v>
      </c>
      <c r="B22164">
        <v>0</v>
      </c>
    </row>
    <row r="22165" spans="1:2" x14ac:dyDescent="0.2">
      <c r="A22165">
        <v>2216189</v>
      </c>
      <c r="B22165">
        <v>0</v>
      </c>
    </row>
    <row r="22166" spans="1:2" x14ac:dyDescent="0.2">
      <c r="A22166">
        <v>2216289</v>
      </c>
      <c r="B22166">
        <v>0</v>
      </c>
    </row>
    <row r="22167" spans="1:2" x14ac:dyDescent="0.2">
      <c r="A22167">
        <v>2216389</v>
      </c>
      <c r="B22167">
        <v>9</v>
      </c>
    </row>
    <row r="22168" spans="1:2" x14ac:dyDescent="0.2">
      <c r="A22168">
        <v>2216489</v>
      </c>
      <c r="B22168">
        <v>9</v>
      </c>
    </row>
    <row r="22169" spans="1:2" x14ac:dyDescent="0.2">
      <c r="A22169">
        <v>2216589</v>
      </c>
      <c r="B22169">
        <v>1</v>
      </c>
    </row>
    <row r="22170" spans="1:2" x14ac:dyDescent="0.2">
      <c r="A22170">
        <v>2216689</v>
      </c>
      <c r="B22170">
        <v>9</v>
      </c>
    </row>
    <row r="22171" spans="1:2" x14ac:dyDescent="0.2">
      <c r="A22171">
        <v>2216789</v>
      </c>
      <c r="B22171">
        <v>9</v>
      </c>
    </row>
    <row r="22172" spans="1:2" x14ac:dyDescent="0.2">
      <c r="A22172">
        <v>2216889</v>
      </c>
      <c r="B22172">
        <v>1</v>
      </c>
    </row>
    <row r="22173" spans="1:2" x14ac:dyDescent="0.2">
      <c r="A22173">
        <v>2216989</v>
      </c>
      <c r="B22173">
        <v>1</v>
      </c>
    </row>
    <row r="22174" spans="1:2" x14ac:dyDescent="0.2">
      <c r="A22174">
        <v>2217089</v>
      </c>
      <c r="B22174">
        <v>4</v>
      </c>
    </row>
    <row r="22175" spans="1:2" x14ac:dyDescent="0.2">
      <c r="A22175">
        <v>2217189</v>
      </c>
      <c r="B22175">
        <v>6</v>
      </c>
    </row>
    <row r="22176" spans="1:2" x14ac:dyDescent="0.2">
      <c r="A22176">
        <v>2217289</v>
      </c>
      <c r="B22176">
        <v>6</v>
      </c>
    </row>
    <row r="22177" spans="1:2" x14ac:dyDescent="0.2">
      <c r="A22177">
        <v>2217389</v>
      </c>
      <c r="B22177">
        <v>0</v>
      </c>
    </row>
    <row r="22178" spans="1:2" x14ac:dyDescent="0.2">
      <c r="A22178">
        <v>2217489</v>
      </c>
      <c r="B22178">
        <v>0</v>
      </c>
    </row>
    <row r="22179" spans="1:2" x14ac:dyDescent="0.2">
      <c r="A22179">
        <v>2217589</v>
      </c>
      <c r="B22179">
        <v>0</v>
      </c>
    </row>
    <row r="22180" spans="1:2" x14ac:dyDescent="0.2">
      <c r="A22180">
        <v>2217689</v>
      </c>
      <c r="B22180">
        <v>0</v>
      </c>
    </row>
    <row r="22181" spans="1:2" x14ac:dyDescent="0.2">
      <c r="A22181">
        <v>2217789</v>
      </c>
      <c r="B22181">
        <v>0</v>
      </c>
    </row>
    <row r="22182" spans="1:2" x14ac:dyDescent="0.2">
      <c r="A22182">
        <v>2217889</v>
      </c>
      <c r="B22182">
        <v>0</v>
      </c>
    </row>
    <row r="22183" spans="1:2" x14ac:dyDescent="0.2">
      <c r="A22183">
        <v>2217989</v>
      </c>
      <c r="B22183">
        <v>0</v>
      </c>
    </row>
    <row r="22184" spans="1:2" x14ac:dyDescent="0.2">
      <c r="A22184">
        <v>2218089</v>
      </c>
      <c r="B22184">
        <v>0</v>
      </c>
    </row>
    <row r="22185" spans="1:2" x14ac:dyDescent="0.2">
      <c r="A22185">
        <v>2218189</v>
      </c>
      <c r="B22185">
        <v>0</v>
      </c>
    </row>
    <row r="22186" spans="1:2" x14ac:dyDescent="0.2">
      <c r="A22186">
        <v>2218289</v>
      </c>
      <c r="B22186">
        <v>0</v>
      </c>
    </row>
    <row r="22187" spans="1:2" x14ac:dyDescent="0.2">
      <c r="A22187">
        <v>2218389</v>
      </c>
      <c r="B22187">
        <v>0</v>
      </c>
    </row>
    <row r="22188" spans="1:2" x14ac:dyDescent="0.2">
      <c r="A22188">
        <v>2218489</v>
      </c>
      <c r="B22188">
        <v>0</v>
      </c>
    </row>
    <row r="22189" spans="1:2" x14ac:dyDescent="0.2">
      <c r="A22189">
        <v>2218589</v>
      </c>
      <c r="B22189">
        <v>0</v>
      </c>
    </row>
    <row r="22190" spans="1:2" x14ac:dyDescent="0.2">
      <c r="A22190">
        <v>2218689</v>
      </c>
      <c r="B22190">
        <v>0</v>
      </c>
    </row>
    <row r="22191" spans="1:2" x14ac:dyDescent="0.2">
      <c r="A22191">
        <v>2218789</v>
      </c>
      <c r="B22191">
        <v>1</v>
      </c>
    </row>
    <row r="22192" spans="1:2" x14ac:dyDescent="0.2">
      <c r="A22192">
        <v>2218889</v>
      </c>
      <c r="B22192">
        <v>1</v>
      </c>
    </row>
    <row r="22193" spans="1:2" x14ac:dyDescent="0.2">
      <c r="A22193">
        <v>2218989</v>
      </c>
      <c r="B22193">
        <v>0</v>
      </c>
    </row>
    <row r="22194" spans="1:2" x14ac:dyDescent="0.2">
      <c r="A22194">
        <v>2219089</v>
      </c>
      <c r="B22194">
        <v>0</v>
      </c>
    </row>
    <row r="22195" spans="1:2" x14ac:dyDescent="0.2">
      <c r="A22195">
        <v>2219189</v>
      </c>
      <c r="B22195">
        <v>0</v>
      </c>
    </row>
    <row r="22196" spans="1:2" x14ac:dyDescent="0.2">
      <c r="A22196">
        <v>2219289</v>
      </c>
      <c r="B22196">
        <v>0</v>
      </c>
    </row>
    <row r="22197" spans="1:2" x14ac:dyDescent="0.2">
      <c r="A22197">
        <v>2219389</v>
      </c>
      <c r="B22197">
        <v>0</v>
      </c>
    </row>
    <row r="22198" spans="1:2" x14ac:dyDescent="0.2">
      <c r="A22198">
        <v>2219489</v>
      </c>
      <c r="B22198">
        <v>0</v>
      </c>
    </row>
    <row r="22199" spans="1:2" x14ac:dyDescent="0.2">
      <c r="A22199">
        <v>2219589</v>
      </c>
      <c r="B22199">
        <v>0</v>
      </c>
    </row>
    <row r="22200" spans="1:2" x14ac:dyDescent="0.2">
      <c r="A22200">
        <v>2219689</v>
      </c>
      <c r="B22200">
        <v>0</v>
      </c>
    </row>
    <row r="22201" spans="1:2" x14ac:dyDescent="0.2">
      <c r="A22201">
        <v>2219789</v>
      </c>
      <c r="B22201">
        <v>0</v>
      </c>
    </row>
    <row r="22202" spans="1:2" x14ac:dyDescent="0.2">
      <c r="A22202">
        <v>2219889</v>
      </c>
      <c r="B22202">
        <v>0</v>
      </c>
    </row>
    <row r="22203" spans="1:2" x14ac:dyDescent="0.2">
      <c r="A22203">
        <v>2219989</v>
      </c>
      <c r="B22203">
        <v>0</v>
      </c>
    </row>
    <row r="22204" spans="1:2" x14ac:dyDescent="0.2">
      <c r="A22204">
        <v>2220089</v>
      </c>
      <c r="B22204">
        <v>0</v>
      </c>
    </row>
    <row r="22205" spans="1:2" x14ac:dyDescent="0.2">
      <c r="A22205">
        <v>2220189</v>
      </c>
      <c r="B22205">
        <v>0</v>
      </c>
    </row>
    <row r="22206" spans="1:2" x14ac:dyDescent="0.2">
      <c r="A22206">
        <v>2220289</v>
      </c>
      <c r="B22206">
        <v>0</v>
      </c>
    </row>
    <row r="22207" spans="1:2" x14ac:dyDescent="0.2">
      <c r="A22207">
        <v>2220389</v>
      </c>
      <c r="B22207">
        <v>1</v>
      </c>
    </row>
    <row r="22208" spans="1:2" x14ac:dyDescent="0.2">
      <c r="A22208">
        <v>2220489</v>
      </c>
      <c r="B22208">
        <v>1</v>
      </c>
    </row>
    <row r="22209" spans="1:2" x14ac:dyDescent="0.2">
      <c r="A22209">
        <v>2220589</v>
      </c>
      <c r="B22209">
        <v>0</v>
      </c>
    </row>
    <row r="22210" spans="1:2" x14ac:dyDescent="0.2">
      <c r="A22210">
        <v>2220689</v>
      </c>
      <c r="B22210">
        <v>0</v>
      </c>
    </row>
    <row r="22211" spans="1:2" x14ac:dyDescent="0.2">
      <c r="A22211">
        <v>2220789</v>
      </c>
      <c r="B22211">
        <v>0</v>
      </c>
    </row>
    <row r="22212" spans="1:2" x14ac:dyDescent="0.2">
      <c r="A22212">
        <v>2220889</v>
      </c>
      <c r="B22212">
        <v>0</v>
      </c>
    </row>
    <row r="22213" spans="1:2" x14ac:dyDescent="0.2">
      <c r="A22213">
        <v>2220989</v>
      </c>
      <c r="B22213">
        <v>0</v>
      </c>
    </row>
    <row r="22214" spans="1:2" x14ac:dyDescent="0.2">
      <c r="A22214">
        <v>2221089</v>
      </c>
      <c r="B22214">
        <v>0</v>
      </c>
    </row>
    <row r="22215" spans="1:2" x14ac:dyDescent="0.2">
      <c r="A22215">
        <v>2221189</v>
      </c>
      <c r="B22215">
        <v>0</v>
      </c>
    </row>
    <row r="22216" spans="1:2" x14ac:dyDescent="0.2">
      <c r="A22216">
        <v>2221289</v>
      </c>
      <c r="B22216">
        <v>0</v>
      </c>
    </row>
    <row r="22217" spans="1:2" x14ac:dyDescent="0.2">
      <c r="A22217">
        <v>2221389</v>
      </c>
      <c r="B22217">
        <v>0</v>
      </c>
    </row>
    <row r="22218" spans="1:2" x14ac:dyDescent="0.2">
      <c r="A22218">
        <v>2221489</v>
      </c>
      <c r="B22218">
        <v>0</v>
      </c>
    </row>
    <row r="22219" spans="1:2" x14ac:dyDescent="0.2">
      <c r="A22219">
        <v>2221589</v>
      </c>
      <c r="B22219">
        <v>0</v>
      </c>
    </row>
    <row r="22220" spans="1:2" x14ac:dyDescent="0.2">
      <c r="A22220">
        <v>2221689</v>
      </c>
      <c r="B22220">
        <v>0</v>
      </c>
    </row>
    <row r="22221" spans="1:2" x14ac:dyDescent="0.2">
      <c r="A22221">
        <v>2221789</v>
      </c>
      <c r="B22221">
        <v>0</v>
      </c>
    </row>
    <row r="22222" spans="1:2" x14ac:dyDescent="0.2">
      <c r="A22222">
        <v>2221889</v>
      </c>
      <c r="B22222">
        <v>0</v>
      </c>
    </row>
    <row r="22223" spans="1:2" x14ac:dyDescent="0.2">
      <c r="A22223">
        <v>2221989</v>
      </c>
      <c r="B22223">
        <v>0</v>
      </c>
    </row>
    <row r="22224" spans="1:2" x14ac:dyDescent="0.2">
      <c r="A22224">
        <v>2222089</v>
      </c>
      <c r="B22224">
        <v>11</v>
      </c>
    </row>
    <row r="22225" spans="1:2" x14ac:dyDescent="0.2">
      <c r="A22225">
        <v>2222189</v>
      </c>
      <c r="B22225">
        <v>11</v>
      </c>
    </row>
    <row r="22226" spans="1:2" x14ac:dyDescent="0.2">
      <c r="A22226">
        <v>2222289</v>
      </c>
      <c r="B22226">
        <v>0</v>
      </c>
    </row>
    <row r="22227" spans="1:2" x14ac:dyDescent="0.2">
      <c r="A22227">
        <v>2222389</v>
      </c>
      <c r="B22227">
        <v>0</v>
      </c>
    </row>
    <row r="22228" spans="1:2" x14ac:dyDescent="0.2">
      <c r="A22228">
        <v>2222489</v>
      </c>
      <c r="B22228">
        <v>16</v>
      </c>
    </row>
    <row r="22229" spans="1:2" x14ac:dyDescent="0.2">
      <c r="A22229">
        <v>2222589</v>
      </c>
      <c r="B22229">
        <v>16</v>
      </c>
    </row>
    <row r="22230" spans="1:2" x14ac:dyDescent="0.2">
      <c r="A22230">
        <v>2222689</v>
      </c>
      <c r="B22230">
        <v>0</v>
      </c>
    </row>
    <row r="22231" spans="1:2" x14ac:dyDescent="0.2">
      <c r="A22231">
        <v>2222789</v>
      </c>
      <c r="B22231">
        <v>8</v>
      </c>
    </row>
    <row r="22232" spans="1:2" x14ac:dyDescent="0.2">
      <c r="A22232">
        <v>2222889</v>
      </c>
      <c r="B22232">
        <v>8</v>
      </c>
    </row>
    <row r="22233" spans="1:2" x14ac:dyDescent="0.2">
      <c r="A22233">
        <v>2222989</v>
      </c>
      <c r="B22233">
        <v>6</v>
      </c>
    </row>
    <row r="22234" spans="1:2" x14ac:dyDescent="0.2">
      <c r="A22234">
        <v>2223089</v>
      </c>
      <c r="B22234">
        <v>2</v>
      </c>
    </row>
    <row r="22235" spans="1:2" x14ac:dyDescent="0.2">
      <c r="A22235">
        <v>2223189</v>
      </c>
      <c r="B22235">
        <v>7</v>
      </c>
    </row>
    <row r="22236" spans="1:2" x14ac:dyDescent="0.2">
      <c r="A22236">
        <v>2223289</v>
      </c>
      <c r="B22236">
        <v>8</v>
      </c>
    </row>
    <row r="22237" spans="1:2" x14ac:dyDescent="0.2">
      <c r="A22237">
        <v>2223389</v>
      </c>
      <c r="B22237">
        <v>7</v>
      </c>
    </row>
    <row r="22238" spans="1:2" x14ac:dyDescent="0.2">
      <c r="A22238">
        <v>2223489</v>
      </c>
      <c r="B22238">
        <v>10</v>
      </c>
    </row>
    <row r="22239" spans="1:2" x14ac:dyDescent="0.2">
      <c r="A22239">
        <v>2223589</v>
      </c>
      <c r="B22239">
        <v>18</v>
      </c>
    </row>
    <row r="22240" spans="1:2" x14ac:dyDescent="0.2">
      <c r="A22240">
        <v>2223689</v>
      </c>
      <c r="B22240">
        <v>20</v>
      </c>
    </row>
    <row r="22241" spans="1:2" x14ac:dyDescent="0.2">
      <c r="A22241">
        <v>2223789</v>
      </c>
      <c r="B22241">
        <v>2</v>
      </c>
    </row>
    <row r="22242" spans="1:2" x14ac:dyDescent="0.2">
      <c r="A22242">
        <v>2223889</v>
      </c>
      <c r="B22242">
        <v>0</v>
      </c>
    </row>
    <row r="22243" spans="1:2" x14ac:dyDescent="0.2">
      <c r="A22243">
        <v>2223989</v>
      </c>
      <c r="B22243">
        <v>0</v>
      </c>
    </row>
    <row r="22244" spans="1:2" x14ac:dyDescent="0.2">
      <c r="A22244">
        <v>2224089</v>
      </c>
      <c r="B22244">
        <v>0</v>
      </c>
    </row>
    <row r="22245" spans="1:2" x14ac:dyDescent="0.2">
      <c r="A22245">
        <v>2224189</v>
      </c>
      <c r="B22245">
        <v>0</v>
      </c>
    </row>
    <row r="22246" spans="1:2" x14ac:dyDescent="0.2">
      <c r="A22246">
        <v>2224289</v>
      </c>
      <c r="B22246">
        <v>0</v>
      </c>
    </row>
    <row r="22247" spans="1:2" x14ac:dyDescent="0.2">
      <c r="A22247">
        <v>2224389</v>
      </c>
      <c r="B22247">
        <v>0</v>
      </c>
    </row>
    <row r="22248" spans="1:2" x14ac:dyDescent="0.2">
      <c r="A22248">
        <v>2224489</v>
      </c>
      <c r="B22248">
        <v>1</v>
      </c>
    </row>
    <row r="22249" spans="1:2" x14ac:dyDescent="0.2">
      <c r="A22249">
        <v>2224589</v>
      </c>
      <c r="B22249">
        <v>1</v>
      </c>
    </row>
    <row r="22250" spans="1:2" x14ac:dyDescent="0.2">
      <c r="A22250">
        <v>2224689</v>
      </c>
      <c r="B22250">
        <v>1</v>
      </c>
    </row>
    <row r="22251" spans="1:2" x14ac:dyDescent="0.2">
      <c r="A22251">
        <v>2224789</v>
      </c>
      <c r="B22251">
        <v>0</v>
      </c>
    </row>
    <row r="22252" spans="1:2" x14ac:dyDescent="0.2">
      <c r="A22252">
        <v>2224889</v>
      </c>
      <c r="B22252">
        <v>0</v>
      </c>
    </row>
    <row r="22253" spans="1:2" x14ac:dyDescent="0.2">
      <c r="A22253">
        <v>2224989</v>
      </c>
      <c r="B22253">
        <v>0</v>
      </c>
    </row>
    <row r="22254" spans="1:2" x14ac:dyDescent="0.2">
      <c r="A22254">
        <v>2225089</v>
      </c>
      <c r="B22254">
        <v>2</v>
      </c>
    </row>
    <row r="22255" spans="1:2" x14ac:dyDescent="0.2">
      <c r="A22255">
        <v>2225189</v>
      </c>
      <c r="B22255">
        <v>2</v>
      </c>
    </row>
    <row r="22256" spans="1:2" x14ac:dyDescent="0.2">
      <c r="A22256">
        <v>2225289</v>
      </c>
      <c r="B22256">
        <v>0</v>
      </c>
    </row>
    <row r="22257" spans="1:2" x14ac:dyDescent="0.2">
      <c r="A22257">
        <v>2225389</v>
      </c>
      <c r="B22257">
        <v>1</v>
      </c>
    </row>
    <row r="22258" spans="1:2" x14ac:dyDescent="0.2">
      <c r="A22258">
        <v>2225489</v>
      </c>
      <c r="B22258">
        <v>1</v>
      </c>
    </row>
    <row r="22259" spans="1:2" x14ac:dyDescent="0.2">
      <c r="A22259">
        <v>2225589</v>
      </c>
      <c r="B22259">
        <v>0</v>
      </c>
    </row>
    <row r="22260" spans="1:2" x14ac:dyDescent="0.2">
      <c r="A22260">
        <v>2225689</v>
      </c>
      <c r="B22260">
        <v>1</v>
      </c>
    </row>
    <row r="22261" spans="1:2" x14ac:dyDescent="0.2">
      <c r="A22261">
        <v>2225789</v>
      </c>
      <c r="B22261">
        <v>2</v>
      </c>
    </row>
    <row r="22262" spans="1:2" x14ac:dyDescent="0.2">
      <c r="A22262">
        <v>2225889</v>
      </c>
      <c r="B22262">
        <v>1</v>
      </c>
    </row>
    <row r="22263" spans="1:2" x14ac:dyDescent="0.2">
      <c r="A22263">
        <v>2225989</v>
      </c>
      <c r="B22263">
        <v>0</v>
      </c>
    </row>
    <row r="22264" spans="1:2" x14ac:dyDescent="0.2">
      <c r="A22264">
        <v>2226089</v>
      </c>
      <c r="B22264">
        <v>2</v>
      </c>
    </row>
    <row r="22265" spans="1:2" x14ac:dyDescent="0.2">
      <c r="A22265">
        <v>2226189</v>
      </c>
      <c r="B22265">
        <v>2</v>
      </c>
    </row>
    <row r="22266" spans="1:2" x14ac:dyDescent="0.2">
      <c r="A22266">
        <v>2226289</v>
      </c>
      <c r="B22266">
        <v>1</v>
      </c>
    </row>
    <row r="22267" spans="1:2" x14ac:dyDescent="0.2">
      <c r="A22267">
        <v>2226389</v>
      </c>
      <c r="B22267">
        <v>0</v>
      </c>
    </row>
    <row r="22268" spans="1:2" x14ac:dyDescent="0.2">
      <c r="A22268">
        <v>2226489</v>
      </c>
      <c r="B22268">
        <v>11</v>
      </c>
    </row>
    <row r="22269" spans="1:2" x14ac:dyDescent="0.2">
      <c r="A22269">
        <v>2226589</v>
      </c>
      <c r="B22269">
        <v>13</v>
      </c>
    </row>
    <row r="22270" spans="1:2" x14ac:dyDescent="0.2">
      <c r="A22270">
        <v>2226689</v>
      </c>
      <c r="B22270">
        <v>3</v>
      </c>
    </row>
    <row r="22271" spans="1:2" x14ac:dyDescent="0.2">
      <c r="A22271">
        <v>2226789</v>
      </c>
      <c r="B22271">
        <v>0</v>
      </c>
    </row>
    <row r="22272" spans="1:2" x14ac:dyDescent="0.2">
      <c r="A22272">
        <v>2226889</v>
      </c>
      <c r="B22272">
        <v>0</v>
      </c>
    </row>
    <row r="22273" spans="1:2" x14ac:dyDescent="0.2">
      <c r="A22273">
        <v>2226989</v>
      </c>
      <c r="B22273">
        <v>0</v>
      </c>
    </row>
    <row r="22274" spans="1:2" x14ac:dyDescent="0.2">
      <c r="A22274">
        <v>2227089</v>
      </c>
      <c r="B22274">
        <v>0</v>
      </c>
    </row>
    <row r="22275" spans="1:2" x14ac:dyDescent="0.2">
      <c r="A22275">
        <v>2227189</v>
      </c>
      <c r="B22275">
        <v>0</v>
      </c>
    </row>
    <row r="22276" spans="1:2" x14ac:dyDescent="0.2">
      <c r="A22276">
        <v>2227289</v>
      </c>
      <c r="B22276">
        <v>0</v>
      </c>
    </row>
    <row r="22277" spans="1:2" x14ac:dyDescent="0.2">
      <c r="A22277">
        <v>2227389</v>
      </c>
      <c r="B22277">
        <v>0</v>
      </c>
    </row>
    <row r="22278" spans="1:2" x14ac:dyDescent="0.2">
      <c r="A22278">
        <v>2227489</v>
      </c>
      <c r="B22278">
        <v>2</v>
      </c>
    </row>
    <row r="22279" spans="1:2" x14ac:dyDescent="0.2">
      <c r="A22279">
        <v>2227589</v>
      </c>
      <c r="B22279">
        <v>6</v>
      </c>
    </row>
    <row r="22280" spans="1:2" x14ac:dyDescent="0.2">
      <c r="A22280">
        <v>2227689</v>
      </c>
      <c r="B22280">
        <v>6</v>
      </c>
    </row>
    <row r="22281" spans="1:2" x14ac:dyDescent="0.2">
      <c r="A22281">
        <v>2227789</v>
      </c>
      <c r="B22281">
        <v>1</v>
      </c>
    </row>
    <row r="22282" spans="1:2" x14ac:dyDescent="0.2">
      <c r="A22282">
        <v>2227889</v>
      </c>
      <c r="B22282">
        <v>1</v>
      </c>
    </row>
    <row r="22283" spans="1:2" x14ac:dyDescent="0.2">
      <c r="A22283">
        <v>2227989</v>
      </c>
      <c r="B22283">
        <v>0</v>
      </c>
    </row>
    <row r="22284" spans="1:2" x14ac:dyDescent="0.2">
      <c r="A22284">
        <v>2228089</v>
      </c>
      <c r="B22284">
        <v>0</v>
      </c>
    </row>
    <row r="22285" spans="1:2" x14ac:dyDescent="0.2">
      <c r="A22285">
        <v>2228189</v>
      </c>
      <c r="B22285">
        <v>0</v>
      </c>
    </row>
    <row r="22286" spans="1:2" x14ac:dyDescent="0.2">
      <c r="A22286">
        <v>2228289</v>
      </c>
      <c r="B22286">
        <v>0</v>
      </c>
    </row>
    <row r="22287" spans="1:2" x14ac:dyDescent="0.2">
      <c r="A22287">
        <v>2228389</v>
      </c>
      <c r="B22287">
        <v>0</v>
      </c>
    </row>
    <row r="22288" spans="1:2" x14ac:dyDescent="0.2">
      <c r="A22288">
        <v>2228489</v>
      </c>
      <c r="B22288">
        <v>0</v>
      </c>
    </row>
    <row r="22289" spans="1:2" x14ac:dyDescent="0.2">
      <c r="A22289">
        <v>2228589</v>
      </c>
      <c r="B22289">
        <v>0</v>
      </c>
    </row>
    <row r="22290" spans="1:2" x14ac:dyDescent="0.2">
      <c r="A22290">
        <v>2228689</v>
      </c>
      <c r="B22290">
        <v>0</v>
      </c>
    </row>
    <row r="22291" spans="1:2" x14ac:dyDescent="0.2">
      <c r="A22291">
        <v>2228789</v>
      </c>
      <c r="B22291">
        <v>0</v>
      </c>
    </row>
    <row r="22292" spans="1:2" x14ac:dyDescent="0.2">
      <c r="A22292">
        <v>2228889</v>
      </c>
      <c r="B22292">
        <v>0</v>
      </c>
    </row>
    <row r="22293" spans="1:2" x14ac:dyDescent="0.2">
      <c r="A22293">
        <v>2228989</v>
      </c>
      <c r="B22293">
        <v>1</v>
      </c>
    </row>
    <row r="22294" spans="1:2" x14ac:dyDescent="0.2">
      <c r="A22294">
        <v>2229089</v>
      </c>
      <c r="B22294">
        <v>1</v>
      </c>
    </row>
    <row r="22295" spans="1:2" x14ac:dyDescent="0.2">
      <c r="A22295">
        <v>2229189</v>
      </c>
      <c r="B22295">
        <v>0</v>
      </c>
    </row>
    <row r="22296" spans="1:2" x14ac:dyDescent="0.2">
      <c r="A22296">
        <v>2229289</v>
      </c>
      <c r="B22296">
        <v>0</v>
      </c>
    </row>
    <row r="22297" spans="1:2" x14ac:dyDescent="0.2">
      <c r="A22297">
        <v>2229389</v>
      </c>
      <c r="B22297">
        <v>0</v>
      </c>
    </row>
    <row r="22298" spans="1:2" x14ac:dyDescent="0.2">
      <c r="A22298">
        <v>2229489</v>
      </c>
      <c r="B22298">
        <v>0</v>
      </c>
    </row>
    <row r="22299" spans="1:2" x14ac:dyDescent="0.2">
      <c r="A22299">
        <v>2229589</v>
      </c>
      <c r="B22299">
        <v>0</v>
      </c>
    </row>
    <row r="22300" spans="1:2" x14ac:dyDescent="0.2">
      <c r="A22300">
        <v>2229689</v>
      </c>
      <c r="B22300">
        <v>0</v>
      </c>
    </row>
    <row r="22301" spans="1:2" x14ac:dyDescent="0.2">
      <c r="A22301">
        <v>2229789</v>
      </c>
      <c r="B22301">
        <v>0</v>
      </c>
    </row>
    <row r="22302" spans="1:2" x14ac:dyDescent="0.2">
      <c r="A22302">
        <v>2229889</v>
      </c>
      <c r="B22302">
        <v>0</v>
      </c>
    </row>
    <row r="22303" spans="1:2" x14ac:dyDescent="0.2">
      <c r="A22303">
        <v>2229989</v>
      </c>
      <c r="B22303">
        <v>0</v>
      </c>
    </row>
    <row r="22304" spans="1:2" x14ac:dyDescent="0.2">
      <c r="A22304">
        <v>2230089</v>
      </c>
      <c r="B22304">
        <v>0</v>
      </c>
    </row>
    <row r="22305" spans="1:2" x14ac:dyDescent="0.2">
      <c r="A22305">
        <v>2230189</v>
      </c>
      <c r="B22305">
        <v>0</v>
      </c>
    </row>
    <row r="22306" spans="1:2" x14ac:dyDescent="0.2">
      <c r="A22306">
        <v>2230289</v>
      </c>
      <c r="B22306">
        <v>0</v>
      </c>
    </row>
    <row r="22307" spans="1:2" x14ac:dyDescent="0.2">
      <c r="A22307">
        <v>2230389</v>
      </c>
      <c r="B22307">
        <v>0</v>
      </c>
    </row>
    <row r="22308" spans="1:2" x14ac:dyDescent="0.2">
      <c r="A22308">
        <v>2230489</v>
      </c>
      <c r="B22308">
        <v>0</v>
      </c>
    </row>
    <row r="22309" spans="1:2" x14ac:dyDescent="0.2">
      <c r="A22309">
        <v>2230589</v>
      </c>
      <c r="B22309">
        <v>0</v>
      </c>
    </row>
    <row r="22310" spans="1:2" x14ac:dyDescent="0.2">
      <c r="A22310">
        <v>2230689</v>
      </c>
      <c r="B22310">
        <v>0</v>
      </c>
    </row>
    <row r="22311" spans="1:2" x14ac:dyDescent="0.2">
      <c r="A22311">
        <v>2230789</v>
      </c>
      <c r="B22311">
        <v>0</v>
      </c>
    </row>
    <row r="22312" spans="1:2" x14ac:dyDescent="0.2">
      <c r="A22312">
        <v>2230889</v>
      </c>
      <c r="B22312">
        <v>0</v>
      </c>
    </row>
    <row r="22313" spans="1:2" x14ac:dyDescent="0.2">
      <c r="A22313">
        <v>2230989</v>
      </c>
      <c r="B22313">
        <v>0</v>
      </c>
    </row>
    <row r="22314" spans="1:2" x14ac:dyDescent="0.2">
      <c r="A22314">
        <v>2231089</v>
      </c>
      <c r="B22314">
        <v>0</v>
      </c>
    </row>
    <row r="22315" spans="1:2" x14ac:dyDescent="0.2">
      <c r="A22315">
        <v>2231189</v>
      </c>
      <c r="B22315">
        <v>0</v>
      </c>
    </row>
    <row r="22316" spans="1:2" x14ac:dyDescent="0.2">
      <c r="A22316">
        <v>2231289</v>
      </c>
      <c r="B22316">
        <v>0</v>
      </c>
    </row>
    <row r="22317" spans="1:2" x14ac:dyDescent="0.2">
      <c r="A22317">
        <v>2231389</v>
      </c>
      <c r="B22317">
        <v>0</v>
      </c>
    </row>
    <row r="22318" spans="1:2" x14ac:dyDescent="0.2">
      <c r="A22318">
        <v>2231489</v>
      </c>
      <c r="B22318">
        <v>1</v>
      </c>
    </row>
    <row r="22319" spans="1:2" x14ac:dyDescent="0.2">
      <c r="A22319">
        <v>2231589</v>
      </c>
      <c r="B22319">
        <v>1</v>
      </c>
    </row>
    <row r="22320" spans="1:2" x14ac:dyDescent="0.2">
      <c r="A22320">
        <v>2231689</v>
      </c>
      <c r="B22320">
        <v>1</v>
      </c>
    </row>
    <row r="22321" spans="1:2" x14ac:dyDescent="0.2">
      <c r="A22321">
        <v>2231789</v>
      </c>
      <c r="B22321">
        <v>3</v>
      </c>
    </row>
    <row r="22322" spans="1:2" x14ac:dyDescent="0.2">
      <c r="A22322">
        <v>2231889</v>
      </c>
      <c r="B22322">
        <v>29</v>
      </c>
    </row>
    <row r="22323" spans="1:2" x14ac:dyDescent="0.2">
      <c r="A22323">
        <v>2231989</v>
      </c>
      <c r="B22323">
        <v>28</v>
      </c>
    </row>
    <row r="22324" spans="1:2" x14ac:dyDescent="0.2">
      <c r="A22324">
        <v>2232089</v>
      </c>
      <c r="B22324">
        <v>1</v>
      </c>
    </row>
    <row r="22325" spans="1:2" x14ac:dyDescent="0.2">
      <c r="A22325">
        <v>2232189</v>
      </c>
      <c r="B22325">
        <v>0</v>
      </c>
    </row>
    <row r="22326" spans="1:2" x14ac:dyDescent="0.2">
      <c r="A22326">
        <v>2232289</v>
      </c>
      <c r="B22326">
        <v>0</v>
      </c>
    </row>
    <row r="22327" spans="1:2" x14ac:dyDescent="0.2">
      <c r="A22327">
        <v>2232389</v>
      </c>
      <c r="B22327">
        <v>2</v>
      </c>
    </row>
    <row r="22328" spans="1:2" x14ac:dyDescent="0.2">
      <c r="A22328">
        <v>2232489</v>
      </c>
      <c r="B22328">
        <v>18</v>
      </c>
    </row>
    <row r="22329" spans="1:2" x14ac:dyDescent="0.2">
      <c r="A22329">
        <v>2232589</v>
      </c>
      <c r="B22329">
        <v>17</v>
      </c>
    </row>
    <row r="22330" spans="1:2" x14ac:dyDescent="0.2">
      <c r="A22330">
        <v>2232689</v>
      </c>
      <c r="B22330">
        <v>2</v>
      </c>
    </row>
    <row r="22331" spans="1:2" x14ac:dyDescent="0.2">
      <c r="A22331">
        <v>2232789</v>
      </c>
      <c r="B22331">
        <v>2</v>
      </c>
    </row>
    <row r="22332" spans="1:2" x14ac:dyDescent="0.2">
      <c r="A22332">
        <v>2232889</v>
      </c>
      <c r="B22332">
        <v>1</v>
      </c>
    </row>
    <row r="22333" spans="1:2" x14ac:dyDescent="0.2">
      <c r="A22333">
        <v>2232989</v>
      </c>
      <c r="B22333">
        <v>2</v>
      </c>
    </row>
    <row r="22334" spans="1:2" x14ac:dyDescent="0.2">
      <c r="A22334">
        <v>2233089</v>
      </c>
      <c r="B22334">
        <v>2</v>
      </c>
    </row>
    <row r="22335" spans="1:2" x14ac:dyDescent="0.2">
      <c r="A22335">
        <v>2233189</v>
      </c>
      <c r="B22335">
        <v>0</v>
      </c>
    </row>
    <row r="22336" spans="1:2" x14ac:dyDescent="0.2">
      <c r="A22336">
        <v>2233289</v>
      </c>
      <c r="B22336">
        <v>8</v>
      </c>
    </row>
    <row r="22337" spans="1:2" x14ac:dyDescent="0.2">
      <c r="A22337">
        <v>2233389</v>
      </c>
      <c r="B22337">
        <v>8</v>
      </c>
    </row>
    <row r="22338" spans="1:2" x14ac:dyDescent="0.2">
      <c r="A22338">
        <v>2233489</v>
      </c>
      <c r="B22338">
        <v>0</v>
      </c>
    </row>
    <row r="22339" spans="1:2" x14ac:dyDescent="0.2">
      <c r="A22339">
        <v>2233589</v>
      </c>
      <c r="B22339">
        <v>0</v>
      </c>
    </row>
    <row r="22340" spans="1:2" x14ac:dyDescent="0.2">
      <c r="A22340">
        <v>2233689</v>
      </c>
      <c r="B22340">
        <v>0</v>
      </c>
    </row>
    <row r="22341" spans="1:2" x14ac:dyDescent="0.2">
      <c r="A22341">
        <v>2233789</v>
      </c>
      <c r="B22341">
        <v>0</v>
      </c>
    </row>
    <row r="22342" spans="1:2" x14ac:dyDescent="0.2">
      <c r="A22342">
        <v>2233889</v>
      </c>
      <c r="B22342">
        <v>0</v>
      </c>
    </row>
    <row r="22343" spans="1:2" x14ac:dyDescent="0.2">
      <c r="A22343">
        <v>2233989</v>
      </c>
      <c r="B22343">
        <v>0</v>
      </c>
    </row>
    <row r="22344" spans="1:2" x14ac:dyDescent="0.2">
      <c r="A22344">
        <v>2234089</v>
      </c>
      <c r="B22344">
        <v>13</v>
      </c>
    </row>
    <row r="22345" spans="1:2" x14ac:dyDescent="0.2">
      <c r="A22345">
        <v>2234189</v>
      </c>
      <c r="B22345">
        <v>13</v>
      </c>
    </row>
    <row r="22346" spans="1:2" x14ac:dyDescent="0.2">
      <c r="A22346">
        <v>2234289</v>
      </c>
      <c r="B22346">
        <v>0</v>
      </c>
    </row>
    <row r="22347" spans="1:2" x14ac:dyDescent="0.2">
      <c r="A22347">
        <v>2234389</v>
      </c>
      <c r="B22347">
        <v>0</v>
      </c>
    </row>
    <row r="22348" spans="1:2" x14ac:dyDescent="0.2">
      <c r="A22348">
        <v>2234489</v>
      </c>
      <c r="B22348">
        <v>0</v>
      </c>
    </row>
    <row r="22349" spans="1:2" x14ac:dyDescent="0.2">
      <c r="A22349">
        <v>2234589</v>
      </c>
      <c r="B22349">
        <v>1</v>
      </c>
    </row>
    <row r="22350" spans="1:2" x14ac:dyDescent="0.2">
      <c r="A22350">
        <v>2234689</v>
      </c>
      <c r="B22350">
        <v>1</v>
      </c>
    </row>
    <row r="22351" spans="1:2" x14ac:dyDescent="0.2">
      <c r="A22351">
        <v>2234789</v>
      </c>
      <c r="B22351">
        <v>0</v>
      </c>
    </row>
    <row r="22352" spans="1:2" x14ac:dyDescent="0.2">
      <c r="A22352">
        <v>2234889</v>
      </c>
      <c r="B22352">
        <v>1</v>
      </c>
    </row>
    <row r="22353" spans="1:2" x14ac:dyDescent="0.2">
      <c r="A22353">
        <v>2234989</v>
      </c>
      <c r="B22353">
        <v>2</v>
      </c>
    </row>
    <row r="22354" spans="1:2" x14ac:dyDescent="0.2">
      <c r="A22354">
        <v>2235089</v>
      </c>
      <c r="B22354">
        <v>2</v>
      </c>
    </row>
    <row r="22355" spans="1:2" x14ac:dyDescent="0.2">
      <c r="A22355">
        <v>2235189</v>
      </c>
      <c r="B22355">
        <v>0</v>
      </c>
    </row>
    <row r="22356" spans="1:2" x14ac:dyDescent="0.2">
      <c r="A22356">
        <v>2235289</v>
      </c>
      <c r="B22356">
        <v>0</v>
      </c>
    </row>
    <row r="22357" spans="1:2" x14ac:dyDescent="0.2">
      <c r="A22357">
        <v>2235389</v>
      </c>
      <c r="B22357">
        <v>0</v>
      </c>
    </row>
    <row r="22358" spans="1:2" x14ac:dyDescent="0.2">
      <c r="A22358">
        <v>2235489</v>
      </c>
      <c r="B22358">
        <v>0</v>
      </c>
    </row>
    <row r="22359" spans="1:2" x14ac:dyDescent="0.2">
      <c r="A22359">
        <v>2235589</v>
      </c>
      <c r="B22359">
        <v>0</v>
      </c>
    </row>
    <row r="22360" spans="1:2" x14ac:dyDescent="0.2">
      <c r="A22360">
        <v>2235689</v>
      </c>
      <c r="B22360">
        <v>0</v>
      </c>
    </row>
    <row r="22361" spans="1:2" x14ac:dyDescent="0.2">
      <c r="A22361">
        <v>2235789</v>
      </c>
      <c r="B22361">
        <v>0</v>
      </c>
    </row>
    <row r="22362" spans="1:2" x14ac:dyDescent="0.2">
      <c r="A22362">
        <v>2235889</v>
      </c>
      <c r="B22362">
        <v>0</v>
      </c>
    </row>
    <row r="22363" spans="1:2" x14ac:dyDescent="0.2">
      <c r="A22363">
        <v>2235989</v>
      </c>
      <c r="B22363">
        <v>0</v>
      </c>
    </row>
    <row r="22364" spans="1:2" x14ac:dyDescent="0.2">
      <c r="A22364">
        <v>2236089</v>
      </c>
      <c r="B22364">
        <v>0</v>
      </c>
    </row>
    <row r="22365" spans="1:2" x14ac:dyDescent="0.2">
      <c r="A22365">
        <v>2236189</v>
      </c>
      <c r="B22365">
        <v>12</v>
      </c>
    </row>
    <row r="22366" spans="1:2" x14ac:dyDescent="0.2">
      <c r="A22366">
        <v>2236289</v>
      </c>
      <c r="B22366">
        <v>12</v>
      </c>
    </row>
    <row r="22367" spans="1:2" x14ac:dyDescent="0.2">
      <c r="A22367">
        <v>2236389</v>
      </c>
      <c r="B22367">
        <v>0</v>
      </c>
    </row>
    <row r="22368" spans="1:2" x14ac:dyDescent="0.2">
      <c r="A22368">
        <v>2236489</v>
      </c>
      <c r="B22368">
        <v>0</v>
      </c>
    </row>
    <row r="22369" spans="1:2" x14ac:dyDescent="0.2">
      <c r="A22369">
        <v>2236589</v>
      </c>
      <c r="B22369">
        <v>0</v>
      </c>
    </row>
    <row r="22370" spans="1:2" x14ac:dyDescent="0.2">
      <c r="A22370">
        <v>2236689</v>
      </c>
      <c r="B22370">
        <v>4</v>
      </c>
    </row>
    <row r="22371" spans="1:2" x14ac:dyDescent="0.2">
      <c r="A22371">
        <v>2236789</v>
      </c>
      <c r="B22371">
        <v>5</v>
      </c>
    </row>
    <row r="22372" spans="1:2" x14ac:dyDescent="0.2">
      <c r="A22372">
        <v>2236889</v>
      </c>
      <c r="B22372">
        <v>3</v>
      </c>
    </row>
    <row r="22373" spans="1:2" x14ac:dyDescent="0.2">
      <c r="A22373">
        <v>2236989</v>
      </c>
      <c r="B22373">
        <v>1</v>
      </c>
    </row>
    <row r="22374" spans="1:2" x14ac:dyDescent="0.2">
      <c r="A22374">
        <v>2237089</v>
      </c>
      <c r="B22374">
        <v>1</v>
      </c>
    </row>
    <row r="22375" spans="1:2" x14ac:dyDescent="0.2">
      <c r="A22375">
        <v>2237189</v>
      </c>
      <c r="B22375">
        <v>1</v>
      </c>
    </row>
    <row r="22376" spans="1:2" x14ac:dyDescent="0.2">
      <c r="A22376">
        <v>2237289</v>
      </c>
      <c r="B22376">
        <v>1</v>
      </c>
    </row>
    <row r="22377" spans="1:2" x14ac:dyDescent="0.2">
      <c r="A22377">
        <v>2237389</v>
      </c>
      <c r="B22377">
        <v>1</v>
      </c>
    </row>
    <row r="22378" spans="1:2" x14ac:dyDescent="0.2">
      <c r="A22378">
        <v>2237489</v>
      </c>
      <c r="B22378">
        <v>0</v>
      </c>
    </row>
    <row r="22379" spans="1:2" x14ac:dyDescent="0.2">
      <c r="A22379">
        <v>2237589</v>
      </c>
      <c r="B22379">
        <v>16</v>
      </c>
    </row>
    <row r="22380" spans="1:2" x14ac:dyDescent="0.2">
      <c r="A22380">
        <v>2237689</v>
      </c>
      <c r="B22380">
        <v>18</v>
      </c>
    </row>
    <row r="22381" spans="1:2" x14ac:dyDescent="0.2">
      <c r="A22381">
        <v>2237789</v>
      </c>
      <c r="B22381">
        <v>0</v>
      </c>
    </row>
    <row r="22382" spans="1:2" x14ac:dyDescent="0.2">
      <c r="A22382">
        <v>2237889</v>
      </c>
      <c r="B22382">
        <v>0</v>
      </c>
    </row>
    <row r="22383" spans="1:2" x14ac:dyDescent="0.2">
      <c r="A22383">
        <v>2237989</v>
      </c>
      <c r="B22383">
        <v>0</v>
      </c>
    </row>
    <row r="22384" spans="1:2" x14ac:dyDescent="0.2">
      <c r="A22384">
        <v>2238089</v>
      </c>
      <c r="B22384">
        <v>0</v>
      </c>
    </row>
    <row r="22385" spans="1:2" x14ac:dyDescent="0.2">
      <c r="A22385">
        <v>2238189</v>
      </c>
      <c r="B22385">
        <v>0</v>
      </c>
    </row>
    <row r="22386" spans="1:2" x14ac:dyDescent="0.2">
      <c r="A22386">
        <v>2238289</v>
      </c>
      <c r="B22386">
        <v>0</v>
      </c>
    </row>
    <row r="22387" spans="1:2" x14ac:dyDescent="0.2">
      <c r="A22387">
        <v>2238389</v>
      </c>
      <c r="B22387">
        <v>0</v>
      </c>
    </row>
    <row r="22388" spans="1:2" x14ac:dyDescent="0.2">
      <c r="A22388">
        <v>2238489</v>
      </c>
      <c r="B22388">
        <v>0</v>
      </c>
    </row>
    <row r="22389" spans="1:2" x14ac:dyDescent="0.2">
      <c r="A22389">
        <v>2238589</v>
      </c>
      <c r="B22389">
        <v>0</v>
      </c>
    </row>
    <row r="22390" spans="1:2" x14ac:dyDescent="0.2">
      <c r="A22390">
        <v>2238689</v>
      </c>
      <c r="B22390">
        <v>0</v>
      </c>
    </row>
    <row r="22391" spans="1:2" x14ac:dyDescent="0.2">
      <c r="A22391">
        <v>2238789</v>
      </c>
      <c r="B22391">
        <v>0</v>
      </c>
    </row>
    <row r="22392" spans="1:2" x14ac:dyDescent="0.2">
      <c r="A22392">
        <v>2238889</v>
      </c>
      <c r="B22392">
        <v>0</v>
      </c>
    </row>
    <row r="22393" spans="1:2" x14ac:dyDescent="0.2">
      <c r="A22393">
        <v>2238989</v>
      </c>
      <c r="B22393">
        <v>0</v>
      </c>
    </row>
    <row r="22394" spans="1:2" x14ac:dyDescent="0.2">
      <c r="A22394">
        <v>2239089</v>
      </c>
      <c r="B22394">
        <v>0</v>
      </c>
    </row>
    <row r="22395" spans="1:2" x14ac:dyDescent="0.2">
      <c r="A22395">
        <v>2239189</v>
      </c>
      <c r="B22395">
        <v>0</v>
      </c>
    </row>
    <row r="22396" spans="1:2" x14ac:dyDescent="0.2">
      <c r="A22396">
        <v>2239289</v>
      </c>
      <c r="B22396">
        <v>2</v>
      </c>
    </row>
    <row r="22397" spans="1:2" x14ac:dyDescent="0.2">
      <c r="A22397">
        <v>2239389</v>
      </c>
      <c r="B22397">
        <v>3</v>
      </c>
    </row>
    <row r="22398" spans="1:2" x14ac:dyDescent="0.2">
      <c r="A22398">
        <v>2239489</v>
      </c>
      <c r="B22398">
        <v>1</v>
      </c>
    </row>
    <row r="22399" spans="1:2" x14ac:dyDescent="0.2">
      <c r="A22399">
        <v>2239589</v>
      </c>
      <c r="B22399">
        <v>0</v>
      </c>
    </row>
    <row r="22400" spans="1:2" x14ac:dyDescent="0.2">
      <c r="A22400">
        <v>2239689</v>
      </c>
      <c r="B22400">
        <v>0</v>
      </c>
    </row>
    <row r="22401" spans="1:2" x14ac:dyDescent="0.2">
      <c r="A22401">
        <v>2239789</v>
      </c>
      <c r="B22401">
        <v>0</v>
      </c>
    </row>
    <row r="22402" spans="1:2" x14ac:dyDescent="0.2">
      <c r="A22402">
        <v>2239889</v>
      </c>
      <c r="B22402">
        <v>0</v>
      </c>
    </row>
    <row r="22403" spans="1:2" x14ac:dyDescent="0.2">
      <c r="A22403">
        <v>2239989</v>
      </c>
      <c r="B22403">
        <v>3</v>
      </c>
    </row>
    <row r="22404" spans="1:2" x14ac:dyDescent="0.2">
      <c r="A22404">
        <v>2240089</v>
      </c>
      <c r="B22404">
        <v>3</v>
      </c>
    </row>
    <row r="22405" spans="1:2" x14ac:dyDescent="0.2">
      <c r="A22405">
        <v>2240189</v>
      </c>
      <c r="B22405">
        <v>0</v>
      </c>
    </row>
    <row r="22406" spans="1:2" x14ac:dyDescent="0.2">
      <c r="A22406">
        <v>2240289</v>
      </c>
      <c r="B22406">
        <v>0</v>
      </c>
    </row>
    <row r="22407" spans="1:2" x14ac:dyDescent="0.2">
      <c r="A22407">
        <v>2240389</v>
      </c>
      <c r="B22407">
        <v>1</v>
      </c>
    </row>
    <row r="22408" spans="1:2" x14ac:dyDescent="0.2">
      <c r="A22408">
        <v>2240489</v>
      </c>
      <c r="B22408">
        <v>1</v>
      </c>
    </row>
    <row r="22409" spans="1:2" x14ac:dyDescent="0.2">
      <c r="A22409">
        <v>2240589</v>
      </c>
      <c r="B22409">
        <v>0</v>
      </c>
    </row>
    <row r="22410" spans="1:2" x14ac:dyDescent="0.2">
      <c r="A22410">
        <v>2240689</v>
      </c>
      <c r="B22410">
        <v>0</v>
      </c>
    </row>
    <row r="22411" spans="1:2" x14ac:dyDescent="0.2">
      <c r="A22411">
        <v>2240789</v>
      </c>
      <c r="B22411">
        <v>0</v>
      </c>
    </row>
    <row r="22412" spans="1:2" x14ac:dyDescent="0.2">
      <c r="A22412">
        <v>2240889</v>
      </c>
      <c r="B22412">
        <v>0</v>
      </c>
    </row>
    <row r="22413" spans="1:2" x14ac:dyDescent="0.2">
      <c r="A22413">
        <v>2240989</v>
      </c>
      <c r="B22413">
        <v>0</v>
      </c>
    </row>
    <row r="22414" spans="1:2" x14ac:dyDescent="0.2">
      <c r="A22414">
        <v>2241089</v>
      </c>
      <c r="B22414">
        <v>0</v>
      </c>
    </row>
    <row r="22415" spans="1:2" x14ac:dyDescent="0.2">
      <c r="A22415">
        <v>2241189</v>
      </c>
      <c r="B22415">
        <v>0</v>
      </c>
    </row>
    <row r="22416" spans="1:2" x14ac:dyDescent="0.2">
      <c r="A22416">
        <v>2241289</v>
      </c>
      <c r="B22416">
        <v>0</v>
      </c>
    </row>
    <row r="22417" spans="1:2" x14ac:dyDescent="0.2">
      <c r="A22417">
        <v>2241389</v>
      </c>
      <c r="B22417">
        <v>0</v>
      </c>
    </row>
    <row r="22418" spans="1:2" x14ac:dyDescent="0.2">
      <c r="A22418">
        <v>2241489</v>
      </c>
      <c r="B22418">
        <v>0</v>
      </c>
    </row>
    <row r="22419" spans="1:2" x14ac:dyDescent="0.2">
      <c r="A22419">
        <v>2241589</v>
      </c>
      <c r="B22419">
        <v>0</v>
      </c>
    </row>
    <row r="22420" spans="1:2" x14ac:dyDescent="0.2">
      <c r="A22420">
        <v>2241689</v>
      </c>
      <c r="B22420">
        <v>0</v>
      </c>
    </row>
    <row r="22421" spans="1:2" x14ac:dyDescent="0.2">
      <c r="A22421">
        <v>2241789</v>
      </c>
      <c r="B22421">
        <v>0</v>
      </c>
    </row>
    <row r="22422" spans="1:2" x14ac:dyDescent="0.2">
      <c r="A22422">
        <v>2241889</v>
      </c>
      <c r="B22422">
        <v>0</v>
      </c>
    </row>
    <row r="22423" spans="1:2" x14ac:dyDescent="0.2">
      <c r="A22423">
        <v>2241989</v>
      </c>
      <c r="B22423">
        <v>0</v>
      </c>
    </row>
    <row r="22424" spans="1:2" x14ac:dyDescent="0.2">
      <c r="A22424">
        <v>2242089</v>
      </c>
      <c r="B22424">
        <v>0</v>
      </c>
    </row>
    <row r="22425" spans="1:2" x14ac:dyDescent="0.2">
      <c r="A22425">
        <v>2242189</v>
      </c>
      <c r="B22425">
        <v>1</v>
      </c>
    </row>
    <row r="22426" spans="1:2" x14ac:dyDescent="0.2">
      <c r="A22426">
        <v>2242289</v>
      </c>
      <c r="B22426">
        <v>1</v>
      </c>
    </row>
    <row r="22427" spans="1:2" x14ac:dyDescent="0.2">
      <c r="A22427">
        <v>2242389</v>
      </c>
      <c r="B22427">
        <v>1</v>
      </c>
    </row>
    <row r="22428" spans="1:2" x14ac:dyDescent="0.2">
      <c r="A22428">
        <v>2242489</v>
      </c>
      <c r="B22428">
        <v>0</v>
      </c>
    </row>
    <row r="22429" spans="1:2" x14ac:dyDescent="0.2">
      <c r="A22429">
        <v>2242589</v>
      </c>
      <c r="B22429">
        <v>0</v>
      </c>
    </row>
    <row r="22430" spans="1:2" x14ac:dyDescent="0.2">
      <c r="A22430">
        <v>2242689</v>
      </c>
      <c r="B22430">
        <v>0</v>
      </c>
    </row>
    <row r="22431" spans="1:2" x14ac:dyDescent="0.2">
      <c r="A22431">
        <v>2242789</v>
      </c>
      <c r="B22431">
        <v>0</v>
      </c>
    </row>
    <row r="22432" spans="1:2" x14ac:dyDescent="0.2">
      <c r="A22432">
        <v>2242889</v>
      </c>
      <c r="B22432">
        <v>0</v>
      </c>
    </row>
    <row r="22433" spans="1:2" x14ac:dyDescent="0.2">
      <c r="A22433">
        <v>2242989</v>
      </c>
      <c r="B22433">
        <v>29</v>
      </c>
    </row>
    <row r="22434" spans="1:2" x14ac:dyDescent="0.2">
      <c r="A22434">
        <v>2243089</v>
      </c>
      <c r="B22434">
        <v>26</v>
      </c>
    </row>
    <row r="22435" spans="1:2" x14ac:dyDescent="0.2">
      <c r="A22435">
        <v>2243189</v>
      </c>
      <c r="B22435">
        <v>3</v>
      </c>
    </row>
    <row r="22436" spans="1:2" x14ac:dyDescent="0.2">
      <c r="A22436">
        <v>2243289</v>
      </c>
      <c r="B22436">
        <v>2</v>
      </c>
    </row>
    <row r="22437" spans="1:2" x14ac:dyDescent="0.2">
      <c r="A22437">
        <v>2243389</v>
      </c>
      <c r="B22437">
        <v>1</v>
      </c>
    </row>
    <row r="22438" spans="1:2" x14ac:dyDescent="0.2">
      <c r="A22438">
        <v>2243489</v>
      </c>
      <c r="B22438">
        <v>1</v>
      </c>
    </row>
    <row r="22439" spans="1:2" x14ac:dyDescent="0.2">
      <c r="A22439">
        <v>2243589</v>
      </c>
      <c r="B22439">
        <v>0</v>
      </c>
    </row>
    <row r="22440" spans="1:2" x14ac:dyDescent="0.2">
      <c r="A22440">
        <v>2243689</v>
      </c>
      <c r="B22440">
        <v>1</v>
      </c>
    </row>
    <row r="22441" spans="1:2" x14ac:dyDescent="0.2">
      <c r="A22441">
        <v>2243789</v>
      </c>
      <c r="B22441">
        <v>21</v>
      </c>
    </row>
    <row r="22442" spans="1:2" x14ac:dyDescent="0.2">
      <c r="A22442">
        <v>2243889</v>
      </c>
      <c r="B22442">
        <v>21</v>
      </c>
    </row>
    <row r="22443" spans="1:2" x14ac:dyDescent="0.2">
      <c r="A22443">
        <v>2243989</v>
      </c>
      <c r="B22443">
        <v>0</v>
      </c>
    </row>
    <row r="22444" spans="1:2" x14ac:dyDescent="0.2">
      <c r="A22444">
        <v>2244089</v>
      </c>
      <c r="B22444">
        <v>0</v>
      </c>
    </row>
    <row r="22445" spans="1:2" x14ac:dyDescent="0.2">
      <c r="A22445">
        <v>2244189</v>
      </c>
      <c r="B22445">
        <v>0</v>
      </c>
    </row>
    <row r="22446" spans="1:2" x14ac:dyDescent="0.2">
      <c r="A22446">
        <v>2244289</v>
      </c>
      <c r="B22446">
        <v>1</v>
      </c>
    </row>
    <row r="22447" spans="1:2" x14ac:dyDescent="0.2">
      <c r="A22447">
        <v>2244389</v>
      </c>
      <c r="B22447">
        <v>1</v>
      </c>
    </row>
    <row r="22448" spans="1:2" x14ac:dyDescent="0.2">
      <c r="A22448">
        <v>2244489</v>
      </c>
      <c r="B22448">
        <v>0</v>
      </c>
    </row>
    <row r="22449" spans="1:2" x14ac:dyDescent="0.2">
      <c r="A22449">
        <v>2244589</v>
      </c>
      <c r="B22449">
        <v>0</v>
      </c>
    </row>
    <row r="22450" spans="1:2" x14ac:dyDescent="0.2">
      <c r="A22450">
        <v>2244689</v>
      </c>
      <c r="B22450">
        <v>0</v>
      </c>
    </row>
    <row r="22451" spans="1:2" x14ac:dyDescent="0.2">
      <c r="A22451">
        <v>2244789</v>
      </c>
      <c r="B22451">
        <v>0</v>
      </c>
    </row>
    <row r="22452" spans="1:2" x14ac:dyDescent="0.2">
      <c r="A22452">
        <v>2244889</v>
      </c>
      <c r="B22452">
        <v>0</v>
      </c>
    </row>
    <row r="22453" spans="1:2" x14ac:dyDescent="0.2">
      <c r="A22453">
        <v>2244989</v>
      </c>
      <c r="B22453">
        <v>0</v>
      </c>
    </row>
    <row r="22454" spans="1:2" x14ac:dyDescent="0.2">
      <c r="A22454">
        <v>2245089</v>
      </c>
      <c r="B22454">
        <v>0</v>
      </c>
    </row>
    <row r="22455" spans="1:2" x14ac:dyDescent="0.2">
      <c r="A22455">
        <v>2245189</v>
      </c>
      <c r="B22455">
        <v>1</v>
      </c>
    </row>
    <row r="22456" spans="1:2" x14ac:dyDescent="0.2">
      <c r="A22456">
        <v>2245289</v>
      </c>
      <c r="B22456">
        <v>0</v>
      </c>
    </row>
    <row r="22457" spans="1:2" x14ac:dyDescent="0.2">
      <c r="A22457">
        <v>2245389</v>
      </c>
      <c r="B22457">
        <v>0</v>
      </c>
    </row>
    <row r="22458" spans="1:2" x14ac:dyDescent="0.2">
      <c r="A22458">
        <v>2245489</v>
      </c>
      <c r="B22458">
        <v>1</v>
      </c>
    </row>
    <row r="22459" spans="1:2" x14ac:dyDescent="0.2">
      <c r="A22459">
        <v>2245589</v>
      </c>
      <c r="B22459">
        <v>1</v>
      </c>
    </row>
    <row r="22460" spans="1:2" x14ac:dyDescent="0.2">
      <c r="A22460">
        <v>2245689</v>
      </c>
      <c r="B22460">
        <v>1</v>
      </c>
    </row>
    <row r="22461" spans="1:2" x14ac:dyDescent="0.2">
      <c r="A22461">
        <v>2245789</v>
      </c>
      <c r="B22461">
        <v>0</v>
      </c>
    </row>
    <row r="22462" spans="1:2" x14ac:dyDescent="0.2">
      <c r="A22462">
        <v>2245889</v>
      </c>
      <c r="B22462">
        <v>0</v>
      </c>
    </row>
    <row r="22463" spans="1:2" x14ac:dyDescent="0.2">
      <c r="A22463">
        <v>2245989</v>
      </c>
      <c r="B22463">
        <v>0</v>
      </c>
    </row>
    <row r="22464" spans="1:2" x14ac:dyDescent="0.2">
      <c r="A22464">
        <v>2246089</v>
      </c>
      <c r="B22464">
        <v>0</v>
      </c>
    </row>
    <row r="22465" spans="1:2" x14ac:dyDescent="0.2">
      <c r="A22465">
        <v>2246189</v>
      </c>
      <c r="B22465">
        <v>0</v>
      </c>
    </row>
    <row r="22466" spans="1:2" x14ac:dyDescent="0.2">
      <c r="A22466">
        <v>2246289</v>
      </c>
      <c r="B22466">
        <v>0</v>
      </c>
    </row>
    <row r="22467" spans="1:2" x14ac:dyDescent="0.2">
      <c r="A22467">
        <v>2246389</v>
      </c>
      <c r="B22467">
        <v>0</v>
      </c>
    </row>
    <row r="22468" spans="1:2" x14ac:dyDescent="0.2">
      <c r="A22468">
        <v>2246489</v>
      </c>
      <c r="B22468">
        <v>0</v>
      </c>
    </row>
    <row r="22469" spans="1:2" x14ac:dyDescent="0.2">
      <c r="A22469">
        <v>2246589</v>
      </c>
      <c r="B22469">
        <v>0</v>
      </c>
    </row>
    <row r="22470" spans="1:2" x14ac:dyDescent="0.2">
      <c r="A22470">
        <v>2246689</v>
      </c>
      <c r="B22470">
        <v>0</v>
      </c>
    </row>
    <row r="22471" spans="1:2" x14ac:dyDescent="0.2">
      <c r="A22471">
        <v>2246789</v>
      </c>
      <c r="B22471">
        <v>0</v>
      </c>
    </row>
    <row r="22472" spans="1:2" x14ac:dyDescent="0.2">
      <c r="A22472">
        <v>2246889</v>
      </c>
      <c r="B22472">
        <v>0</v>
      </c>
    </row>
    <row r="22473" spans="1:2" x14ac:dyDescent="0.2">
      <c r="A22473">
        <v>2246989</v>
      </c>
      <c r="B22473">
        <v>0</v>
      </c>
    </row>
    <row r="22474" spans="1:2" x14ac:dyDescent="0.2">
      <c r="A22474">
        <v>2247089</v>
      </c>
      <c r="B22474">
        <v>1</v>
      </c>
    </row>
    <row r="22475" spans="1:2" x14ac:dyDescent="0.2">
      <c r="A22475">
        <v>2247189</v>
      </c>
      <c r="B22475">
        <v>1</v>
      </c>
    </row>
    <row r="22476" spans="1:2" x14ac:dyDescent="0.2">
      <c r="A22476">
        <v>2247289</v>
      </c>
      <c r="B22476">
        <v>46</v>
      </c>
    </row>
    <row r="22477" spans="1:2" x14ac:dyDescent="0.2">
      <c r="A22477">
        <v>2247389</v>
      </c>
      <c r="B22477">
        <v>46</v>
      </c>
    </row>
    <row r="22478" spans="1:2" x14ac:dyDescent="0.2">
      <c r="A22478">
        <v>2247489</v>
      </c>
      <c r="B22478">
        <v>0</v>
      </c>
    </row>
    <row r="22479" spans="1:2" x14ac:dyDescent="0.2">
      <c r="A22479">
        <v>2247589</v>
      </c>
      <c r="B22479">
        <v>0</v>
      </c>
    </row>
    <row r="22480" spans="1:2" x14ac:dyDescent="0.2">
      <c r="A22480">
        <v>2247689</v>
      </c>
      <c r="B22480">
        <v>1</v>
      </c>
    </row>
    <row r="22481" spans="1:2" x14ac:dyDescent="0.2">
      <c r="A22481">
        <v>2247789</v>
      </c>
      <c r="B22481">
        <v>3</v>
      </c>
    </row>
    <row r="22482" spans="1:2" x14ac:dyDescent="0.2">
      <c r="A22482">
        <v>2247889</v>
      </c>
      <c r="B22482">
        <v>2</v>
      </c>
    </row>
    <row r="22483" spans="1:2" x14ac:dyDescent="0.2">
      <c r="A22483">
        <v>2247989</v>
      </c>
      <c r="B22483">
        <v>0</v>
      </c>
    </row>
    <row r="22484" spans="1:2" x14ac:dyDescent="0.2">
      <c r="A22484">
        <v>2248089</v>
      </c>
      <c r="B22484">
        <v>0</v>
      </c>
    </row>
    <row r="22485" spans="1:2" x14ac:dyDescent="0.2">
      <c r="A22485">
        <v>2248189</v>
      </c>
      <c r="B22485">
        <v>9</v>
      </c>
    </row>
    <row r="22486" spans="1:2" x14ac:dyDescent="0.2">
      <c r="A22486">
        <v>2248289</v>
      </c>
      <c r="B22486">
        <v>15</v>
      </c>
    </row>
    <row r="22487" spans="1:2" x14ac:dyDescent="0.2">
      <c r="A22487">
        <v>2248389</v>
      </c>
      <c r="B22487">
        <v>7</v>
      </c>
    </row>
    <row r="22488" spans="1:2" x14ac:dyDescent="0.2">
      <c r="A22488">
        <v>2248489</v>
      </c>
      <c r="B22488">
        <v>10</v>
      </c>
    </row>
    <row r="22489" spans="1:2" x14ac:dyDescent="0.2">
      <c r="A22489">
        <v>2248589</v>
      </c>
      <c r="B22489">
        <v>13</v>
      </c>
    </row>
    <row r="22490" spans="1:2" x14ac:dyDescent="0.2">
      <c r="A22490">
        <v>2248689</v>
      </c>
      <c r="B22490">
        <v>3</v>
      </c>
    </row>
    <row r="22491" spans="1:2" x14ac:dyDescent="0.2">
      <c r="A22491">
        <v>2248789</v>
      </c>
      <c r="B22491">
        <v>0</v>
      </c>
    </row>
    <row r="22492" spans="1:2" x14ac:dyDescent="0.2">
      <c r="A22492">
        <v>2248889</v>
      </c>
      <c r="B22492">
        <v>0</v>
      </c>
    </row>
    <row r="22493" spans="1:2" x14ac:dyDescent="0.2">
      <c r="A22493">
        <v>2248989</v>
      </c>
      <c r="B22493">
        <v>0</v>
      </c>
    </row>
    <row r="22494" spans="1:2" x14ac:dyDescent="0.2">
      <c r="A22494">
        <v>2249089</v>
      </c>
      <c r="B22494">
        <v>0</v>
      </c>
    </row>
    <row r="22495" spans="1:2" x14ac:dyDescent="0.2">
      <c r="A22495">
        <v>2249189</v>
      </c>
      <c r="B22495">
        <v>0</v>
      </c>
    </row>
    <row r="22496" spans="1:2" x14ac:dyDescent="0.2">
      <c r="A22496">
        <v>2249289</v>
      </c>
      <c r="B22496">
        <v>1</v>
      </c>
    </row>
    <row r="22497" spans="1:2" x14ac:dyDescent="0.2">
      <c r="A22497">
        <v>2249389</v>
      </c>
      <c r="B22497">
        <v>1</v>
      </c>
    </row>
    <row r="22498" spans="1:2" x14ac:dyDescent="0.2">
      <c r="A22498">
        <v>2249489</v>
      </c>
      <c r="B22498">
        <v>0</v>
      </c>
    </row>
    <row r="22499" spans="1:2" x14ac:dyDescent="0.2">
      <c r="A22499">
        <v>2249589</v>
      </c>
      <c r="B22499">
        <v>0</v>
      </c>
    </row>
    <row r="22500" spans="1:2" x14ac:dyDescent="0.2">
      <c r="A22500">
        <v>2249689</v>
      </c>
      <c r="B22500">
        <v>0</v>
      </c>
    </row>
    <row r="22501" spans="1:2" x14ac:dyDescent="0.2">
      <c r="A22501">
        <v>2249789</v>
      </c>
      <c r="B22501">
        <v>0</v>
      </c>
    </row>
    <row r="22502" spans="1:2" x14ac:dyDescent="0.2">
      <c r="A22502">
        <v>2249889</v>
      </c>
      <c r="B22502">
        <v>0</v>
      </c>
    </row>
    <row r="22503" spans="1:2" x14ac:dyDescent="0.2">
      <c r="A22503">
        <v>2249989</v>
      </c>
      <c r="B22503">
        <v>0</v>
      </c>
    </row>
    <row r="22504" spans="1:2" x14ac:dyDescent="0.2">
      <c r="A22504">
        <v>2250089</v>
      </c>
      <c r="B22504">
        <v>0</v>
      </c>
    </row>
    <row r="22505" spans="1:2" x14ac:dyDescent="0.2">
      <c r="A22505">
        <v>2250189</v>
      </c>
      <c r="B22505">
        <v>1</v>
      </c>
    </row>
    <row r="22506" spans="1:2" x14ac:dyDescent="0.2">
      <c r="A22506">
        <v>2250289</v>
      </c>
      <c r="B22506">
        <v>1</v>
      </c>
    </row>
    <row r="22507" spans="1:2" x14ac:dyDescent="0.2">
      <c r="A22507">
        <v>2250389</v>
      </c>
      <c r="B22507">
        <v>0</v>
      </c>
    </row>
    <row r="22508" spans="1:2" x14ac:dyDescent="0.2">
      <c r="A22508">
        <v>2250489</v>
      </c>
      <c r="B22508">
        <v>0</v>
      </c>
    </row>
    <row r="22509" spans="1:2" x14ac:dyDescent="0.2">
      <c r="A22509">
        <v>2250589</v>
      </c>
      <c r="B22509">
        <v>0</v>
      </c>
    </row>
    <row r="22510" spans="1:2" x14ac:dyDescent="0.2">
      <c r="A22510">
        <v>2250689</v>
      </c>
      <c r="B22510">
        <v>0</v>
      </c>
    </row>
    <row r="22511" spans="1:2" x14ac:dyDescent="0.2">
      <c r="A22511">
        <v>2250789</v>
      </c>
      <c r="B22511">
        <v>1</v>
      </c>
    </row>
    <row r="22512" spans="1:2" x14ac:dyDescent="0.2">
      <c r="A22512">
        <v>2250889</v>
      </c>
      <c r="B22512">
        <v>1</v>
      </c>
    </row>
    <row r="22513" spans="1:2" x14ac:dyDescent="0.2">
      <c r="A22513">
        <v>2250989</v>
      </c>
      <c r="B22513">
        <v>0</v>
      </c>
    </row>
    <row r="22514" spans="1:2" x14ac:dyDescent="0.2">
      <c r="A22514">
        <v>2251089</v>
      </c>
      <c r="B22514">
        <v>1</v>
      </c>
    </row>
    <row r="22515" spans="1:2" x14ac:dyDescent="0.2">
      <c r="A22515">
        <v>2251189</v>
      </c>
      <c r="B22515">
        <v>3</v>
      </c>
    </row>
    <row r="22516" spans="1:2" x14ac:dyDescent="0.2">
      <c r="A22516">
        <v>2251289</v>
      </c>
      <c r="B22516">
        <v>4</v>
      </c>
    </row>
    <row r="22517" spans="1:2" x14ac:dyDescent="0.2">
      <c r="A22517">
        <v>2251389</v>
      </c>
      <c r="B22517">
        <v>0</v>
      </c>
    </row>
    <row r="22518" spans="1:2" x14ac:dyDescent="0.2">
      <c r="A22518">
        <v>2251489</v>
      </c>
      <c r="B22518">
        <v>0</v>
      </c>
    </row>
    <row r="22519" spans="1:2" x14ac:dyDescent="0.2">
      <c r="A22519">
        <v>2251589</v>
      </c>
      <c r="B22519">
        <v>0</v>
      </c>
    </row>
    <row r="22520" spans="1:2" x14ac:dyDescent="0.2">
      <c r="A22520">
        <v>2251689</v>
      </c>
      <c r="B22520">
        <v>0</v>
      </c>
    </row>
    <row r="22521" spans="1:2" x14ac:dyDescent="0.2">
      <c r="A22521">
        <v>2251789</v>
      </c>
      <c r="B22521">
        <v>0</v>
      </c>
    </row>
    <row r="22522" spans="1:2" x14ac:dyDescent="0.2">
      <c r="A22522">
        <v>2251889</v>
      </c>
      <c r="B22522">
        <v>0</v>
      </c>
    </row>
    <row r="22523" spans="1:2" x14ac:dyDescent="0.2">
      <c r="A22523">
        <v>2251989</v>
      </c>
      <c r="B22523">
        <v>0</v>
      </c>
    </row>
    <row r="22524" spans="1:2" x14ac:dyDescent="0.2">
      <c r="A22524">
        <v>2252089</v>
      </c>
      <c r="B22524">
        <v>0</v>
      </c>
    </row>
    <row r="22525" spans="1:2" x14ac:dyDescent="0.2">
      <c r="A22525">
        <v>2252189</v>
      </c>
      <c r="B22525">
        <v>0</v>
      </c>
    </row>
    <row r="22526" spans="1:2" x14ac:dyDescent="0.2">
      <c r="A22526">
        <v>2252289</v>
      </c>
      <c r="B22526">
        <v>0</v>
      </c>
    </row>
    <row r="22527" spans="1:2" x14ac:dyDescent="0.2">
      <c r="A22527">
        <v>2252389</v>
      </c>
      <c r="B22527">
        <v>49</v>
      </c>
    </row>
    <row r="22528" spans="1:2" x14ac:dyDescent="0.2">
      <c r="A22528">
        <v>2252489</v>
      </c>
      <c r="B22528">
        <v>49</v>
      </c>
    </row>
    <row r="22529" spans="1:2" x14ac:dyDescent="0.2">
      <c r="A22529">
        <v>2252589</v>
      </c>
      <c r="B22529">
        <v>2</v>
      </c>
    </row>
    <row r="22530" spans="1:2" x14ac:dyDescent="0.2">
      <c r="A22530">
        <v>2252689</v>
      </c>
      <c r="B22530">
        <v>1</v>
      </c>
    </row>
    <row r="22531" spans="1:2" x14ac:dyDescent="0.2">
      <c r="A22531">
        <v>2252789</v>
      </c>
      <c r="B22531">
        <v>0</v>
      </c>
    </row>
    <row r="22532" spans="1:2" x14ac:dyDescent="0.2">
      <c r="A22532">
        <v>2252889</v>
      </c>
      <c r="B22532">
        <v>0</v>
      </c>
    </row>
    <row r="22533" spans="1:2" x14ac:dyDescent="0.2">
      <c r="A22533">
        <v>2252989</v>
      </c>
      <c r="B22533">
        <v>21</v>
      </c>
    </row>
    <row r="22534" spans="1:2" x14ac:dyDescent="0.2">
      <c r="A22534">
        <v>2253089</v>
      </c>
      <c r="B22534">
        <v>21</v>
      </c>
    </row>
    <row r="22535" spans="1:2" x14ac:dyDescent="0.2">
      <c r="A22535">
        <v>2253189</v>
      </c>
      <c r="B22535">
        <v>21</v>
      </c>
    </row>
    <row r="22536" spans="1:2" x14ac:dyDescent="0.2">
      <c r="A22536">
        <v>2253289</v>
      </c>
      <c r="B22536">
        <v>10</v>
      </c>
    </row>
    <row r="22537" spans="1:2" x14ac:dyDescent="0.2">
      <c r="A22537">
        <v>2253389</v>
      </c>
      <c r="B22537">
        <v>10</v>
      </c>
    </row>
    <row r="22538" spans="1:2" x14ac:dyDescent="0.2">
      <c r="A22538">
        <v>2253489</v>
      </c>
      <c r="B22538">
        <v>1</v>
      </c>
    </row>
    <row r="22539" spans="1:2" x14ac:dyDescent="0.2">
      <c r="A22539">
        <v>2253589</v>
      </c>
      <c r="B22539">
        <v>3</v>
      </c>
    </row>
    <row r="22540" spans="1:2" x14ac:dyDescent="0.2">
      <c r="A22540">
        <v>2253689</v>
      </c>
      <c r="B22540">
        <v>3</v>
      </c>
    </row>
    <row r="22541" spans="1:2" x14ac:dyDescent="0.2">
      <c r="A22541">
        <v>2253789</v>
      </c>
      <c r="B22541">
        <v>2</v>
      </c>
    </row>
    <row r="22542" spans="1:2" x14ac:dyDescent="0.2">
      <c r="A22542">
        <v>2253889</v>
      </c>
      <c r="B22542">
        <v>2</v>
      </c>
    </row>
    <row r="22543" spans="1:2" x14ac:dyDescent="0.2">
      <c r="A22543">
        <v>2253989</v>
      </c>
      <c r="B22543">
        <v>3</v>
      </c>
    </row>
    <row r="22544" spans="1:2" x14ac:dyDescent="0.2">
      <c r="A22544">
        <v>2254089</v>
      </c>
      <c r="B22544">
        <v>3</v>
      </c>
    </row>
    <row r="22545" spans="1:2" x14ac:dyDescent="0.2">
      <c r="A22545">
        <v>2254189</v>
      </c>
      <c r="B22545">
        <v>5</v>
      </c>
    </row>
    <row r="22546" spans="1:2" x14ac:dyDescent="0.2">
      <c r="A22546">
        <v>2254289</v>
      </c>
      <c r="B22546">
        <v>8</v>
      </c>
    </row>
    <row r="22547" spans="1:2" x14ac:dyDescent="0.2">
      <c r="A22547">
        <v>2254389</v>
      </c>
      <c r="B22547">
        <v>6</v>
      </c>
    </row>
    <row r="22548" spans="1:2" x14ac:dyDescent="0.2">
      <c r="A22548">
        <v>2254489</v>
      </c>
      <c r="B22548">
        <v>0</v>
      </c>
    </row>
    <row r="22549" spans="1:2" x14ac:dyDescent="0.2">
      <c r="A22549">
        <v>2254589</v>
      </c>
      <c r="B22549">
        <v>0</v>
      </c>
    </row>
    <row r="22550" spans="1:2" x14ac:dyDescent="0.2">
      <c r="A22550">
        <v>2254689</v>
      </c>
      <c r="B22550">
        <v>1</v>
      </c>
    </row>
    <row r="22551" spans="1:2" x14ac:dyDescent="0.2">
      <c r="A22551">
        <v>2254789</v>
      </c>
      <c r="B22551">
        <v>1</v>
      </c>
    </row>
    <row r="22552" spans="1:2" x14ac:dyDescent="0.2">
      <c r="A22552">
        <v>2254889</v>
      </c>
      <c r="B22552">
        <v>1</v>
      </c>
    </row>
    <row r="22553" spans="1:2" x14ac:dyDescent="0.2">
      <c r="A22553">
        <v>2254989</v>
      </c>
      <c r="B22553">
        <v>1</v>
      </c>
    </row>
    <row r="22554" spans="1:2" x14ac:dyDescent="0.2">
      <c r="A22554">
        <v>2255089</v>
      </c>
      <c r="B22554">
        <v>6</v>
      </c>
    </row>
    <row r="22555" spans="1:2" x14ac:dyDescent="0.2">
      <c r="A22555">
        <v>2255189</v>
      </c>
      <c r="B22555">
        <v>5</v>
      </c>
    </row>
    <row r="22556" spans="1:2" x14ac:dyDescent="0.2">
      <c r="A22556">
        <v>2255289</v>
      </c>
      <c r="B22556">
        <v>1</v>
      </c>
    </row>
    <row r="22557" spans="1:2" x14ac:dyDescent="0.2">
      <c r="A22557">
        <v>2255389</v>
      </c>
      <c r="B22557">
        <v>1</v>
      </c>
    </row>
    <row r="22558" spans="1:2" x14ac:dyDescent="0.2">
      <c r="A22558">
        <v>2255489</v>
      </c>
      <c r="B22558">
        <v>0</v>
      </c>
    </row>
    <row r="22559" spans="1:2" x14ac:dyDescent="0.2">
      <c r="A22559">
        <v>2255589</v>
      </c>
      <c r="B22559">
        <v>1</v>
      </c>
    </row>
    <row r="22560" spans="1:2" x14ac:dyDescent="0.2">
      <c r="A22560">
        <v>2255689</v>
      </c>
      <c r="B22560">
        <v>1</v>
      </c>
    </row>
    <row r="22561" spans="1:2" x14ac:dyDescent="0.2">
      <c r="A22561">
        <v>2255789</v>
      </c>
      <c r="B22561">
        <v>7</v>
      </c>
    </row>
    <row r="22562" spans="1:2" x14ac:dyDescent="0.2">
      <c r="A22562">
        <v>2255889</v>
      </c>
      <c r="B22562">
        <v>10</v>
      </c>
    </row>
    <row r="22563" spans="1:2" x14ac:dyDescent="0.2">
      <c r="A22563">
        <v>2255989</v>
      </c>
      <c r="B22563">
        <v>7</v>
      </c>
    </row>
    <row r="22564" spans="1:2" x14ac:dyDescent="0.2">
      <c r="A22564">
        <v>2256089</v>
      </c>
      <c r="B22564">
        <v>3</v>
      </c>
    </row>
    <row r="22565" spans="1:2" x14ac:dyDescent="0.2">
      <c r="A22565">
        <v>2256189</v>
      </c>
      <c r="B22565">
        <v>1</v>
      </c>
    </row>
    <row r="22566" spans="1:2" x14ac:dyDescent="0.2">
      <c r="A22566">
        <v>2256289</v>
      </c>
      <c r="B22566">
        <v>0</v>
      </c>
    </row>
    <row r="22567" spans="1:2" x14ac:dyDescent="0.2">
      <c r="A22567">
        <v>2256389</v>
      </c>
      <c r="B22567">
        <v>0</v>
      </c>
    </row>
    <row r="22568" spans="1:2" x14ac:dyDescent="0.2">
      <c r="A22568">
        <v>2256489</v>
      </c>
      <c r="B22568">
        <v>1</v>
      </c>
    </row>
    <row r="22569" spans="1:2" x14ac:dyDescent="0.2">
      <c r="A22569">
        <v>2256589</v>
      </c>
      <c r="B22569">
        <v>1</v>
      </c>
    </row>
    <row r="22570" spans="1:2" x14ac:dyDescent="0.2">
      <c r="A22570">
        <v>2256689</v>
      </c>
      <c r="B22570">
        <v>0</v>
      </c>
    </row>
    <row r="22571" spans="1:2" x14ac:dyDescent="0.2">
      <c r="A22571">
        <v>2256789</v>
      </c>
      <c r="B22571">
        <v>24</v>
      </c>
    </row>
    <row r="22572" spans="1:2" x14ac:dyDescent="0.2">
      <c r="A22572">
        <v>2256889</v>
      </c>
      <c r="B22572">
        <v>24</v>
      </c>
    </row>
    <row r="22573" spans="1:2" x14ac:dyDescent="0.2">
      <c r="A22573">
        <v>2256989</v>
      </c>
      <c r="B22573">
        <v>1</v>
      </c>
    </row>
    <row r="22574" spans="1:2" x14ac:dyDescent="0.2">
      <c r="A22574">
        <v>2257089</v>
      </c>
      <c r="B22574">
        <v>1</v>
      </c>
    </row>
    <row r="22575" spans="1:2" x14ac:dyDescent="0.2">
      <c r="A22575">
        <v>2257189</v>
      </c>
      <c r="B22575">
        <v>1</v>
      </c>
    </row>
    <row r="22576" spans="1:2" x14ac:dyDescent="0.2">
      <c r="A22576">
        <v>2257289</v>
      </c>
      <c r="B22576">
        <v>0</v>
      </c>
    </row>
    <row r="22577" spans="1:2" x14ac:dyDescent="0.2">
      <c r="A22577">
        <v>2257389</v>
      </c>
      <c r="B22577">
        <v>0</v>
      </c>
    </row>
    <row r="22578" spans="1:2" x14ac:dyDescent="0.2">
      <c r="A22578">
        <v>2257489</v>
      </c>
      <c r="B22578">
        <v>2</v>
      </c>
    </row>
    <row r="22579" spans="1:2" x14ac:dyDescent="0.2">
      <c r="A22579">
        <v>2257589</v>
      </c>
      <c r="B22579">
        <v>35</v>
      </c>
    </row>
    <row r="22580" spans="1:2" x14ac:dyDescent="0.2">
      <c r="A22580">
        <v>2257689</v>
      </c>
      <c r="B22580">
        <v>35</v>
      </c>
    </row>
    <row r="22581" spans="1:2" x14ac:dyDescent="0.2">
      <c r="A22581">
        <v>2257789</v>
      </c>
      <c r="B22581">
        <v>1</v>
      </c>
    </row>
    <row r="22582" spans="1:2" x14ac:dyDescent="0.2">
      <c r="A22582">
        <v>2257889</v>
      </c>
      <c r="B22582">
        <v>1</v>
      </c>
    </row>
    <row r="22583" spans="1:2" x14ac:dyDescent="0.2">
      <c r="A22583">
        <v>2257989</v>
      </c>
      <c r="B22583">
        <v>0</v>
      </c>
    </row>
    <row r="22584" spans="1:2" x14ac:dyDescent="0.2">
      <c r="A22584">
        <v>2258089</v>
      </c>
      <c r="B22584">
        <v>0</v>
      </c>
    </row>
    <row r="22585" spans="1:2" x14ac:dyDescent="0.2">
      <c r="A22585">
        <v>2258189</v>
      </c>
      <c r="B22585">
        <v>0</v>
      </c>
    </row>
    <row r="22586" spans="1:2" x14ac:dyDescent="0.2">
      <c r="A22586">
        <v>2258289</v>
      </c>
      <c r="B22586">
        <v>321</v>
      </c>
    </row>
    <row r="22587" spans="1:2" x14ac:dyDescent="0.2">
      <c r="A22587">
        <v>2258389</v>
      </c>
      <c r="B22587">
        <v>321</v>
      </c>
    </row>
    <row r="22588" spans="1:2" x14ac:dyDescent="0.2">
      <c r="A22588">
        <v>2258489</v>
      </c>
      <c r="B22588">
        <v>285</v>
      </c>
    </row>
    <row r="22589" spans="1:2" x14ac:dyDescent="0.2">
      <c r="A22589">
        <v>2258589</v>
      </c>
      <c r="B22589">
        <v>2</v>
      </c>
    </row>
    <row r="22590" spans="1:2" x14ac:dyDescent="0.2">
      <c r="A22590">
        <v>2258689</v>
      </c>
      <c r="B22590">
        <v>3</v>
      </c>
    </row>
    <row r="22591" spans="1:2" x14ac:dyDescent="0.2">
      <c r="A22591">
        <v>2258789</v>
      </c>
      <c r="B22591">
        <v>17</v>
      </c>
    </row>
    <row r="22592" spans="1:2" x14ac:dyDescent="0.2">
      <c r="A22592">
        <v>2258889</v>
      </c>
      <c r="B22592">
        <v>24</v>
      </c>
    </row>
    <row r="22593" spans="1:2" x14ac:dyDescent="0.2">
      <c r="A22593">
        <v>2258989</v>
      </c>
      <c r="B22593">
        <v>16</v>
      </c>
    </row>
    <row r="22594" spans="1:2" x14ac:dyDescent="0.2">
      <c r="A22594">
        <v>2259089</v>
      </c>
      <c r="B22594">
        <v>3</v>
      </c>
    </row>
    <row r="22595" spans="1:2" x14ac:dyDescent="0.2">
      <c r="A22595">
        <v>2259189</v>
      </c>
      <c r="B22595">
        <v>91</v>
      </c>
    </row>
    <row r="22596" spans="1:2" x14ac:dyDescent="0.2">
      <c r="A22596">
        <v>2259289</v>
      </c>
      <c r="B22596">
        <v>92</v>
      </c>
    </row>
    <row r="22597" spans="1:2" x14ac:dyDescent="0.2">
      <c r="A22597">
        <v>2259389</v>
      </c>
      <c r="B22597">
        <v>6</v>
      </c>
    </row>
    <row r="22598" spans="1:2" x14ac:dyDescent="0.2">
      <c r="A22598">
        <v>2259489</v>
      </c>
      <c r="B22598">
        <v>0</v>
      </c>
    </row>
    <row r="22599" spans="1:2" x14ac:dyDescent="0.2">
      <c r="A22599">
        <v>2259589</v>
      </c>
      <c r="B22599">
        <v>0</v>
      </c>
    </row>
    <row r="22600" spans="1:2" x14ac:dyDescent="0.2">
      <c r="A22600">
        <v>2259689</v>
      </c>
      <c r="B22600">
        <v>0</v>
      </c>
    </row>
    <row r="22601" spans="1:2" x14ac:dyDescent="0.2">
      <c r="A22601">
        <v>2259789</v>
      </c>
      <c r="B22601">
        <v>2</v>
      </c>
    </row>
    <row r="22602" spans="1:2" x14ac:dyDescent="0.2">
      <c r="A22602">
        <v>2259889</v>
      </c>
      <c r="B22602">
        <v>369</v>
      </c>
    </row>
    <row r="22603" spans="1:2" x14ac:dyDescent="0.2">
      <c r="A22603">
        <v>2259989</v>
      </c>
      <c r="B22603">
        <v>369</v>
      </c>
    </row>
    <row r="22604" spans="1:2" x14ac:dyDescent="0.2">
      <c r="A22604">
        <v>2260089</v>
      </c>
      <c r="B22604">
        <v>4</v>
      </c>
    </row>
    <row r="22605" spans="1:2" x14ac:dyDescent="0.2">
      <c r="A22605">
        <v>2260189</v>
      </c>
      <c r="B22605">
        <v>4</v>
      </c>
    </row>
    <row r="22606" spans="1:2" x14ac:dyDescent="0.2">
      <c r="A22606">
        <v>2260289</v>
      </c>
      <c r="B22606">
        <v>0</v>
      </c>
    </row>
    <row r="22607" spans="1:2" x14ac:dyDescent="0.2">
      <c r="A22607">
        <v>2260389</v>
      </c>
      <c r="B22607">
        <v>0</v>
      </c>
    </row>
    <row r="22608" spans="1:2" x14ac:dyDescent="0.2">
      <c r="A22608">
        <v>2260489</v>
      </c>
      <c r="B22608">
        <v>0</v>
      </c>
    </row>
    <row r="22609" spans="1:2" x14ac:dyDescent="0.2">
      <c r="A22609">
        <v>2260589</v>
      </c>
      <c r="B22609">
        <v>0</v>
      </c>
    </row>
    <row r="22610" spans="1:2" x14ac:dyDescent="0.2">
      <c r="A22610">
        <v>2260689</v>
      </c>
      <c r="B22610">
        <v>0</v>
      </c>
    </row>
    <row r="22611" spans="1:2" x14ac:dyDescent="0.2">
      <c r="A22611">
        <v>2260789</v>
      </c>
      <c r="B22611">
        <v>0</v>
      </c>
    </row>
    <row r="22612" spans="1:2" x14ac:dyDescent="0.2">
      <c r="A22612">
        <v>2260889</v>
      </c>
      <c r="B22612">
        <v>0</v>
      </c>
    </row>
    <row r="22613" spans="1:2" x14ac:dyDescent="0.2">
      <c r="A22613">
        <v>2260989</v>
      </c>
      <c r="B22613">
        <v>0</v>
      </c>
    </row>
    <row r="22614" spans="1:2" x14ac:dyDescent="0.2">
      <c r="A22614">
        <v>2261089</v>
      </c>
      <c r="B22614">
        <v>0</v>
      </c>
    </row>
    <row r="22615" spans="1:2" x14ac:dyDescent="0.2">
      <c r="A22615">
        <v>2261189</v>
      </c>
      <c r="B22615">
        <v>1</v>
      </c>
    </row>
    <row r="22616" spans="1:2" x14ac:dyDescent="0.2">
      <c r="A22616">
        <v>2261289</v>
      </c>
      <c r="B22616">
        <v>1</v>
      </c>
    </row>
    <row r="22617" spans="1:2" x14ac:dyDescent="0.2">
      <c r="A22617">
        <v>2261389</v>
      </c>
      <c r="B22617">
        <v>0</v>
      </c>
    </row>
    <row r="22618" spans="1:2" x14ac:dyDescent="0.2">
      <c r="A22618">
        <v>2261489</v>
      </c>
      <c r="B22618">
        <v>0</v>
      </c>
    </row>
    <row r="22619" spans="1:2" x14ac:dyDescent="0.2">
      <c r="A22619">
        <v>2261589</v>
      </c>
      <c r="B22619">
        <v>0</v>
      </c>
    </row>
    <row r="22620" spans="1:2" x14ac:dyDescent="0.2">
      <c r="A22620">
        <v>2261689</v>
      </c>
      <c r="B22620">
        <v>0</v>
      </c>
    </row>
    <row r="22621" spans="1:2" x14ac:dyDescent="0.2">
      <c r="A22621">
        <v>2261789</v>
      </c>
      <c r="B22621">
        <v>0</v>
      </c>
    </row>
    <row r="22622" spans="1:2" x14ac:dyDescent="0.2">
      <c r="A22622">
        <v>2261889</v>
      </c>
      <c r="B22622">
        <v>0</v>
      </c>
    </row>
    <row r="22623" spans="1:2" x14ac:dyDescent="0.2">
      <c r="A22623">
        <v>2261989</v>
      </c>
      <c r="B22623">
        <v>0</v>
      </c>
    </row>
    <row r="22624" spans="1:2" x14ac:dyDescent="0.2">
      <c r="A22624">
        <v>2262089</v>
      </c>
      <c r="B22624">
        <v>0</v>
      </c>
    </row>
    <row r="22625" spans="1:2" x14ac:dyDescent="0.2">
      <c r="A22625">
        <v>2262189</v>
      </c>
      <c r="B22625">
        <v>1</v>
      </c>
    </row>
    <row r="22626" spans="1:2" x14ac:dyDescent="0.2">
      <c r="A22626">
        <v>2262289</v>
      </c>
      <c r="B22626">
        <v>1</v>
      </c>
    </row>
    <row r="22627" spans="1:2" x14ac:dyDescent="0.2">
      <c r="A22627">
        <v>2262389</v>
      </c>
      <c r="B22627">
        <v>0</v>
      </c>
    </row>
    <row r="22628" spans="1:2" x14ac:dyDescent="0.2">
      <c r="A22628">
        <v>2262489</v>
      </c>
      <c r="B22628">
        <v>0</v>
      </c>
    </row>
    <row r="22629" spans="1:2" x14ac:dyDescent="0.2">
      <c r="A22629">
        <v>2262589</v>
      </c>
      <c r="B22629">
        <v>0</v>
      </c>
    </row>
    <row r="22630" spans="1:2" x14ac:dyDescent="0.2">
      <c r="A22630">
        <v>2262689</v>
      </c>
      <c r="B22630">
        <v>0</v>
      </c>
    </row>
    <row r="22631" spans="1:2" x14ac:dyDescent="0.2">
      <c r="A22631">
        <v>2262789</v>
      </c>
      <c r="B22631">
        <v>0</v>
      </c>
    </row>
    <row r="22632" spans="1:2" x14ac:dyDescent="0.2">
      <c r="A22632">
        <v>2262889</v>
      </c>
      <c r="B22632">
        <v>0</v>
      </c>
    </row>
    <row r="22633" spans="1:2" x14ac:dyDescent="0.2">
      <c r="A22633">
        <v>2262989</v>
      </c>
      <c r="B22633">
        <v>0</v>
      </c>
    </row>
    <row r="22634" spans="1:2" x14ac:dyDescent="0.2">
      <c r="A22634">
        <v>2263089</v>
      </c>
      <c r="B22634">
        <v>0</v>
      </c>
    </row>
    <row r="22635" spans="1:2" x14ac:dyDescent="0.2">
      <c r="A22635">
        <v>2263189</v>
      </c>
      <c r="B22635">
        <v>0</v>
      </c>
    </row>
    <row r="22636" spans="1:2" x14ac:dyDescent="0.2">
      <c r="A22636">
        <v>2263289</v>
      </c>
      <c r="B22636">
        <v>0</v>
      </c>
    </row>
    <row r="22637" spans="1:2" x14ac:dyDescent="0.2">
      <c r="A22637">
        <v>2263389</v>
      </c>
      <c r="B22637">
        <v>0</v>
      </c>
    </row>
    <row r="22638" spans="1:2" x14ac:dyDescent="0.2">
      <c r="A22638">
        <v>2263489</v>
      </c>
      <c r="B22638">
        <v>0</v>
      </c>
    </row>
    <row r="22639" spans="1:2" x14ac:dyDescent="0.2">
      <c r="A22639">
        <v>2263589</v>
      </c>
      <c r="B22639">
        <v>0</v>
      </c>
    </row>
    <row r="22640" spans="1:2" x14ac:dyDescent="0.2">
      <c r="A22640">
        <v>2263689</v>
      </c>
      <c r="B22640">
        <v>0</v>
      </c>
    </row>
    <row r="22641" spans="1:2" x14ac:dyDescent="0.2">
      <c r="A22641">
        <v>2263789</v>
      </c>
      <c r="B22641">
        <v>0</v>
      </c>
    </row>
    <row r="22642" spans="1:2" x14ac:dyDescent="0.2">
      <c r="A22642">
        <v>2263889</v>
      </c>
      <c r="B22642">
        <v>0</v>
      </c>
    </row>
    <row r="22643" spans="1:2" x14ac:dyDescent="0.2">
      <c r="A22643">
        <v>2263989</v>
      </c>
      <c r="B22643">
        <v>1</v>
      </c>
    </row>
    <row r="22644" spans="1:2" x14ac:dyDescent="0.2">
      <c r="A22644">
        <v>2264089</v>
      </c>
      <c r="B22644">
        <v>1</v>
      </c>
    </row>
    <row r="22645" spans="1:2" x14ac:dyDescent="0.2">
      <c r="A22645">
        <v>2264189</v>
      </c>
      <c r="B22645">
        <v>0</v>
      </c>
    </row>
    <row r="22646" spans="1:2" x14ac:dyDescent="0.2">
      <c r="A22646">
        <v>2264289</v>
      </c>
      <c r="B22646">
        <v>0</v>
      </c>
    </row>
    <row r="22647" spans="1:2" x14ac:dyDescent="0.2">
      <c r="A22647">
        <v>2264389</v>
      </c>
      <c r="B22647">
        <v>0</v>
      </c>
    </row>
    <row r="22648" spans="1:2" x14ac:dyDescent="0.2">
      <c r="A22648">
        <v>2264489</v>
      </c>
      <c r="B22648">
        <v>0</v>
      </c>
    </row>
    <row r="22649" spans="1:2" x14ac:dyDescent="0.2">
      <c r="A22649">
        <v>2264589</v>
      </c>
      <c r="B22649">
        <v>0</v>
      </c>
    </row>
    <row r="22650" spans="1:2" x14ac:dyDescent="0.2">
      <c r="A22650">
        <v>2264689</v>
      </c>
      <c r="B22650">
        <v>0</v>
      </c>
    </row>
    <row r="22651" spans="1:2" x14ac:dyDescent="0.2">
      <c r="A22651">
        <v>2264789</v>
      </c>
      <c r="B22651">
        <v>0</v>
      </c>
    </row>
    <row r="22652" spans="1:2" x14ac:dyDescent="0.2">
      <c r="A22652">
        <v>2264889</v>
      </c>
      <c r="B22652">
        <v>0</v>
      </c>
    </row>
    <row r="22653" spans="1:2" x14ac:dyDescent="0.2">
      <c r="A22653">
        <v>2264989</v>
      </c>
      <c r="B22653">
        <v>0</v>
      </c>
    </row>
    <row r="22654" spans="1:2" x14ac:dyDescent="0.2">
      <c r="A22654">
        <v>2265089</v>
      </c>
      <c r="B22654">
        <v>0</v>
      </c>
    </row>
    <row r="22655" spans="1:2" x14ac:dyDescent="0.2">
      <c r="A22655">
        <v>2265189</v>
      </c>
      <c r="B22655">
        <v>0</v>
      </c>
    </row>
    <row r="22656" spans="1:2" x14ac:dyDescent="0.2">
      <c r="A22656">
        <v>2265289</v>
      </c>
      <c r="B22656">
        <v>0</v>
      </c>
    </row>
    <row r="22657" spans="1:2" x14ac:dyDescent="0.2">
      <c r="A22657">
        <v>2265389</v>
      </c>
      <c r="B22657">
        <v>0</v>
      </c>
    </row>
    <row r="22658" spans="1:2" x14ac:dyDescent="0.2">
      <c r="A22658">
        <v>2265489</v>
      </c>
      <c r="B22658">
        <v>0</v>
      </c>
    </row>
    <row r="22659" spans="1:2" x14ac:dyDescent="0.2">
      <c r="A22659">
        <v>2265589</v>
      </c>
      <c r="B22659">
        <v>0</v>
      </c>
    </row>
    <row r="22660" spans="1:2" x14ac:dyDescent="0.2">
      <c r="A22660">
        <v>2265689</v>
      </c>
      <c r="B22660">
        <v>0</v>
      </c>
    </row>
    <row r="22661" spans="1:2" x14ac:dyDescent="0.2">
      <c r="A22661">
        <v>2265789</v>
      </c>
      <c r="B22661">
        <v>0</v>
      </c>
    </row>
    <row r="22662" spans="1:2" x14ac:dyDescent="0.2">
      <c r="A22662">
        <v>2265889</v>
      </c>
      <c r="B22662">
        <v>0</v>
      </c>
    </row>
    <row r="22663" spans="1:2" x14ac:dyDescent="0.2">
      <c r="A22663">
        <v>2265989</v>
      </c>
      <c r="B22663">
        <v>0</v>
      </c>
    </row>
    <row r="22664" spans="1:2" x14ac:dyDescent="0.2">
      <c r="A22664">
        <v>2266089</v>
      </c>
      <c r="B22664">
        <v>0</v>
      </c>
    </row>
    <row r="22665" spans="1:2" x14ac:dyDescent="0.2">
      <c r="A22665">
        <v>2266189</v>
      </c>
      <c r="B22665">
        <v>0</v>
      </c>
    </row>
    <row r="22666" spans="1:2" x14ac:dyDescent="0.2">
      <c r="A22666">
        <v>2266289</v>
      </c>
      <c r="B22666">
        <v>1</v>
      </c>
    </row>
    <row r="22667" spans="1:2" x14ac:dyDescent="0.2">
      <c r="A22667">
        <v>2266389</v>
      </c>
      <c r="B22667">
        <v>1</v>
      </c>
    </row>
    <row r="22668" spans="1:2" x14ac:dyDescent="0.2">
      <c r="A22668">
        <v>2266489</v>
      </c>
      <c r="B22668">
        <v>0</v>
      </c>
    </row>
    <row r="22669" spans="1:2" x14ac:dyDescent="0.2">
      <c r="A22669">
        <v>2266589</v>
      </c>
      <c r="B22669">
        <v>1</v>
      </c>
    </row>
    <row r="22670" spans="1:2" x14ac:dyDescent="0.2">
      <c r="A22670">
        <v>2266689</v>
      </c>
      <c r="B22670">
        <v>1</v>
      </c>
    </row>
    <row r="22671" spans="1:2" x14ac:dyDescent="0.2">
      <c r="A22671">
        <v>2266789</v>
      </c>
      <c r="B22671">
        <v>0</v>
      </c>
    </row>
    <row r="22672" spans="1:2" x14ac:dyDescent="0.2">
      <c r="A22672">
        <v>2266889</v>
      </c>
      <c r="B22672">
        <v>0</v>
      </c>
    </row>
    <row r="22673" spans="1:2" x14ac:dyDescent="0.2">
      <c r="A22673">
        <v>2266989</v>
      </c>
      <c r="B22673">
        <v>0</v>
      </c>
    </row>
    <row r="22674" spans="1:2" x14ac:dyDescent="0.2">
      <c r="A22674">
        <v>2267089</v>
      </c>
      <c r="B22674">
        <v>0</v>
      </c>
    </row>
    <row r="22675" spans="1:2" x14ac:dyDescent="0.2">
      <c r="A22675">
        <v>2267189</v>
      </c>
      <c r="B22675">
        <v>1</v>
      </c>
    </row>
    <row r="22676" spans="1:2" x14ac:dyDescent="0.2">
      <c r="A22676">
        <v>2267289</v>
      </c>
      <c r="B22676">
        <v>1</v>
      </c>
    </row>
    <row r="22677" spans="1:2" x14ac:dyDescent="0.2">
      <c r="A22677">
        <v>2267389</v>
      </c>
      <c r="B22677">
        <v>2</v>
      </c>
    </row>
    <row r="22678" spans="1:2" x14ac:dyDescent="0.2">
      <c r="A22678">
        <v>2267489</v>
      </c>
      <c r="B22678">
        <v>1</v>
      </c>
    </row>
    <row r="22679" spans="1:2" x14ac:dyDescent="0.2">
      <c r="A22679">
        <v>2267589</v>
      </c>
      <c r="B22679">
        <v>0</v>
      </c>
    </row>
    <row r="22680" spans="1:2" x14ac:dyDescent="0.2">
      <c r="A22680">
        <v>2267689</v>
      </c>
      <c r="B22680">
        <v>0</v>
      </c>
    </row>
    <row r="22681" spans="1:2" x14ac:dyDescent="0.2">
      <c r="A22681">
        <v>2267789</v>
      </c>
      <c r="B22681">
        <v>0</v>
      </c>
    </row>
    <row r="22682" spans="1:2" x14ac:dyDescent="0.2">
      <c r="A22682">
        <v>2267889</v>
      </c>
      <c r="B22682">
        <v>0</v>
      </c>
    </row>
    <row r="22683" spans="1:2" x14ac:dyDescent="0.2">
      <c r="A22683">
        <v>2267989</v>
      </c>
      <c r="B22683">
        <v>0</v>
      </c>
    </row>
    <row r="22684" spans="1:2" x14ac:dyDescent="0.2">
      <c r="A22684">
        <v>2268089</v>
      </c>
      <c r="B22684">
        <v>0</v>
      </c>
    </row>
    <row r="22685" spans="1:2" x14ac:dyDescent="0.2">
      <c r="A22685">
        <v>2268189</v>
      </c>
      <c r="B22685">
        <v>0</v>
      </c>
    </row>
    <row r="22686" spans="1:2" x14ac:dyDescent="0.2">
      <c r="A22686">
        <v>2268289</v>
      </c>
      <c r="B22686">
        <v>1</v>
      </c>
    </row>
    <row r="22687" spans="1:2" x14ac:dyDescent="0.2">
      <c r="A22687">
        <v>2268389</v>
      </c>
      <c r="B22687">
        <v>6</v>
      </c>
    </row>
    <row r="22688" spans="1:2" x14ac:dyDescent="0.2">
      <c r="A22688">
        <v>2268489</v>
      </c>
      <c r="B22688">
        <v>6</v>
      </c>
    </row>
    <row r="22689" spans="1:2" x14ac:dyDescent="0.2">
      <c r="A22689">
        <v>2268589</v>
      </c>
      <c r="B22689">
        <v>0</v>
      </c>
    </row>
    <row r="22690" spans="1:2" x14ac:dyDescent="0.2">
      <c r="A22690">
        <v>2268689</v>
      </c>
      <c r="B22690">
        <v>0</v>
      </c>
    </row>
    <row r="22691" spans="1:2" x14ac:dyDescent="0.2">
      <c r="A22691">
        <v>2268789</v>
      </c>
      <c r="B22691">
        <v>1</v>
      </c>
    </row>
    <row r="22692" spans="1:2" x14ac:dyDescent="0.2">
      <c r="A22692">
        <v>2268889</v>
      </c>
      <c r="B22692">
        <v>1</v>
      </c>
    </row>
    <row r="22693" spans="1:2" x14ac:dyDescent="0.2">
      <c r="A22693">
        <v>2268989</v>
      </c>
      <c r="B22693">
        <v>1</v>
      </c>
    </row>
    <row r="22694" spans="1:2" x14ac:dyDescent="0.2">
      <c r="A22694">
        <v>2269089</v>
      </c>
      <c r="B22694">
        <v>1</v>
      </c>
    </row>
    <row r="22695" spans="1:2" x14ac:dyDescent="0.2">
      <c r="A22695">
        <v>2269189</v>
      </c>
      <c r="B22695">
        <v>0</v>
      </c>
    </row>
    <row r="22696" spans="1:2" x14ac:dyDescent="0.2">
      <c r="A22696">
        <v>2269289</v>
      </c>
      <c r="B22696">
        <v>0</v>
      </c>
    </row>
    <row r="22697" spans="1:2" x14ac:dyDescent="0.2">
      <c r="A22697">
        <v>2269389</v>
      </c>
      <c r="B22697">
        <v>0</v>
      </c>
    </row>
    <row r="22698" spans="1:2" x14ac:dyDescent="0.2">
      <c r="A22698">
        <v>2269489</v>
      </c>
      <c r="B22698">
        <v>0</v>
      </c>
    </row>
    <row r="22699" spans="1:2" x14ac:dyDescent="0.2">
      <c r="A22699">
        <v>2269589</v>
      </c>
      <c r="B22699">
        <v>0</v>
      </c>
    </row>
    <row r="22700" spans="1:2" x14ac:dyDescent="0.2">
      <c r="A22700">
        <v>2269689</v>
      </c>
      <c r="B22700">
        <v>5</v>
      </c>
    </row>
    <row r="22701" spans="1:2" x14ac:dyDescent="0.2">
      <c r="A22701">
        <v>2269789</v>
      </c>
      <c r="B22701">
        <v>5</v>
      </c>
    </row>
    <row r="22702" spans="1:2" x14ac:dyDescent="0.2">
      <c r="A22702">
        <v>2269889</v>
      </c>
      <c r="B22702">
        <v>4</v>
      </c>
    </row>
    <row r="22703" spans="1:2" x14ac:dyDescent="0.2">
      <c r="A22703">
        <v>2269989</v>
      </c>
      <c r="B22703">
        <v>3</v>
      </c>
    </row>
    <row r="22704" spans="1:2" x14ac:dyDescent="0.2">
      <c r="A22704">
        <v>2270089</v>
      </c>
      <c r="B22704">
        <v>3</v>
      </c>
    </row>
    <row r="22705" spans="1:2" x14ac:dyDescent="0.2">
      <c r="A22705">
        <v>2270189</v>
      </c>
      <c r="B22705">
        <v>0</v>
      </c>
    </row>
    <row r="22706" spans="1:2" x14ac:dyDescent="0.2">
      <c r="A22706">
        <v>2270289</v>
      </c>
      <c r="B22706">
        <v>1</v>
      </c>
    </row>
    <row r="22707" spans="1:2" x14ac:dyDescent="0.2">
      <c r="A22707">
        <v>2270389</v>
      </c>
      <c r="B22707">
        <v>0</v>
      </c>
    </row>
    <row r="22708" spans="1:2" x14ac:dyDescent="0.2">
      <c r="A22708">
        <v>2270489</v>
      </c>
      <c r="B22708">
        <v>0</v>
      </c>
    </row>
    <row r="22709" spans="1:2" x14ac:dyDescent="0.2">
      <c r="A22709">
        <v>2270589</v>
      </c>
      <c r="B22709">
        <v>0</v>
      </c>
    </row>
    <row r="22710" spans="1:2" x14ac:dyDescent="0.2">
      <c r="A22710">
        <v>2270689</v>
      </c>
      <c r="B22710">
        <v>18</v>
      </c>
    </row>
    <row r="22711" spans="1:2" x14ac:dyDescent="0.2">
      <c r="A22711">
        <v>2270789</v>
      </c>
      <c r="B22711">
        <v>18</v>
      </c>
    </row>
    <row r="22712" spans="1:2" x14ac:dyDescent="0.2">
      <c r="A22712">
        <v>2270889</v>
      </c>
      <c r="B22712">
        <v>9</v>
      </c>
    </row>
    <row r="22713" spans="1:2" x14ac:dyDescent="0.2">
      <c r="A22713">
        <v>2270989</v>
      </c>
      <c r="B22713">
        <v>3</v>
      </c>
    </row>
    <row r="22714" spans="1:2" x14ac:dyDescent="0.2">
      <c r="A22714">
        <v>2271089</v>
      </c>
      <c r="B22714">
        <v>3</v>
      </c>
    </row>
    <row r="22715" spans="1:2" x14ac:dyDescent="0.2">
      <c r="A22715">
        <v>2271189</v>
      </c>
      <c r="B22715">
        <v>1</v>
      </c>
    </row>
    <row r="22716" spans="1:2" x14ac:dyDescent="0.2">
      <c r="A22716">
        <v>2271289</v>
      </c>
      <c r="B22716">
        <v>1</v>
      </c>
    </row>
    <row r="22717" spans="1:2" x14ac:dyDescent="0.2">
      <c r="A22717">
        <v>2271389</v>
      </c>
      <c r="B22717">
        <v>1</v>
      </c>
    </row>
    <row r="22718" spans="1:2" x14ac:dyDescent="0.2">
      <c r="A22718">
        <v>2271489</v>
      </c>
      <c r="B22718">
        <v>15</v>
      </c>
    </row>
    <row r="22719" spans="1:2" x14ac:dyDescent="0.2">
      <c r="A22719">
        <v>2271589</v>
      </c>
      <c r="B22719">
        <v>15</v>
      </c>
    </row>
    <row r="22720" spans="1:2" x14ac:dyDescent="0.2">
      <c r="A22720">
        <v>2271689</v>
      </c>
      <c r="B22720">
        <v>1</v>
      </c>
    </row>
    <row r="22721" spans="1:2" x14ac:dyDescent="0.2">
      <c r="A22721">
        <v>2271789</v>
      </c>
      <c r="B22721">
        <v>7</v>
      </c>
    </row>
    <row r="22722" spans="1:2" x14ac:dyDescent="0.2">
      <c r="A22722">
        <v>2271889</v>
      </c>
      <c r="B22722">
        <v>7</v>
      </c>
    </row>
    <row r="22723" spans="1:2" x14ac:dyDescent="0.2">
      <c r="A22723">
        <v>2271989</v>
      </c>
      <c r="B22723">
        <v>7</v>
      </c>
    </row>
    <row r="22724" spans="1:2" x14ac:dyDescent="0.2">
      <c r="A22724">
        <v>2272089</v>
      </c>
      <c r="B22724">
        <v>0</v>
      </c>
    </row>
    <row r="22725" spans="1:2" x14ac:dyDescent="0.2">
      <c r="A22725">
        <v>2272189</v>
      </c>
      <c r="B22725">
        <v>0</v>
      </c>
    </row>
    <row r="22726" spans="1:2" x14ac:dyDescent="0.2">
      <c r="A22726">
        <v>2272289</v>
      </c>
      <c r="B22726">
        <v>0</v>
      </c>
    </row>
    <row r="22727" spans="1:2" x14ac:dyDescent="0.2">
      <c r="A22727">
        <v>2272389</v>
      </c>
      <c r="B22727">
        <v>0</v>
      </c>
    </row>
    <row r="22728" spans="1:2" x14ac:dyDescent="0.2">
      <c r="A22728">
        <v>2272489</v>
      </c>
      <c r="B22728">
        <v>0</v>
      </c>
    </row>
    <row r="22729" spans="1:2" x14ac:dyDescent="0.2">
      <c r="A22729">
        <v>2272589</v>
      </c>
      <c r="B22729">
        <v>0</v>
      </c>
    </row>
    <row r="22730" spans="1:2" x14ac:dyDescent="0.2">
      <c r="A22730">
        <v>2272689</v>
      </c>
      <c r="B22730">
        <v>0</v>
      </c>
    </row>
    <row r="22731" spans="1:2" x14ac:dyDescent="0.2">
      <c r="A22731">
        <v>2272789</v>
      </c>
      <c r="B22731">
        <v>0</v>
      </c>
    </row>
    <row r="22732" spans="1:2" x14ac:dyDescent="0.2">
      <c r="A22732">
        <v>2272889</v>
      </c>
      <c r="B22732">
        <v>0</v>
      </c>
    </row>
    <row r="22733" spans="1:2" x14ac:dyDescent="0.2">
      <c r="A22733">
        <v>2272989</v>
      </c>
      <c r="B22733">
        <v>0</v>
      </c>
    </row>
    <row r="22734" spans="1:2" x14ac:dyDescent="0.2">
      <c r="A22734">
        <v>2273089</v>
      </c>
      <c r="B22734">
        <v>0</v>
      </c>
    </row>
    <row r="22735" spans="1:2" x14ac:dyDescent="0.2">
      <c r="A22735">
        <v>2273189</v>
      </c>
      <c r="B22735">
        <v>0</v>
      </c>
    </row>
    <row r="22736" spans="1:2" x14ac:dyDescent="0.2">
      <c r="A22736">
        <v>2273289</v>
      </c>
      <c r="B22736">
        <v>0</v>
      </c>
    </row>
    <row r="22737" spans="1:2" x14ac:dyDescent="0.2">
      <c r="A22737">
        <v>2273389</v>
      </c>
      <c r="B22737">
        <v>0</v>
      </c>
    </row>
    <row r="22738" spans="1:2" x14ac:dyDescent="0.2">
      <c r="A22738">
        <v>2273489</v>
      </c>
      <c r="B22738">
        <v>0</v>
      </c>
    </row>
    <row r="22739" spans="1:2" x14ac:dyDescent="0.2">
      <c r="A22739">
        <v>2273589</v>
      </c>
      <c r="B22739">
        <v>0</v>
      </c>
    </row>
    <row r="22740" spans="1:2" x14ac:dyDescent="0.2">
      <c r="A22740">
        <v>2273689</v>
      </c>
      <c r="B22740">
        <v>0</v>
      </c>
    </row>
    <row r="22741" spans="1:2" x14ac:dyDescent="0.2">
      <c r="A22741">
        <v>2273789</v>
      </c>
      <c r="B22741">
        <v>0</v>
      </c>
    </row>
    <row r="22742" spans="1:2" x14ac:dyDescent="0.2">
      <c r="A22742">
        <v>2273889</v>
      </c>
      <c r="B22742">
        <v>11</v>
      </c>
    </row>
    <row r="22743" spans="1:2" x14ac:dyDescent="0.2">
      <c r="A22743">
        <v>2273989</v>
      </c>
      <c r="B22743">
        <v>12</v>
      </c>
    </row>
    <row r="22744" spans="1:2" x14ac:dyDescent="0.2">
      <c r="A22744">
        <v>2274089</v>
      </c>
      <c r="B22744">
        <v>0</v>
      </c>
    </row>
    <row r="22745" spans="1:2" x14ac:dyDescent="0.2">
      <c r="A22745">
        <v>2274189</v>
      </c>
      <c r="B22745">
        <v>1</v>
      </c>
    </row>
    <row r="22746" spans="1:2" x14ac:dyDescent="0.2">
      <c r="A22746">
        <v>2274289</v>
      </c>
      <c r="B22746">
        <v>2</v>
      </c>
    </row>
    <row r="22747" spans="1:2" x14ac:dyDescent="0.2">
      <c r="A22747">
        <v>2274389</v>
      </c>
      <c r="B22747">
        <v>1</v>
      </c>
    </row>
    <row r="22748" spans="1:2" x14ac:dyDescent="0.2">
      <c r="A22748">
        <v>2274489</v>
      </c>
      <c r="B22748">
        <v>6</v>
      </c>
    </row>
    <row r="22749" spans="1:2" x14ac:dyDescent="0.2">
      <c r="A22749">
        <v>2274589</v>
      </c>
      <c r="B22749">
        <v>8</v>
      </c>
    </row>
    <row r="22750" spans="1:2" x14ac:dyDescent="0.2">
      <c r="A22750">
        <v>2274689</v>
      </c>
      <c r="B22750">
        <v>8</v>
      </c>
    </row>
    <row r="22751" spans="1:2" x14ac:dyDescent="0.2">
      <c r="A22751">
        <v>2274789</v>
      </c>
      <c r="B22751">
        <v>10</v>
      </c>
    </row>
    <row r="22752" spans="1:2" x14ac:dyDescent="0.2">
      <c r="A22752">
        <v>2274889</v>
      </c>
      <c r="B22752">
        <v>9</v>
      </c>
    </row>
    <row r="22753" spans="1:2" x14ac:dyDescent="0.2">
      <c r="A22753">
        <v>2274989</v>
      </c>
      <c r="B22753">
        <v>1</v>
      </c>
    </row>
    <row r="22754" spans="1:2" x14ac:dyDescent="0.2">
      <c r="A22754">
        <v>2275089</v>
      </c>
      <c r="B22754">
        <v>7</v>
      </c>
    </row>
    <row r="22755" spans="1:2" x14ac:dyDescent="0.2">
      <c r="A22755">
        <v>2275189</v>
      </c>
      <c r="B22755">
        <v>6</v>
      </c>
    </row>
    <row r="22756" spans="1:2" x14ac:dyDescent="0.2">
      <c r="A22756">
        <v>2275289</v>
      </c>
      <c r="B22756">
        <v>8</v>
      </c>
    </row>
    <row r="22757" spans="1:2" x14ac:dyDescent="0.2">
      <c r="A22757">
        <v>2275389</v>
      </c>
      <c r="B22757">
        <v>3</v>
      </c>
    </row>
    <row r="22758" spans="1:2" x14ac:dyDescent="0.2">
      <c r="A22758">
        <v>2275489</v>
      </c>
      <c r="B22758">
        <v>0</v>
      </c>
    </row>
    <row r="22759" spans="1:2" x14ac:dyDescent="0.2">
      <c r="A22759">
        <v>2275589</v>
      </c>
      <c r="B22759">
        <v>6</v>
      </c>
    </row>
    <row r="22760" spans="1:2" x14ac:dyDescent="0.2">
      <c r="A22760">
        <v>2275689</v>
      </c>
      <c r="B22760">
        <v>5</v>
      </c>
    </row>
    <row r="22761" spans="1:2" x14ac:dyDescent="0.2">
      <c r="A22761">
        <v>2275789</v>
      </c>
      <c r="B22761">
        <v>24</v>
      </c>
    </row>
    <row r="22762" spans="1:2" x14ac:dyDescent="0.2">
      <c r="A22762">
        <v>2275889</v>
      </c>
      <c r="B22762">
        <v>24</v>
      </c>
    </row>
    <row r="22763" spans="1:2" x14ac:dyDescent="0.2">
      <c r="A22763">
        <v>2275989</v>
      </c>
      <c r="B22763">
        <v>0</v>
      </c>
    </row>
    <row r="22764" spans="1:2" x14ac:dyDescent="0.2">
      <c r="A22764">
        <v>2276089</v>
      </c>
      <c r="B22764">
        <v>3</v>
      </c>
    </row>
    <row r="22765" spans="1:2" x14ac:dyDescent="0.2">
      <c r="A22765">
        <v>2276189</v>
      </c>
      <c r="B22765">
        <v>6</v>
      </c>
    </row>
    <row r="22766" spans="1:2" x14ac:dyDescent="0.2">
      <c r="A22766">
        <v>2276289</v>
      </c>
      <c r="B22766">
        <v>6</v>
      </c>
    </row>
    <row r="22767" spans="1:2" x14ac:dyDescent="0.2">
      <c r="A22767">
        <v>2276389</v>
      </c>
      <c r="B22767">
        <v>0</v>
      </c>
    </row>
    <row r="22768" spans="1:2" x14ac:dyDescent="0.2">
      <c r="A22768">
        <v>2276489</v>
      </c>
      <c r="B22768">
        <v>66</v>
      </c>
    </row>
    <row r="22769" spans="1:2" x14ac:dyDescent="0.2">
      <c r="A22769">
        <v>2276589</v>
      </c>
      <c r="B22769">
        <v>66</v>
      </c>
    </row>
    <row r="22770" spans="1:2" x14ac:dyDescent="0.2">
      <c r="A22770">
        <v>2276689</v>
      </c>
      <c r="B22770">
        <v>0</v>
      </c>
    </row>
    <row r="22771" spans="1:2" x14ac:dyDescent="0.2">
      <c r="A22771">
        <v>2276789</v>
      </c>
      <c r="B22771">
        <v>1</v>
      </c>
    </row>
    <row r="22772" spans="1:2" x14ac:dyDescent="0.2">
      <c r="A22772">
        <v>2276889</v>
      </c>
      <c r="B22772">
        <v>1</v>
      </c>
    </row>
    <row r="22773" spans="1:2" x14ac:dyDescent="0.2">
      <c r="A22773">
        <v>2276989</v>
      </c>
      <c r="B22773">
        <v>0</v>
      </c>
    </row>
    <row r="22774" spans="1:2" x14ac:dyDescent="0.2">
      <c r="A22774">
        <v>2277089</v>
      </c>
      <c r="B22774">
        <v>0</v>
      </c>
    </row>
    <row r="22775" spans="1:2" x14ac:dyDescent="0.2">
      <c r="A22775">
        <v>2277189</v>
      </c>
      <c r="B22775">
        <v>0</v>
      </c>
    </row>
    <row r="22776" spans="1:2" x14ac:dyDescent="0.2">
      <c r="A22776">
        <v>2277289</v>
      </c>
      <c r="B22776">
        <v>0</v>
      </c>
    </row>
    <row r="22777" spans="1:2" x14ac:dyDescent="0.2">
      <c r="A22777">
        <v>2277389</v>
      </c>
      <c r="B22777">
        <v>0</v>
      </c>
    </row>
    <row r="22778" spans="1:2" x14ac:dyDescent="0.2">
      <c r="A22778">
        <v>2277489</v>
      </c>
      <c r="B22778">
        <v>0</v>
      </c>
    </row>
    <row r="22779" spans="1:2" x14ac:dyDescent="0.2">
      <c r="A22779">
        <v>2277589</v>
      </c>
      <c r="B22779">
        <v>0</v>
      </c>
    </row>
    <row r="22780" spans="1:2" x14ac:dyDescent="0.2">
      <c r="A22780">
        <v>2277689</v>
      </c>
      <c r="B22780">
        <v>0</v>
      </c>
    </row>
    <row r="22781" spans="1:2" x14ac:dyDescent="0.2">
      <c r="A22781">
        <v>2277789</v>
      </c>
      <c r="B22781">
        <v>0</v>
      </c>
    </row>
    <row r="22782" spans="1:2" x14ac:dyDescent="0.2">
      <c r="A22782">
        <v>2277889</v>
      </c>
      <c r="B22782">
        <v>0</v>
      </c>
    </row>
    <row r="22783" spans="1:2" x14ac:dyDescent="0.2">
      <c r="A22783">
        <v>2277989</v>
      </c>
      <c r="B22783">
        <v>0</v>
      </c>
    </row>
    <row r="22784" spans="1:2" x14ac:dyDescent="0.2">
      <c r="A22784">
        <v>2278089</v>
      </c>
      <c r="B22784">
        <v>0</v>
      </c>
    </row>
    <row r="22785" spans="1:2" x14ac:dyDescent="0.2">
      <c r="A22785">
        <v>2278189</v>
      </c>
      <c r="B22785">
        <v>0</v>
      </c>
    </row>
    <row r="22786" spans="1:2" x14ac:dyDescent="0.2">
      <c r="A22786">
        <v>2278289</v>
      </c>
      <c r="B22786">
        <v>1</v>
      </c>
    </row>
    <row r="22787" spans="1:2" x14ac:dyDescent="0.2">
      <c r="A22787">
        <v>2278389</v>
      </c>
      <c r="B22787">
        <v>2</v>
      </c>
    </row>
    <row r="22788" spans="1:2" x14ac:dyDescent="0.2">
      <c r="A22788">
        <v>2278489</v>
      </c>
      <c r="B22788">
        <v>3</v>
      </c>
    </row>
    <row r="22789" spans="1:2" x14ac:dyDescent="0.2">
      <c r="A22789">
        <v>2278589</v>
      </c>
      <c r="B22789">
        <v>2</v>
      </c>
    </row>
    <row r="22790" spans="1:2" x14ac:dyDescent="0.2">
      <c r="A22790">
        <v>2278689</v>
      </c>
      <c r="B22790">
        <v>0</v>
      </c>
    </row>
    <row r="22791" spans="1:2" x14ac:dyDescent="0.2">
      <c r="A22791">
        <v>2278789</v>
      </c>
      <c r="B22791">
        <v>0</v>
      </c>
    </row>
    <row r="22792" spans="1:2" x14ac:dyDescent="0.2">
      <c r="A22792">
        <v>2278889</v>
      </c>
      <c r="B22792">
        <v>0</v>
      </c>
    </row>
    <row r="22793" spans="1:2" x14ac:dyDescent="0.2">
      <c r="A22793">
        <v>2278989</v>
      </c>
      <c r="B22793">
        <v>0</v>
      </c>
    </row>
    <row r="22794" spans="1:2" x14ac:dyDescent="0.2">
      <c r="A22794">
        <v>2279089</v>
      </c>
      <c r="B22794">
        <v>0</v>
      </c>
    </row>
    <row r="22795" spans="1:2" x14ac:dyDescent="0.2">
      <c r="A22795">
        <v>2279189</v>
      </c>
      <c r="B22795">
        <v>5</v>
      </c>
    </row>
    <row r="22796" spans="1:2" x14ac:dyDescent="0.2">
      <c r="A22796">
        <v>2279289</v>
      </c>
      <c r="B22796">
        <v>291</v>
      </c>
    </row>
    <row r="22797" spans="1:2" x14ac:dyDescent="0.2">
      <c r="A22797">
        <v>2279389</v>
      </c>
      <c r="B22797">
        <v>287</v>
      </c>
    </row>
    <row r="22798" spans="1:2" x14ac:dyDescent="0.2">
      <c r="A22798">
        <v>2279489</v>
      </c>
      <c r="B22798">
        <v>5</v>
      </c>
    </row>
    <row r="22799" spans="1:2" x14ac:dyDescent="0.2">
      <c r="A22799">
        <v>2279589</v>
      </c>
      <c r="B22799">
        <v>7</v>
      </c>
    </row>
    <row r="22800" spans="1:2" x14ac:dyDescent="0.2">
      <c r="A22800">
        <v>2279689</v>
      </c>
      <c r="B22800">
        <v>4</v>
      </c>
    </row>
    <row r="22801" spans="1:2" x14ac:dyDescent="0.2">
      <c r="A22801">
        <v>2279789</v>
      </c>
      <c r="B22801">
        <v>0</v>
      </c>
    </row>
    <row r="22802" spans="1:2" x14ac:dyDescent="0.2">
      <c r="A22802">
        <v>2279889</v>
      </c>
      <c r="B22802">
        <v>2</v>
      </c>
    </row>
    <row r="22803" spans="1:2" x14ac:dyDescent="0.2">
      <c r="A22803">
        <v>2279989</v>
      </c>
      <c r="B22803">
        <v>3</v>
      </c>
    </row>
    <row r="22804" spans="1:2" x14ac:dyDescent="0.2">
      <c r="A22804">
        <v>2280089</v>
      </c>
      <c r="B22804">
        <v>2</v>
      </c>
    </row>
    <row r="22805" spans="1:2" x14ac:dyDescent="0.2">
      <c r="A22805">
        <v>2280189</v>
      </c>
      <c r="B22805">
        <v>0</v>
      </c>
    </row>
    <row r="22806" spans="1:2" x14ac:dyDescent="0.2">
      <c r="A22806">
        <v>2280289</v>
      </c>
      <c r="B22806">
        <v>34</v>
      </c>
    </row>
    <row r="22807" spans="1:2" x14ac:dyDescent="0.2">
      <c r="A22807">
        <v>2280389</v>
      </c>
      <c r="B22807">
        <v>155</v>
      </c>
    </row>
    <row r="22808" spans="1:2" x14ac:dyDescent="0.2">
      <c r="A22808">
        <v>2280489</v>
      </c>
      <c r="B22808">
        <v>164</v>
      </c>
    </row>
    <row r="22809" spans="1:2" x14ac:dyDescent="0.2">
      <c r="A22809">
        <v>2280589</v>
      </c>
      <c r="B22809">
        <v>6</v>
      </c>
    </row>
    <row r="22810" spans="1:2" x14ac:dyDescent="0.2">
      <c r="A22810">
        <v>2280689</v>
      </c>
      <c r="B22810">
        <v>3</v>
      </c>
    </row>
    <row r="22811" spans="1:2" x14ac:dyDescent="0.2">
      <c r="A22811">
        <v>2280789</v>
      </c>
      <c r="B22811">
        <v>3</v>
      </c>
    </row>
    <row r="22812" spans="1:2" x14ac:dyDescent="0.2">
      <c r="A22812">
        <v>2280889</v>
      </c>
      <c r="B22812">
        <v>2</v>
      </c>
    </row>
    <row r="22813" spans="1:2" x14ac:dyDescent="0.2">
      <c r="A22813">
        <v>2280989</v>
      </c>
      <c r="B22813">
        <v>3</v>
      </c>
    </row>
    <row r="22814" spans="1:2" x14ac:dyDescent="0.2">
      <c r="A22814">
        <v>2281089</v>
      </c>
      <c r="B22814">
        <v>3</v>
      </c>
    </row>
    <row r="22815" spans="1:2" x14ac:dyDescent="0.2">
      <c r="A22815">
        <v>2281189</v>
      </c>
      <c r="B22815">
        <v>42</v>
      </c>
    </row>
    <row r="22816" spans="1:2" x14ac:dyDescent="0.2">
      <c r="A22816">
        <v>2281289</v>
      </c>
      <c r="B22816">
        <v>44</v>
      </c>
    </row>
    <row r="22817" spans="1:2" x14ac:dyDescent="0.2">
      <c r="A22817">
        <v>2281389</v>
      </c>
      <c r="B22817">
        <v>1</v>
      </c>
    </row>
    <row r="22818" spans="1:2" x14ac:dyDescent="0.2">
      <c r="A22818">
        <v>2281489</v>
      </c>
      <c r="B22818">
        <v>0</v>
      </c>
    </row>
    <row r="22819" spans="1:2" x14ac:dyDescent="0.2">
      <c r="A22819">
        <v>2281589</v>
      </c>
      <c r="B22819">
        <v>0</v>
      </c>
    </row>
    <row r="22820" spans="1:2" x14ac:dyDescent="0.2">
      <c r="A22820">
        <v>2281689</v>
      </c>
      <c r="B22820">
        <v>4</v>
      </c>
    </row>
    <row r="22821" spans="1:2" x14ac:dyDescent="0.2">
      <c r="A22821">
        <v>2281789</v>
      </c>
      <c r="B22821">
        <v>6</v>
      </c>
    </row>
    <row r="22822" spans="1:2" x14ac:dyDescent="0.2">
      <c r="A22822">
        <v>2281889</v>
      </c>
      <c r="B22822">
        <v>5</v>
      </c>
    </row>
    <row r="22823" spans="1:2" x14ac:dyDescent="0.2">
      <c r="A22823">
        <v>2281989</v>
      </c>
      <c r="B22823">
        <v>0</v>
      </c>
    </row>
    <row r="22824" spans="1:2" x14ac:dyDescent="0.2">
      <c r="A22824">
        <v>2282089</v>
      </c>
      <c r="B22824">
        <v>0</v>
      </c>
    </row>
    <row r="22825" spans="1:2" x14ac:dyDescent="0.2">
      <c r="A22825">
        <v>2282189</v>
      </c>
      <c r="B22825">
        <v>0</v>
      </c>
    </row>
    <row r="22826" spans="1:2" x14ac:dyDescent="0.2">
      <c r="A22826">
        <v>2282289</v>
      </c>
      <c r="B22826">
        <v>0</v>
      </c>
    </row>
    <row r="22827" spans="1:2" x14ac:dyDescent="0.2">
      <c r="A22827">
        <v>2282389</v>
      </c>
      <c r="B22827">
        <v>0</v>
      </c>
    </row>
    <row r="22828" spans="1:2" x14ac:dyDescent="0.2">
      <c r="A22828">
        <v>2282489</v>
      </c>
      <c r="B22828">
        <v>0</v>
      </c>
    </row>
    <row r="22829" spans="1:2" x14ac:dyDescent="0.2">
      <c r="A22829">
        <v>2282589</v>
      </c>
      <c r="B22829">
        <v>1</v>
      </c>
    </row>
    <row r="22830" spans="1:2" x14ac:dyDescent="0.2">
      <c r="A22830">
        <v>2282689</v>
      </c>
      <c r="B22830">
        <v>1</v>
      </c>
    </row>
    <row r="22831" spans="1:2" x14ac:dyDescent="0.2">
      <c r="A22831">
        <v>2282789</v>
      </c>
      <c r="B22831">
        <v>1</v>
      </c>
    </row>
    <row r="22832" spans="1:2" x14ac:dyDescent="0.2">
      <c r="A22832">
        <v>2282889</v>
      </c>
      <c r="B22832">
        <v>7</v>
      </c>
    </row>
    <row r="22833" spans="1:2" x14ac:dyDescent="0.2">
      <c r="A22833">
        <v>2282989</v>
      </c>
      <c r="B22833">
        <v>7</v>
      </c>
    </row>
    <row r="22834" spans="1:2" x14ac:dyDescent="0.2">
      <c r="A22834">
        <v>2283089</v>
      </c>
      <c r="B22834">
        <v>40</v>
      </c>
    </row>
    <row r="22835" spans="1:2" x14ac:dyDescent="0.2">
      <c r="A22835">
        <v>2283189</v>
      </c>
      <c r="B22835">
        <v>41</v>
      </c>
    </row>
    <row r="22836" spans="1:2" x14ac:dyDescent="0.2">
      <c r="A22836">
        <v>2283289</v>
      </c>
      <c r="B22836">
        <v>40</v>
      </c>
    </row>
    <row r="22837" spans="1:2" x14ac:dyDescent="0.2">
      <c r="A22837">
        <v>2283389</v>
      </c>
      <c r="B22837">
        <v>9</v>
      </c>
    </row>
    <row r="22838" spans="1:2" x14ac:dyDescent="0.2">
      <c r="A22838">
        <v>2283489</v>
      </c>
      <c r="B22838">
        <v>6</v>
      </c>
    </row>
    <row r="22839" spans="1:2" x14ac:dyDescent="0.2">
      <c r="A22839">
        <v>2283589</v>
      </c>
      <c r="B22839">
        <v>0</v>
      </c>
    </row>
    <row r="22840" spans="1:2" x14ac:dyDescent="0.2">
      <c r="A22840">
        <v>2283689</v>
      </c>
      <c r="B22840">
        <v>0</v>
      </c>
    </row>
    <row r="22841" spans="1:2" x14ac:dyDescent="0.2">
      <c r="A22841">
        <v>2283789</v>
      </c>
      <c r="B22841">
        <v>0</v>
      </c>
    </row>
    <row r="22842" spans="1:2" x14ac:dyDescent="0.2">
      <c r="A22842">
        <v>2283889</v>
      </c>
      <c r="B22842">
        <v>25</v>
      </c>
    </row>
    <row r="22843" spans="1:2" x14ac:dyDescent="0.2">
      <c r="A22843">
        <v>2283989</v>
      </c>
      <c r="B22843">
        <v>26</v>
      </c>
    </row>
    <row r="22844" spans="1:2" x14ac:dyDescent="0.2">
      <c r="A22844">
        <v>2284089</v>
      </c>
      <c r="B22844">
        <v>7</v>
      </c>
    </row>
    <row r="22845" spans="1:2" x14ac:dyDescent="0.2">
      <c r="A22845">
        <v>2284189</v>
      </c>
      <c r="B22845">
        <v>6</v>
      </c>
    </row>
    <row r="22846" spans="1:2" x14ac:dyDescent="0.2">
      <c r="A22846">
        <v>2284289</v>
      </c>
      <c r="B22846">
        <v>0</v>
      </c>
    </row>
    <row r="22847" spans="1:2" x14ac:dyDescent="0.2">
      <c r="A22847">
        <v>2284389</v>
      </c>
      <c r="B22847">
        <v>0</v>
      </c>
    </row>
    <row r="22848" spans="1:2" x14ac:dyDescent="0.2">
      <c r="A22848">
        <v>2284489</v>
      </c>
      <c r="B22848">
        <v>1</v>
      </c>
    </row>
    <row r="22849" spans="1:2" x14ac:dyDescent="0.2">
      <c r="A22849">
        <v>2284589</v>
      </c>
      <c r="B22849">
        <v>2</v>
      </c>
    </row>
    <row r="22850" spans="1:2" x14ac:dyDescent="0.2">
      <c r="A22850">
        <v>2284689</v>
      </c>
      <c r="B22850">
        <v>8</v>
      </c>
    </row>
    <row r="22851" spans="1:2" x14ac:dyDescent="0.2">
      <c r="A22851">
        <v>2284789</v>
      </c>
      <c r="B22851">
        <v>10</v>
      </c>
    </row>
    <row r="22852" spans="1:2" x14ac:dyDescent="0.2">
      <c r="A22852">
        <v>2284889</v>
      </c>
      <c r="B22852">
        <v>6</v>
      </c>
    </row>
    <row r="22853" spans="1:2" x14ac:dyDescent="0.2">
      <c r="A22853">
        <v>2284989</v>
      </c>
      <c r="B22853">
        <v>30</v>
      </c>
    </row>
    <row r="22854" spans="1:2" x14ac:dyDescent="0.2">
      <c r="A22854">
        <v>2285089</v>
      </c>
      <c r="B22854">
        <v>31</v>
      </c>
    </row>
    <row r="22855" spans="1:2" x14ac:dyDescent="0.2">
      <c r="A22855">
        <v>2285189</v>
      </c>
      <c r="B22855">
        <v>0</v>
      </c>
    </row>
    <row r="22856" spans="1:2" x14ac:dyDescent="0.2">
      <c r="A22856">
        <v>2285289</v>
      </c>
      <c r="B22856">
        <v>0</v>
      </c>
    </row>
    <row r="22857" spans="1:2" x14ac:dyDescent="0.2">
      <c r="A22857">
        <v>2285389</v>
      </c>
      <c r="B22857">
        <v>0</v>
      </c>
    </row>
    <row r="22858" spans="1:2" x14ac:dyDescent="0.2">
      <c r="A22858">
        <v>2285489</v>
      </c>
      <c r="B22858">
        <v>0</v>
      </c>
    </row>
    <row r="22859" spans="1:2" x14ac:dyDescent="0.2">
      <c r="A22859">
        <v>2285589</v>
      </c>
      <c r="B22859">
        <v>0</v>
      </c>
    </row>
    <row r="22860" spans="1:2" x14ac:dyDescent="0.2">
      <c r="A22860">
        <v>2285689</v>
      </c>
      <c r="B22860">
        <v>0</v>
      </c>
    </row>
    <row r="22861" spans="1:2" x14ac:dyDescent="0.2">
      <c r="A22861">
        <v>2285789</v>
      </c>
      <c r="B22861">
        <v>1</v>
      </c>
    </row>
    <row r="22862" spans="1:2" x14ac:dyDescent="0.2">
      <c r="A22862">
        <v>2285889</v>
      </c>
      <c r="B22862">
        <v>1</v>
      </c>
    </row>
    <row r="22863" spans="1:2" x14ac:dyDescent="0.2">
      <c r="A22863">
        <v>2285989</v>
      </c>
      <c r="B22863">
        <v>0</v>
      </c>
    </row>
    <row r="22864" spans="1:2" x14ac:dyDescent="0.2">
      <c r="A22864">
        <v>2286089</v>
      </c>
      <c r="B22864">
        <v>6</v>
      </c>
    </row>
    <row r="22865" spans="1:2" x14ac:dyDescent="0.2">
      <c r="A22865">
        <v>2286189</v>
      </c>
      <c r="B22865">
        <v>6</v>
      </c>
    </row>
    <row r="22866" spans="1:2" x14ac:dyDescent="0.2">
      <c r="A22866">
        <v>2286289</v>
      </c>
      <c r="B22866">
        <v>0</v>
      </c>
    </row>
    <row r="22867" spans="1:2" x14ac:dyDescent="0.2">
      <c r="A22867">
        <v>2286389</v>
      </c>
      <c r="B22867">
        <v>1</v>
      </c>
    </row>
    <row r="22868" spans="1:2" x14ac:dyDescent="0.2">
      <c r="A22868">
        <v>2286489</v>
      </c>
      <c r="B22868">
        <v>1</v>
      </c>
    </row>
    <row r="22869" spans="1:2" x14ac:dyDescent="0.2">
      <c r="A22869">
        <v>2286589</v>
      </c>
      <c r="B22869">
        <v>1</v>
      </c>
    </row>
    <row r="22870" spans="1:2" x14ac:dyDescent="0.2">
      <c r="A22870">
        <v>2286689</v>
      </c>
      <c r="B22870">
        <v>0</v>
      </c>
    </row>
    <row r="22871" spans="1:2" x14ac:dyDescent="0.2">
      <c r="A22871">
        <v>2286789</v>
      </c>
      <c r="B22871">
        <v>0</v>
      </c>
    </row>
    <row r="22872" spans="1:2" x14ac:dyDescent="0.2">
      <c r="A22872">
        <v>2286889</v>
      </c>
      <c r="B22872">
        <v>0</v>
      </c>
    </row>
    <row r="22873" spans="1:2" x14ac:dyDescent="0.2">
      <c r="A22873">
        <v>2286989</v>
      </c>
      <c r="B22873">
        <v>0</v>
      </c>
    </row>
    <row r="22874" spans="1:2" x14ac:dyDescent="0.2">
      <c r="A22874">
        <v>2287089</v>
      </c>
      <c r="B22874">
        <v>3</v>
      </c>
    </row>
    <row r="22875" spans="1:2" x14ac:dyDescent="0.2">
      <c r="A22875">
        <v>2287189</v>
      </c>
      <c r="B22875">
        <v>3</v>
      </c>
    </row>
    <row r="22876" spans="1:2" x14ac:dyDescent="0.2">
      <c r="A22876">
        <v>2287289</v>
      </c>
      <c r="B22876">
        <v>2</v>
      </c>
    </row>
    <row r="22877" spans="1:2" x14ac:dyDescent="0.2">
      <c r="A22877">
        <v>2287389</v>
      </c>
      <c r="B22877">
        <v>0</v>
      </c>
    </row>
    <row r="22878" spans="1:2" x14ac:dyDescent="0.2">
      <c r="A22878">
        <v>2287489</v>
      </c>
      <c r="B22878">
        <v>2</v>
      </c>
    </row>
    <row r="22879" spans="1:2" x14ac:dyDescent="0.2">
      <c r="A22879">
        <v>2287589</v>
      </c>
      <c r="B22879">
        <v>2</v>
      </c>
    </row>
    <row r="22880" spans="1:2" x14ac:dyDescent="0.2">
      <c r="A22880">
        <v>2287689</v>
      </c>
      <c r="B22880">
        <v>1</v>
      </c>
    </row>
    <row r="22881" spans="1:2" x14ac:dyDescent="0.2">
      <c r="A22881">
        <v>2287789</v>
      </c>
      <c r="B22881">
        <v>0</v>
      </c>
    </row>
    <row r="22882" spans="1:2" x14ac:dyDescent="0.2">
      <c r="A22882">
        <v>2287889</v>
      </c>
      <c r="B22882">
        <v>0</v>
      </c>
    </row>
    <row r="22883" spans="1:2" x14ac:dyDescent="0.2">
      <c r="A22883">
        <v>2287989</v>
      </c>
      <c r="B22883">
        <v>0</v>
      </c>
    </row>
    <row r="22884" spans="1:2" x14ac:dyDescent="0.2">
      <c r="A22884">
        <v>2288089</v>
      </c>
      <c r="B22884">
        <v>3</v>
      </c>
    </row>
    <row r="22885" spans="1:2" x14ac:dyDescent="0.2">
      <c r="A22885">
        <v>2288189</v>
      </c>
      <c r="B22885">
        <v>10</v>
      </c>
    </row>
    <row r="22886" spans="1:2" x14ac:dyDescent="0.2">
      <c r="A22886">
        <v>2288289</v>
      </c>
      <c r="B22886">
        <v>7</v>
      </c>
    </row>
    <row r="22887" spans="1:2" x14ac:dyDescent="0.2">
      <c r="A22887">
        <v>2288389</v>
      </c>
      <c r="B22887">
        <v>0</v>
      </c>
    </row>
    <row r="22888" spans="1:2" x14ac:dyDescent="0.2">
      <c r="A22888">
        <v>2288489</v>
      </c>
      <c r="B22888">
        <v>1</v>
      </c>
    </row>
    <row r="22889" spans="1:2" x14ac:dyDescent="0.2">
      <c r="A22889">
        <v>2288589</v>
      </c>
      <c r="B22889">
        <v>1</v>
      </c>
    </row>
    <row r="22890" spans="1:2" x14ac:dyDescent="0.2">
      <c r="A22890">
        <v>2288689</v>
      </c>
      <c r="B22890">
        <v>0</v>
      </c>
    </row>
    <row r="22891" spans="1:2" x14ac:dyDescent="0.2">
      <c r="A22891">
        <v>2288789</v>
      </c>
      <c r="B22891">
        <v>0</v>
      </c>
    </row>
    <row r="22892" spans="1:2" x14ac:dyDescent="0.2">
      <c r="A22892">
        <v>2288889</v>
      </c>
      <c r="B22892">
        <v>0</v>
      </c>
    </row>
    <row r="22893" spans="1:2" x14ac:dyDescent="0.2">
      <c r="A22893">
        <v>2288989</v>
      </c>
      <c r="B22893">
        <v>0</v>
      </c>
    </row>
    <row r="22894" spans="1:2" x14ac:dyDescent="0.2">
      <c r="A22894">
        <v>2289089</v>
      </c>
      <c r="B22894">
        <v>1</v>
      </c>
    </row>
    <row r="22895" spans="1:2" x14ac:dyDescent="0.2">
      <c r="A22895">
        <v>2289189</v>
      </c>
      <c r="B22895">
        <v>1</v>
      </c>
    </row>
    <row r="22896" spans="1:2" x14ac:dyDescent="0.2">
      <c r="A22896">
        <v>2289289</v>
      </c>
      <c r="B22896">
        <v>1</v>
      </c>
    </row>
    <row r="22897" spans="1:2" x14ac:dyDescent="0.2">
      <c r="A22897">
        <v>2289389</v>
      </c>
      <c r="B22897">
        <v>0</v>
      </c>
    </row>
    <row r="22898" spans="1:2" x14ac:dyDescent="0.2">
      <c r="A22898">
        <v>2289489</v>
      </c>
      <c r="B22898">
        <v>1</v>
      </c>
    </row>
    <row r="22899" spans="1:2" x14ac:dyDescent="0.2">
      <c r="A22899">
        <v>2289589</v>
      </c>
      <c r="B22899">
        <v>1</v>
      </c>
    </row>
    <row r="22900" spans="1:2" x14ac:dyDescent="0.2">
      <c r="A22900">
        <v>2289689</v>
      </c>
      <c r="B22900">
        <v>0</v>
      </c>
    </row>
    <row r="22901" spans="1:2" x14ac:dyDescent="0.2">
      <c r="A22901">
        <v>2289789</v>
      </c>
      <c r="B22901">
        <v>0</v>
      </c>
    </row>
    <row r="22902" spans="1:2" x14ac:dyDescent="0.2">
      <c r="A22902">
        <v>2289889</v>
      </c>
      <c r="B22902">
        <v>0</v>
      </c>
    </row>
    <row r="22903" spans="1:2" x14ac:dyDescent="0.2">
      <c r="A22903">
        <v>2289989</v>
      </c>
      <c r="B22903">
        <v>1</v>
      </c>
    </row>
    <row r="22904" spans="1:2" x14ac:dyDescent="0.2">
      <c r="A22904">
        <v>2290089</v>
      </c>
      <c r="B22904">
        <v>1</v>
      </c>
    </row>
    <row r="22905" spans="1:2" x14ac:dyDescent="0.2">
      <c r="A22905">
        <v>2290189</v>
      </c>
      <c r="B22905">
        <v>1</v>
      </c>
    </row>
    <row r="22906" spans="1:2" x14ac:dyDescent="0.2">
      <c r="A22906">
        <v>2290289</v>
      </c>
      <c r="B22906">
        <v>0</v>
      </c>
    </row>
    <row r="22907" spans="1:2" x14ac:dyDescent="0.2">
      <c r="A22907">
        <v>2290389</v>
      </c>
      <c r="B22907">
        <v>0</v>
      </c>
    </row>
    <row r="22908" spans="1:2" x14ac:dyDescent="0.2">
      <c r="A22908">
        <v>2290489</v>
      </c>
      <c r="B22908">
        <v>0</v>
      </c>
    </row>
    <row r="22909" spans="1:2" x14ac:dyDescent="0.2">
      <c r="A22909">
        <v>2290589</v>
      </c>
      <c r="B22909">
        <v>0</v>
      </c>
    </row>
    <row r="22910" spans="1:2" x14ac:dyDescent="0.2">
      <c r="A22910">
        <v>2290689</v>
      </c>
      <c r="B22910">
        <v>1</v>
      </c>
    </row>
    <row r="22911" spans="1:2" x14ac:dyDescent="0.2">
      <c r="A22911">
        <v>2290789</v>
      </c>
      <c r="B22911">
        <v>2</v>
      </c>
    </row>
    <row r="22912" spans="1:2" x14ac:dyDescent="0.2">
      <c r="A22912">
        <v>2290889</v>
      </c>
      <c r="B22912">
        <v>2</v>
      </c>
    </row>
    <row r="22913" spans="1:2" x14ac:dyDescent="0.2">
      <c r="A22913">
        <v>2290989</v>
      </c>
      <c r="B22913">
        <v>0</v>
      </c>
    </row>
    <row r="22914" spans="1:2" x14ac:dyDescent="0.2">
      <c r="A22914">
        <v>2291089</v>
      </c>
      <c r="B22914">
        <v>0</v>
      </c>
    </row>
    <row r="22915" spans="1:2" x14ac:dyDescent="0.2">
      <c r="A22915">
        <v>2291189</v>
      </c>
      <c r="B22915">
        <v>1</v>
      </c>
    </row>
    <row r="22916" spans="1:2" x14ac:dyDescent="0.2">
      <c r="A22916">
        <v>2291289</v>
      </c>
      <c r="B22916">
        <v>2</v>
      </c>
    </row>
    <row r="22917" spans="1:2" x14ac:dyDescent="0.2">
      <c r="A22917">
        <v>2291389</v>
      </c>
      <c r="B22917">
        <v>1</v>
      </c>
    </row>
    <row r="22918" spans="1:2" x14ac:dyDescent="0.2">
      <c r="A22918">
        <v>2291489</v>
      </c>
      <c r="B22918">
        <v>1</v>
      </c>
    </row>
    <row r="22919" spans="1:2" x14ac:dyDescent="0.2">
      <c r="A22919">
        <v>2291589</v>
      </c>
      <c r="B22919">
        <v>0</v>
      </c>
    </row>
    <row r="22920" spans="1:2" x14ac:dyDescent="0.2">
      <c r="A22920">
        <v>2291689</v>
      </c>
      <c r="B22920">
        <v>0</v>
      </c>
    </row>
    <row r="22921" spans="1:2" x14ac:dyDescent="0.2">
      <c r="A22921">
        <v>2291789</v>
      </c>
      <c r="B22921">
        <v>0</v>
      </c>
    </row>
    <row r="22922" spans="1:2" x14ac:dyDescent="0.2">
      <c r="A22922">
        <v>2291889</v>
      </c>
      <c r="B22922">
        <v>0</v>
      </c>
    </row>
    <row r="22923" spans="1:2" x14ac:dyDescent="0.2">
      <c r="A22923">
        <v>2291989</v>
      </c>
      <c r="B22923">
        <v>0</v>
      </c>
    </row>
    <row r="22924" spans="1:2" x14ac:dyDescent="0.2">
      <c r="A22924">
        <v>2292089</v>
      </c>
      <c r="B22924">
        <v>0</v>
      </c>
    </row>
    <row r="22925" spans="1:2" x14ac:dyDescent="0.2">
      <c r="A22925">
        <v>2292189</v>
      </c>
      <c r="B22925">
        <v>0</v>
      </c>
    </row>
    <row r="22926" spans="1:2" x14ac:dyDescent="0.2">
      <c r="A22926">
        <v>2292289</v>
      </c>
      <c r="B22926">
        <v>0</v>
      </c>
    </row>
    <row r="22927" spans="1:2" x14ac:dyDescent="0.2">
      <c r="A22927">
        <v>2292389</v>
      </c>
      <c r="B22927">
        <v>0</v>
      </c>
    </row>
    <row r="22928" spans="1:2" x14ac:dyDescent="0.2">
      <c r="A22928">
        <v>2292489</v>
      </c>
      <c r="B22928">
        <v>0</v>
      </c>
    </row>
    <row r="22929" spans="1:2" x14ac:dyDescent="0.2">
      <c r="A22929">
        <v>2292589</v>
      </c>
      <c r="B22929">
        <v>0</v>
      </c>
    </row>
    <row r="22930" spans="1:2" x14ac:dyDescent="0.2">
      <c r="A22930">
        <v>2292689</v>
      </c>
      <c r="B22930">
        <v>0</v>
      </c>
    </row>
    <row r="22931" spans="1:2" x14ac:dyDescent="0.2">
      <c r="A22931">
        <v>2292789</v>
      </c>
      <c r="B22931">
        <v>3</v>
      </c>
    </row>
    <row r="22932" spans="1:2" x14ac:dyDescent="0.2">
      <c r="A22932">
        <v>2292889</v>
      </c>
      <c r="B22932">
        <v>3</v>
      </c>
    </row>
    <row r="22933" spans="1:2" x14ac:dyDescent="0.2">
      <c r="A22933">
        <v>2292989</v>
      </c>
      <c r="B22933">
        <v>0</v>
      </c>
    </row>
    <row r="22934" spans="1:2" x14ac:dyDescent="0.2">
      <c r="A22934">
        <v>2293089</v>
      </c>
      <c r="B22934">
        <v>0</v>
      </c>
    </row>
    <row r="22935" spans="1:2" x14ac:dyDescent="0.2">
      <c r="A22935">
        <v>2293189</v>
      </c>
      <c r="B22935">
        <v>0</v>
      </c>
    </row>
    <row r="22936" spans="1:2" x14ac:dyDescent="0.2">
      <c r="A22936">
        <v>2293289</v>
      </c>
      <c r="B22936">
        <v>0</v>
      </c>
    </row>
    <row r="22937" spans="1:2" x14ac:dyDescent="0.2">
      <c r="A22937">
        <v>2293389</v>
      </c>
      <c r="B22937">
        <v>0</v>
      </c>
    </row>
    <row r="22938" spans="1:2" x14ac:dyDescent="0.2">
      <c r="A22938">
        <v>2293489</v>
      </c>
      <c r="B22938">
        <v>0</v>
      </c>
    </row>
    <row r="22939" spans="1:2" x14ac:dyDescent="0.2">
      <c r="A22939">
        <v>2293589</v>
      </c>
      <c r="B22939">
        <v>0</v>
      </c>
    </row>
    <row r="22940" spans="1:2" x14ac:dyDescent="0.2">
      <c r="A22940">
        <v>2293689</v>
      </c>
      <c r="B22940">
        <v>4</v>
      </c>
    </row>
    <row r="22941" spans="1:2" x14ac:dyDescent="0.2">
      <c r="A22941">
        <v>2293789</v>
      </c>
      <c r="B22941">
        <v>4</v>
      </c>
    </row>
    <row r="22942" spans="1:2" x14ac:dyDescent="0.2">
      <c r="A22942">
        <v>2293889</v>
      </c>
      <c r="B22942">
        <v>1</v>
      </c>
    </row>
    <row r="22943" spans="1:2" x14ac:dyDescent="0.2">
      <c r="A22943">
        <v>2293989</v>
      </c>
      <c r="B22943">
        <v>0</v>
      </c>
    </row>
    <row r="22944" spans="1:2" x14ac:dyDescent="0.2">
      <c r="A22944">
        <v>2294089</v>
      </c>
      <c r="B22944">
        <v>0</v>
      </c>
    </row>
    <row r="22945" spans="1:2" x14ac:dyDescent="0.2">
      <c r="A22945">
        <v>2294189</v>
      </c>
      <c r="B22945">
        <v>0</v>
      </c>
    </row>
    <row r="22946" spans="1:2" x14ac:dyDescent="0.2">
      <c r="A22946">
        <v>2294289</v>
      </c>
      <c r="B22946">
        <v>0</v>
      </c>
    </row>
    <row r="22947" spans="1:2" x14ac:dyDescent="0.2">
      <c r="A22947">
        <v>2294389</v>
      </c>
      <c r="B22947">
        <v>0</v>
      </c>
    </row>
    <row r="22948" spans="1:2" x14ac:dyDescent="0.2">
      <c r="A22948">
        <v>2294489</v>
      </c>
      <c r="B22948">
        <v>0</v>
      </c>
    </row>
    <row r="22949" spans="1:2" x14ac:dyDescent="0.2">
      <c r="A22949">
        <v>2294589</v>
      </c>
      <c r="B22949">
        <v>0</v>
      </c>
    </row>
    <row r="22950" spans="1:2" x14ac:dyDescent="0.2">
      <c r="A22950">
        <v>2294689</v>
      </c>
      <c r="B22950">
        <v>0</v>
      </c>
    </row>
    <row r="22951" spans="1:2" x14ac:dyDescent="0.2">
      <c r="A22951">
        <v>2294789</v>
      </c>
      <c r="B22951">
        <v>0</v>
      </c>
    </row>
    <row r="22952" spans="1:2" x14ac:dyDescent="0.2">
      <c r="A22952">
        <v>2294889</v>
      </c>
      <c r="B22952">
        <v>0</v>
      </c>
    </row>
    <row r="22953" spans="1:2" x14ac:dyDescent="0.2">
      <c r="A22953">
        <v>2294989</v>
      </c>
      <c r="B22953">
        <v>1</v>
      </c>
    </row>
    <row r="22954" spans="1:2" x14ac:dyDescent="0.2">
      <c r="A22954">
        <v>2295089</v>
      </c>
      <c r="B22954">
        <v>1</v>
      </c>
    </row>
    <row r="22955" spans="1:2" x14ac:dyDescent="0.2">
      <c r="A22955">
        <v>2295189</v>
      </c>
      <c r="B22955">
        <v>0</v>
      </c>
    </row>
    <row r="22956" spans="1:2" x14ac:dyDescent="0.2">
      <c r="A22956">
        <v>2295289</v>
      </c>
      <c r="B22956">
        <v>0</v>
      </c>
    </row>
    <row r="22957" spans="1:2" x14ac:dyDescent="0.2">
      <c r="A22957">
        <v>2295389</v>
      </c>
      <c r="B22957">
        <v>0</v>
      </c>
    </row>
    <row r="22958" spans="1:2" x14ac:dyDescent="0.2">
      <c r="A22958">
        <v>2295489</v>
      </c>
      <c r="B22958">
        <v>0</v>
      </c>
    </row>
    <row r="22959" spans="1:2" x14ac:dyDescent="0.2">
      <c r="A22959">
        <v>2295589</v>
      </c>
      <c r="B22959">
        <v>1</v>
      </c>
    </row>
    <row r="22960" spans="1:2" x14ac:dyDescent="0.2">
      <c r="A22960">
        <v>2295689</v>
      </c>
      <c r="B22960">
        <v>347</v>
      </c>
    </row>
    <row r="22961" spans="1:2" x14ac:dyDescent="0.2">
      <c r="A22961">
        <v>2295789</v>
      </c>
      <c r="B22961">
        <v>335</v>
      </c>
    </row>
    <row r="22962" spans="1:2" x14ac:dyDescent="0.2">
      <c r="A22962">
        <v>2295889</v>
      </c>
      <c r="B22962">
        <v>1</v>
      </c>
    </row>
    <row r="22963" spans="1:2" x14ac:dyDescent="0.2">
      <c r="A22963">
        <v>2295989</v>
      </c>
      <c r="B22963">
        <v>1</v>
      </c>
    </row>
    <row r="22964" spans="1:2" x14ac:dyDescent="0.2">
      <c r="A22964">
        <v>2296089</v>
      </c>
      <c r="B22964">
        <v>1</v>
      </c>
    </row>
    <row r="22965" spans="1:2" x14ac:dyDescent="0.2">
      <c r="A22965">
        <v>2296189</v>
      </c>
      <c r="B22965">
        <v>4</v>
      </c>
    </row>
    <row r="22966" spans="1:2" x14ac:dyDescent="0.2">
      <c r="A22966">
        <v>2296289</v>
      </c>
      <c r="B22966">
        <v>5</v>
      </c>
    </row>
    <row r="22967" spans="1:2" x14ac:dyDescent="0.2">
      <c r="A22967">
        <v>2296389</v>
      </c>
      <c r="B22967">
        <v>14</v>
      </c>
    </row>
    <row r="22968" spans="1:2" x14ac:dyDescent="0.2">
      <c r="A22968">
        <v>2296489</v>
      </c>
      <c r="B22968">
        <v>15</v>
      </c>
    </row>
    <row r="22969" spans="1:2" x14ac:dyDescent="0.2">
      <c r="A22969">
        <v>2296589</v>
      </c>
      <c r="B22969">
        <v>421</v>
      </c>
    </row>
    <row r="22970" spans="1:2" x14ac:dyDescent="0.2">
      <c r="A22970">
        <v>2296689</v>
      </c>
      <c r="B22970">
        <v>421</v>
      </c>
    </row>
    <row r="22971" spans="1:2" x14ac:dyDescent="0.2">
      <c r="A22971">
        <v>2296789</v>
      </c>
      <c r="B22971">
        <v>8</v>
      </c>
    </row>
    <row r="22972" spans="1:2" x14ac:dyDescent="0.2">
      <c r="A22972">
        <v>2296889</v>
      </c>
      <c r="B22972">
        <v>12</v>
      </c>
    </row>
    <row r="22973" spans="1:2" x14ac:dyDescent="0.2">
      <c r="A22973">
        <v>2296989</v>
      </c>
      <c r="B22973">
        <v>10</v>
      </c>
    </row>
    <row r="22974" spans="1:2" x14ac:dyDescent="0.2">
      <c r="A22974">
        <v>2297089</v>
      </c>
      <c r="B22974">
        <v>0</v>
      </c>
    </row>
    <row r="22975" spans="1:2" x14ac:dyDescent="0.2">
      <c r="A22975">
        <v>2297189</v>
      </c>
      <c r="B22975">
        <v>0</v>
      </c>
    </row>
    <row r="22976" spans="1:2" x14ac:dyDescent="0.2">
      <c r="A22976">
        <v>2297289</v>
      </c>
      <c r="B22976">
        <v>0</v>
      </c>
    </row>
    <row r="22977" spans="1:2" x14ac:dyDescent="0.2">
      <c r="A22977">
        <v>2297389</v>
      </c>
      <c r="B22977">
        <v>0</v>
      </c>
    </row>
    <row r="22978" spans="1:2" x14ac:dyDescent="0.2">
      <c r="A22978">
        <v>2297489</v>
      </c>
      <c r="B22978">
        <v>0</v>
      </c>
    </row>
    <row r="22979" spans="1:2" x14ac:dyDescent="0.2">
      <c r="A22979">
        <v>2297589</v>
      </c>
      <c r="B22979">
        <v>0</v>
      </c>
    </row>
    <row r="22980" spans="1:2" x14ac:dyDescent="0.2">
      <c r="A22980">
        <v>2297689</v>
      </c>
      <c r="B22980">
        <v>0</v>
      </c>
    </row>
    <row r="22981" spans="1:2" x14ac:dyDescent="0.2">
      <c r="A22981">
        <v>2297789</v>
      </c>
      <c r="B22981">
        <v>0</v>
      </c>
    </row>
    <row r="22982" spans="1:2" x14ac:dyDescent="0.2">
      <c r="A22982">
        <v>2297889</v>
      </c>
      <c r="B22982">
        <v>0</v>
      </c>
    </row>
    <row r="22983" spans="1:2" x14ac:dyDescent="0.2">
      <c r="A22983">
        <v>2297989</v>
      </c>
      <c r="B22983">
        <v>0</v>
      </c>
    </row>
    <row r="22984" spans="1:2" x14ac:dyDescent="0.2">
      <c r="A22984">
        <v>2298089</v>
      </c>
      <c r="B22984">
        <v>1</v>
      </c>
    </row>
    <row r="22985" spans="1:2" x14ac:dyDescent="0.2">
      <c r="A22985">
        <v>2298189</v>
      </c>
      <c r="B22985">
        <v>7</v>
      </c>
    </row>
    <row r="22986" spans="1:2" x14ac:dyDescent="0.2">
      <c r="A22986">
        <v>2298289</v>
      </c>
      <c r="B22986">
        <v>106</v>
      </c>
    </row>
    <row r="22987" spans="1:2" x14ac:dyDescent="0.2">
      <c r="A22987">
        <v>2298389</v>
      </c>
      <c r="B22987">
        <v>112</v>
      </c>
    </row>
    <row r="22988" spans="1:2" x14ac:dyDescent="0.2">
      <c r="A22988">
        <v>2298489</v>
      </c>
      <c r="B22988">
        <v>98</v>
      </c>
    </row>
    <row r="22989" spans="1:2" x14ac:dyDescent="0.2">
      <c r="A22989">
        <v>2298589</v>
      </c>
      <c r="B22989">
        <v>4</v>
      </c>
    </row>
    <row r="22990" spans="1:2" x14ac:dyDescent="0.2">
      <c r="A22990">
        <v>2298689</v>
      </c>
      <c r="B22990">
        <v>4</v>
      </c>
    </row>
    <row r="22991" spans="1:2" x14ac:dyDescent="0.2">
      <c r="A22991">
        <v>2298789</v>
      </c>
      <c r="B22991">
        <v>3</v>
      </c>
    </row>
    <row r="22992" spans="1:2" x14ac:dyDescent="0.2">
      <c r="A22992">
        <v>2298889</v>
      </c>
      <c r="B22992">
        <v>3</v>
      </c>
    </row>
    <row r="22993" spans="1:2" x14ac:dyDescent="0.2">
      <c r="A22993">
        <v>2298989</v>
      </c>
      <c r="B22993">
        <v>0</v>
      </c>
    </row>
    <row r="22994" spans="1:2" x14ac:dyDescent="0.2">
      <c r="A22994">
        <v>2299089</v>
      </c>
      <c r="B22994">
        <v>1</v>
      </c>
    </row>
    <row r="22995" spans="1:2" x14ac:dyDescent="0.2">
      <c r="A22995">
        <v>2299189</v>
      </c>
      <c r="B22995">
        <v>1</v>
      </c>
    </row>
    <row r="22996" spans="1:2" x14ac:dyDescent="0.2">
      <c r="A22996">
        <v>2299289</v>
      </c>
      <c r="B22996">
        <v>74</v>
      </c>
    </row>
    <row r="22997" spans="1:2" x14ac:dyDescent="0.2">
      <c r="A22997">
        <v>2299389</v>
      </c>
      <c r="B22997">
        <v>82</v>
      </c>
    </row>
    <row r="22998" spans="1:2" x14ac:dyDescent="0.2">
      <c r="A22998">
        <v>2299489</v>
      </c>
      <c r="B22998">
        <v>82</v>
      </c>
    </row>
    <row r="22999" spans="1:2" x14ac:dyDescent="0.2">
      <c r="A22999">
        <v>2299589</v>
      </c>
      <c r="B22999">
        <v>2</v>
      </c>
    </row>
    <row r="23000" spans="1:2" x14ac:dyDescent="0.2">
      <c r="A23000">
        <v>2299689</v>
      </c>
      <c r="B23000">
        <v>9</v>
      </c>
    </row>
    <row r="23001" spans="1:2" x14ac:dyDescent="0.2">
      <c r="A23001">
        <v>2299789</v>
      </c>
      <c r="B23001">
        <v>9</v>
      </c>
    </row>
    <row r="23002" spans="1:2" x14ac:dyDescent="0.2">
      <c r="A23002">
        <v>2299889</v>
      </c>
      <c r="B23002">
        <v>3</v>
      </c>
    </row>
    <row r="23003" spans="1:2" x14ac:dyDescent="0.2">
      <c r="A23003">
        <v>2299989</v>
      </c>
      <c r="B23003">
        <v>2</v>
      </c>
    </row>
    <row r="23004" spans="1:2" x14ac:dyDescent="0.2">
      <c r="A23004">
        <v>2300089</v>
      </c>
      <c r="B23004">
        <v>2</v>
      </c>
    </row>
    <row r="23005" spans="1:2" x14ac:dyDescent="0.2">
      <c r="A23005">
        <v>2300189</v>
      </c>
      <c r="B23005">
        <v>2</v>
      </c>
    </row>
    <row r="23006" spans="1:2" x14ac:dyDescent="0.2">
      <c r="A23006">
        <v>2300289</v>
      </c>
      <c r="B23006">
        <v>0</v>
      </c>
    </row>
    <row r="23007" spans="1:2" x14ac:dyDescent="0.2">
      <c r="A23007">
        <v>2300389</v>
      </c>
      <c r="B23007">
        <v>1</v>
      </c>
    </row>
    <row r="23008" spans="1:2" x14ac:dyDescent="0.2">
      <c r="A23008">
        <v>2300489</v>
      </c>
      <c r="B23008">
        <v>1</v>
      </c>
    </row>
    <row r="23009" spans="1:2" x14ac:dyDescent="0.2">
      <c r="A23009">
        <v>2300589</v>
      </c>
      <c r="B23009">
        <v>0</v>
      </c>
    </row>
    <row r="23010" spans="1:2" x14ac:dyDescent="0.2">
      <c r="A23010">
        <v>2300689</v>
      </c>
      <c r="B23010">
        <v>0</v>
      </c>
    </row>
    <row r="23011" spans="1:2" x14ac:dyDescent="0.2">
      <c r="A23011">
        <v>2300789</v>
      </c>
      <c r="B23011">
        <v>0</v>
      </c>
    </row>
    <row r="23012" spans="1:2" x14ac:dyDescent="0.2">
      <c r="A23012">
        <v>2300889</v>
      </c>
      <c r="B23012">
        <v>0</v>
      </c>
    </row>
    <row r="23013" spans="1:2" x14ac:dyDescent="0.2">
      <c r="A23013">
        <v>2300989</v>
      </c>
      <c r="B23013">
        <v>1</v>
      </c>
    </row>
    <row r="23014" spans="1:2" x14ac:dyDescent="0.2">
      <c r="A23014">
        <v>2301089</v>
      </c>
      <c r="B23014">
        <v>1</v>
      </c>
    </row>
    <row r="23015" spans="1:2" x14ac:dyDescent="0.2">
      <c r="A23015">
        <v>2301189</v>
      </c>
      <c r="B23015">
        <v>0</v>
      </c>
    </row>
    <row r="23016" spans="1:2" x14ac:dyDescent="0.2">
      <c r="A23016">
        <v>2301289</v>
      </c>
      <c r="B23016">
        <v>0</v>
      </c>
    </row>
    <row r="23017" spans="1:2" x14ac:dyDescent="0.2">
      <c r="A23017">
        <v>2301389</v>
      </c>
      <c r="B23017">
        <v>0</v>
      </c>
    </row>
    <row r="23018" spans="1:2" x14ac:dyDescent="0.2">
      <c r="A23018">
        <v>2301489</v>
      </c>
      <c r="B23018">
        <v>0</v>
      </c>
    </row>
    <row r="23019" spans="1:2" x14ac:dyDescent="0.2">
      <c r="A23019">
        <v>2301589</v>
      </c>
      <c r="B23019">
        <v>0</v>
      </c>
    </row>
    <row r="23020" spans="1:2" x14ac:dyDescent="0.2">
      <c r="A23020">
        <v>2301689</v>
      </c>
      <c r="B23020">
        <v>0</v>
      </c>
    </row>
    <row r="23021" spans="1:2" x14ac:dyDescent="0.2">
      <c r="A23021">
        <v>2301789</v>
      </c>
      <c r="B23021">
        <v>0</v>
      </c>
    </row>
    <row r="23022" spans="1:2" x14ac:dyDescent="0.2">
      <c r="A23022">
        <v>2301889</v>
      </c>
      <c r="B23022">
        <v>0</v>
      </c>
    </row>
    <row r="23023" spans="1:2" x14ac:dyDescent="0.2">
      <c r="A23023">
        <v>2301989</v>
      </c>
      <c r="B23023">
        <v>0</v>
      </c>
    </row>
    <row r="23024" spans="1:2" x14ac:dyDescent="0.2">
      <c r="A23024">
        <v>2302089</v>
      </c>
      <c r="B23024">
        <v>0</v>
      </c>
    </row>
    <row r="23025" spans="1:2" x14ac:dyDescent="0.2">
      <c r="A23025">
        <v>2302189</v>
      </c>
      <c r="B23025">
        <v>0</v>
      </c>
    </row>
    <row r="23026" spans="1:2" x14ac:dyDescent="0.2">
      <c r="A23026">
        <v>2302289</v>
      </c>
      <c r="B23026">
        <v>0</v>
      </c>
    </row>
    <row r="23027" spans="1:2" x14ac:dyDescent="0.2">
      <c r="A23027">
        <v>2302389</v>
      </c>
      <c r="B23027">
        <v>7</v>
      </c>
    </row>
    <row r="23028" spans="1:2" x14ac:dyDescent="0.2">
      <c r="A23028">
        <v>2302489</v>
      </c>
      <c r="B23028">
        <v>6</v>
      </c>
    </row>
    <row r="23029" spans="1:2" x14ac:dyDescent="0.2">
      <c r="A23029">
        <v>2302589</v>
      </c>
      <c r="B23029">
        <v>1</v>
      </c>
    </row>
    <row r="23030" spans="1:2" x14ac:dyDescent="0.2">
      <c r="A23030">
        <v>2302689</v>
      </c>
      <c r="B23030">
        <v>165</v>
      </c>
    </row>
    <row r="23031" spans="1:2" x14ac:dyDescent="0.2">
      <c r="A23031">
        <v>2302789</v>
      </c>
      <c r="B23031">
        <v>167</v>
      </c>
    </row>
    <row r="23032" spans="1:2" x14ac:dyDescent="0.2">
      <c r="A23032">
        <v>2302889</v>
      </c>
      <c r="B23032">
        <v>12</v>
      </c>
    </row>
    <row r="23033" spans="1:2" x14ac:dyDescent="0.2">
      <c r="A23033">
        <v>2302989</v>
      </c>
      <c r="B23033">
        <v>13</v>
      </c>
    </row>
    <row r="23034" spans="1:2" x14ac:dyDescent="0.2">
      <c r="A23034">
        <v>2303089</v>
      </c>
      <c r="B23034">
        <v>6</v>
      </c>
    </row>
    <row r="23035" spans="1:2" x14ac:dyDescent="0.2">
      <c r="A23035">
        <v>2303189</v>
      </c>
      <c r="B23035">
        <v>1</v>
      </c>
    </row>
    <row r="23036" spans="1:2" x14ac:dyDescent="0.2">
      <c r="A23036">
        <v>2303289</v>
      </c>
      <c r="B23036">
        <v>3</v>
      </c>
    </row>
    <row r="23037" spans="1:2" x14ac:dyDescent="0.2">
      <c r="A23037">
        <v>2303389</v>
      </c>
      <c r="B23037">
        <v>55</v>
      </c>
    </row>
    <row r="23038" spans="1:2" x14ac:dyDescent="0.2">
      <c r="A23038">
        <v>2303489</v>
      </c>
      <c r="B23038">
        <v>60</v>
      </c>
    </row>
    <row r="23039" spans="1:2" x14ac:dyDescent="0.2">
      <c r="A23039">
        <v>2303589</v>
      </c>
      <c r="B23039">
        <v>2</v>
      </c>
    </row>
    <row r="23040" spans="1:2" x14ac:dyDescent="0.2">
      <c r="A23040">
        <v>2303689</v>
      </c>
      <c r="B23040">
        <v>26</v>
      </c>
    </row>
    <row r="23041" spans="1:2" x14ac:dyDescent="0.2">
      <c r="A23041">
        <v>2303789</v>
      </c>
      <c r="B23041">
        <v>30</v>
      </c>
    </row>
    <row r="23042" spans="1:2" x14ac:dyDescent="0.2">
      <c r="A23042">
        <v>2303889</v>
      </c>
      <c r="B23042">
        <v>27</v>
      </c>
    </row>
    <row r="23043" spans="1:2" x14ac:dyDescent="0.2">
      <c r="A23043">
        <v>2303989</v>
      </c>
      <c r="B23043">
        <v>4</v>
      </c>
    </row>
    <row r="23044" spans="1:2" x14ac:dyDescent="0.2">
      <c r="A23044">
        <v>2304089</v>
      </c>
      <c r="B23044">
        <v>6</v>
      </c>
    </row>
    <row r="23045" spans="1:2" x14ac:dyDescent="0.2">
      <c r="A23045">
        <v>2304189</v>
      </c>
      <c r="B23045">
        <v>30</v>
      </c>
    </row>
    <row r="23046" spans="1:2" x14ac:dyDescent="0.2">
      <c r="A23046">
        <v>2304289</v>
      </c>
      <c r="B23046">
        <v>34</v>
      </c>
    </row>
    <row r="23047" spans="1:2" x14ac:dyDescent="0.2">
      <c r="A23047">
        <v>2304389</v>
      </c>
      <c r="B23047">
        <v>19</v>
      </c>
    </row>
    <row r="23048" spans="1:2" x14ac:dyDescent="0.2">
      <c r="A23048">
        <v>2304489</v>
      </c>
      <c r="B23048">
        <v>22</v>
      </c>
    </row>
    <row r="23049" spans="1:2" x14ac:dyDescent="0.2">
      <c r="A23049">
        <v>2304589</v>
      </c>
      <c r="B23049">
        <v>15</v>
      </c>
    </row>
    <row r="23050" spans="1:2" x14ac:dyDescent="0.2">
      <c r="A23050">
        <v>2304689</v>
      </c>
      <c r="B23050">
        <v>4</v>
      </c>
    </row>
    <row r="23051" spans="1:2" x14ac:dyDescent="0.2">
      <c r="A23051">
        <v>2304789</v>
      </c>
      <c r="B23051">
        <v>3</v>
      </c>
    </row>
    <row r="23052" spans="1:2" x14ac:dyDescent="0.2">
      <c r="A23052">
        <v>2304889</v>
      </c>
      <c r="B23052">
        <v>1</v>
      </c>
    </row>
    <row r="23053" spans="1:2" x14ac:dyDescent="0.2">
      <c r="A23053">
        <v>2304989</v>
      </c>
      <c r="B23053">
        <v>1</v>
      </c>
    </row>
    <row r="23054" spans="1:2" x14ac:dyDescent="0.2">
      <c r="A23054">
        <v>2305089</v>
      </c>
      <c r="B23054">
        <v>1</v>
      </c>
    </row>
    <row r="23055" spans="1:2" x14ac:dyDescent="0.2">
      <c r="A23055">
        <v>2305189</v>
      </c>
      <c r="B23055">
        <v>2</v>
      </c>
    </row>
    <row r="23056" spans="1:2" x14ac:dyDescent="0.2">
      <c r="A23056">
        <v>2305289</v>
      </c>
      <c r="B23056">
        <v>2</v>
      </c>
    </row>
    <row r="23057" spans="1:2" x14ac:dyDescent="0.2">
      <c r="A23057">
        <v>2305389</v>
      </c>
      <c r="B23057">
        <v>0</v>
      </c>
    </row>
    <row r="23058" spans="1:2" x14ac:dyDescent="0.2">
      <c r="A23058">
        <v>2305489</v>
      </c>
      <c r="B23058">
        <v>0</v>
      </c>
    </row>
    <row r="23059" spans="1:2" x14ac:dyDescent="0.2">
      <c r="A23059">
        <v>2305589</v>
      </c>
      <c r="B23059">
        <v>0</v>
      </c>
    </row>
    <row r="23060" spans="1:2" x14ac:dyDescent="0.2">
      <c r="A23060">
        <v>2305689</v>
      </c>
      <c r="B23060">
        <v>0</v>
      </c>
    </row>
    <row r="23061" spans="1:2" x14ac:dyDescent="0.2">
      <c r="A23061">
        <v>2305789</v>
      </c>
      <c r="B23061">
        <v>0</v>
      </c>
    </row>
    <row r="23062" spans="1:2" x14ac:dyDescent="0.2">
      <c r="A23062">
        <v>2305889</v>
      </c>
      <c r="B23062">
        <v>1</v>
      </c>
    </row>
    <row r="23063" spans="1:2" x14ac:dyDescent="0.2">
      <c r="A23063">
        <v>2305989</v>
      </c>
      <c r="B23063">
        <v>1</v>
      </c>
    </row>
    <row r="23064" spans="1:2" x14ac:dyDescent="0.2">
      <c r="A23064">
        <v>2306089</v>
      </c>
      <c r="B23064">
        <v>0</v>
      </c>
    </row>
    <row r="23065" spans="1:2" x14ac:dyDescent="0.2">
      <c r="A23065">
        <v>2306189</v>
      </c>
      <c r="B23065">
        <v>0</v>
      </c>
    </row>
    <row r="23066" spans="1:2" x14ac:dyDescent="0.2">
      <c r="A23066">
        <v>2306289</v>
      </c>
      <c r="B23066">
        <v>0</v>
      </c>
    </row>
    <row r="23067" spans="1:2" x14ac:dyDescent="0.2">
      <c r="A23067">
        <v>2306389</v>
      </c>
      <c r="B23067">
        <v>0</v>
      </c>
    </row>
    <row r="23068" spans="1:2" x14ac:dyDescent="0.2">
      <c r="A23068">
        <v>2306489</v>
      </c>
      <c r="B23068">
        <v>0</v>
      </c>
    </row>
    <row r="23069" spans="1:2" x14ac:dyDescent="0.2">
      <c r="A23069">
        <v>2306589</v>
      </c>
      <c r="B23069">
        <v>0</v>
      </c>
    </row>
    <row r="23070" spans="1:2" x14ac:dyDescent="0.2">
      <c r="A23070">
        <v>2306689</v>
      </c>
      <c r="B23070">
        <v>0</v>
      </c>
    </row>
    <row r="23071" spans="1:2" x14ac:dyDescent="0.2">
      <c r="A23071">
        <v>2306789</v>
      </c>
      <c r="B23071">
        <v>3</v>
      </c>
    </row>
    <row r="23072" spans="1:2" x14ac:dyDescent="0.2">
      <c r="A23072">
        <v>2306889</v>
      </c>
      <c r="B23072">
        <v>3</v>
      </c>
    </row>
    <row r="23073" spans="1:2" x14ac:dyDescent="0.2">
      <c r="A23073">
        <v>2306989</v>
      </c>
      <c r="B23073">
        <v>0</v>
      </c>
    </row>
    <row r="23074" spans="1:2" x14ac:dyDescent="0.2">
      <c r="A23074">
        <v>2307089</v>
      </c>
      <c r="B23074">
        <v>0</v>
      </c>
    </row>
    <row r="23075" spans="1:2" x14ac:dyDescent="0.2">
      <c r="A23075">
        <v>2307189</v>
      </c>
      <c r="B23075">
        <v>0</v>
      </c>
    </row>
    <row r="23076" spans="1:2" x14ac:dyDescent="0.2">
      <c r="A23076">
        <v>2307289</v>
      </c>
      <c r="B23076">
        <v>0</v>
      </c>
    </row>
    <row r="23077" spans="1:2" x14ac:dyDescent="0.2">
      <c r="A23077">
        <v>2307389</v>
      </c>
      <c r="B23077">
        <v>0</v>
      </c>
    </row>
    <row r="23078" spans="1:2" x14ac:dyDescent="0.2">
      <c r="A23078">
        <v>2307489</v>
      </c>
      <c r="B23078">
        <v>0</v>
      </c>
    </row>
    <row r="23079" spans="1:2" x14ac:dyDescent="0.2">
      <c r="A23079">
        <v>2307589</v>
      </c>
      <c r="B23079">
        <v>1</v>
      </c>
    </row>
    <row r="23080" spans="1:2" x14ac:dyDescent="0.2">
      <c r="A23080">
        <v>2307689</v>
      </c>
      <c r="B23080">
        <v>1</v>
      </c>
    </row>
    <row r="23081" spans="1:2" x14ac:dyDescent="0.2">
      <c r="A23081">
        <v>2307789</v>
      </c>
      <c r="B23081">
        <v>0</v>
      </c>
    </row>
    <row r="23082" spans="1:2" x14ac:dyDescent="0.2">
      <c r="A23082">
        <v>2307889</v>
      </c>
      <c r="B23082">
        <v>0</v>
      </c>
    </row>
    <row r="23083" spans="1:2" x14ac:dyDescent="0.2">
      <c r="A23083">
        <v>2307989</v>
      </c>
      <c r="B23083">
        <v>0</v>
      </c>
    </row>
    <row r="23084" spans="1:2" x14ac:dyDescent="0.2">
      <c r="A23084">
        <v>2308089</v>
      </c>
      <c r="B23084">
        <v>0</v>
      </c>
    </row>
    <row r="23085" spans="1:2" x14ac:dyDescent="0.2">
      <c r="A23085">
        <v>2308189</v>
      </c>
      <c r="B23085">
        <v>2</v>
      </c>
    </row>
    <row r="23086" spans="1:2" x14ac:dyDescent="0.2">
      <c r="A23086">
        <v>2308289</v>
      </c>
      <c r="B23086">
        <v>2</v>
      </c>
    </row>
    <row r="23087" spans="1:2" x14ac:dyDescent="0.2">
      <c r="A23087">
        <v>2308389</v>
      </c>
      <c r="B23087">
        <v>0</v>
      </c>
    </row>
    <row r="23088" spans="1:2" x14ac:dyDescent="0.2">
      <c r="A23088">
        <v>2308489</v>
      </c>
      <c r="B23088">
        <v>2</v>
      </c>
    </row>
    <row r="23089" spans="1:2" x14ac:dyDescent="0.2">
      <c r="A23089">
        <v>2308589</v>
      </c>
      <c r="B23089">
        <v>2</v>
      </c>
    </row>
    <row r="23090" spans="1:2" x14ac:dyDescent="0.2">
      <c r="A23090">
        <v>2308689</v>
      </c>
      <c r="B23090">
        <v>1</v>
      </c>
    </row>
    <row r="23091" spans="1:2" x14ac:dyDescent="0.2">
      <c r="A23091">
        <v>2308789</v>
      </c>
      <c r="B23091">
        <v>1</v>
      </c>
    </row>
    <row r="23092" spans="1:2" x14ac:dyDescent="0.2">
      <c r="A23092">
        <v>2308889</v>
      </c>
      <c r="B23092">
        <v>0</v>
      </c>
    </row>
    <row r="23093" spans="1:2" x14ac:dyDescent="0.2">
      <c r="A23093">
        <v>2308989</v>
      </c>
      <c r="B23093">
        <v>0</v>
      </c>
    </row>
    <row r="23094" spans="1:2" x14ac:dyDescent="0.2">
      <c r="A23094">
        <v>2309089</v>
      </c>
      <c r="B23094">
        <v>0</v>
      </c>
    </row>
    <row r="23095" spans="1:2" x14ac:dyDescent="0.2">
      <c r="A23095">
        <v>2309189</v>
      </c>
      <c r="B23095">
        <v>0</v>
      </c>
    </row>
    <row r="23096" spans="1:2" x14ac:dyDescent="0.2">
      <c r="A23096">
        <v>2309289</v>
      </c>
      <c r="B23096">
        <v>4</v>
      </c>
    </row>
    <row r="23097" spans="1:2" x14ac:dyDescent="0.2">
      <c r="A23097">
        <v>2309389</v>
      </c>
      <c r="B23097">
        <v>4</v>
      </c>
    </row>
    <row r="23098" spans="1:2" x14ac:dyDescent="0.2">
      <c r="A23098">
        <v>2309489</v>
      </c>
      <c r="B23098">
        <v>2</v>
      </c>
    </row>
    <row r="23099" spans="1:2" x14ac:dyDescent="0.2">
      <c r="A23099">
        <v>2309589</v>
      </c>
      <c r="B23099">
        <v>3</v>
      </c>
    </row>
    <row r="23100" spans="1:2" x14ac:dyDescent="0.2">
      <c r="A23100">
        <v>2309689</v>
      </c>
      <c r="B23100">
        <v>79</v>
      </c>
    </row>
    <row r="23101" spans="1:2" x14ac:dyDescent="0.2">
      <c r="A23101">
        <v>2309789</v>
      </c>
      <c r="B23101">
        <v>80</v>
      </c>
    </row>
    <row r="23102" spans="1:2" x14ac:dyDescent="0.2">
      <c r="A23102">
        <v>2309889</v>
      </c>
      <c r="B23102">
        <v>71</v>
      </c>
    </row>
    <row r="23103" spans="1:2" x14ac:dyDescent="0.2">
      <c r="A23103">
        <v>2309989</v>
      </c>
      <c r="B23103">
        <v>0</v>
      </c>
    </row>
    <row r="23104" spans="1:2" x14ac:dyDescent="0.2">
      <c r="A23104">
        <v>2310089</v>
      </c>
      <c r="B23104">
        <v>2</v>
      </c>
    </row>
    <row r="23105" spans="1:2" x14ac:dyDescent="0.2">
      <c r="A23105">
        <v>2310189</v>
      </c>
      <c r="B23105">
        <v>2</v>
      </c>
    </row>
    <row r="23106" spans="1:2" x14ac:dyDescent="0.2">
      <c r="A23106">
        <v>2310289</v>
      </c>
      <c r="B23106">
        <v>2</v>
      </c>
    </row>
    <row r="23107" spans="1:2" x14ac:dyDescent="0.2">
      <c r="A23107">
        <v>2310389</v>
      </c>
      <c r="B23107">
        <v>0</v>
      </c>
    </row>
    <row r="23108" spans="1:2" x14ac:dyDescent="0.2">
      <c r="A23108">
        <v>2310489</v>
      </c>
      <c r="B23108">
        <v>0</v>
      </c>
    </row>
    <row r="23109" spans="1:2" x14ac:dyDescent="0.2">
      <c r="A23109">
        <v>2310589</v>
      </c>
      <c r="B23109">
        <v>0</v>
      </c>
    </row>
    <row r="23110" spans="1:2" x14ac:dyDescent="0.2">
      <c r="A23110">
        <v>2310689</v>
      </c>
      <c r="B23110">
        <v>5</v>
      </c>
    </row>
    <row r="23111" spans="1:2" x14ac:dyDescent="0.2">
      <c r="A23111">
        <v>2310789</v>
      </c>
      <c r="B23111">
        <v>9</v>
      </c>
    </row>
    <row r="23112" spans="1:2" x14ac:dyDescent="0.2">
      <c r="A23112">
        <v>2310889</v>
      </c>
      <c r="B23112">
        <v>36</v>
      </c>
    </row>
    <row r="23113" spans="1:2" x14ac:dyDescent="0.2">
      <c r="A23113">
        <v>2310989</v>
      </c>
      <c r="B23113">
        <v>56</v>
      </c>
    </row>
    <row r="23114" spans="1:2" x14ac:dyDescent="0.2">
      <c r="A23114">
        <v>2311089</v>
      </c>
      <c r="B23114">
        <v>26</v>
      </c>
    </row>
    <row r="23115" spans="1:2" x14ac:dyDescent="0.2">
      <c r="A23115">
        <v>2311189</v>
      </c>
      <c r="B23115">
        <v>0</v>
      </c>
    </row>
    <row r="23116" spans="1:2" x14ac:dyDescent="0.2">
      <c r="A23116">
        <v>2311289</v>
      </c>
      <c r="B23116">
        <v>0</v>
      </c>
    </row>
    <row r="23117" spans="1:2" x14ac:dyDescent="0.2">
      <c r="A23117">
        <v>2311389</v>
      </c>
      <c r="B23117">
        <v>2</v>
      </c>
    </row>
    <row r="23118" spans="1:2" x14ac:dyDescent="0.2">
      <c r="A23118">
        <v>2311489</v>
      </c>
      <c r="B23118">
        <v>2</v>
      </c>
    </row>
    <row r="23119" spans="1:2" x14ac:dyDescent="0.2">
      <c r="A23119">
        <v>2311589</v>
      </c>
      <c r="B23119">
        <v>3</v>
      </c>
    </row>
    <row r="23120" spans="1:2" x14ac:dyDescent="0.2">
      <c r="A23120">
        <v>2311689</v>
      </c>
      <c r="B23120">
        <v>26</v>
      </c>
    </row>
    <row r="23121" spans="1:2" x14ac:dyDescent="0.2">
      <c r="A23121">
        <v>2311789</v>
      </c>
      <c r="B23121">
        <v>26</v>
      </c>
    </row>
    <row r="23122" spans="1:2" x14ac:dyDescent="0.2">
      <c r="A23122">
        <v>2311889</v>
      </c>
      <c r="B23122">
        <v>0</v>
      </c>
    </row>
    <row r="23123" spans="1:2" x14ac:dyDescent="0.2">
      <c r="A23123">
        <v>2311989</v>
      </c>
      <c r="B23123">
        <v>9</v>
      </c>
    </row>
    <row r="23124" spans="1:2" x14ac:dyDescent="0.2">
      <c r="A23124">
        <v>2312089</v>
      </c>
      <c r="B23124">
        <v>9</v>
      </c>
    </row>
    <row r="23125" spans="1:2" x14ac:dyDescent="0.2">
      <c r="A23125">
        <v>2312189</v>
      </c>
      <c r="B23125">
        <v>3</v>
      </c>
    </row>
    <row r="23126" spans="1:2" x14ac:dyDescent="0.2">
      <c r="A23126">
        <v>2312289</v>
      </c>
      <c r="B23126">
        <v>2</v>
      </c>
    </row>
    <row r="23127" spans="1:2" x14ac:dyDescent="0.2">
      <c r="A23127">
        <v>2312389</v>
      </c>
      <c r="B23127">
        <v>2</v>
      </c>
    </row>
    <row r="23128" spans="1:2" x14ac:dyDescent="0.2">
      <c r="A23128">
        <v>2312489</v>
      </c>
      <c r="B23128">
        <v>2</v>
      </c>
    </row>
    <row r="23129" spans="1:2" x14ac:dyDescent="0.2">
      <c r="A23129">
        <v>2312589</v>
      </c>
      <c r="B23129">
        <v>20</v>
      </c>
    </row>
    <row r="23130" spans="1:2" x14ac:dyDescent="0.2">
      <c r="A23130">
        <v>2312689</v>
      </c>
      <c r="B23130">
        <v>24</v>
      </c>
    </row>
    <row r="23131" spans="1:2" x14ac:dyDescent="0.2">
      <c r="A23131">
        <v>2312789</v>
      </c>
      <c r="B23131">
        <v>5</v>
      </c>
    </row>
    <row r="23132" spans="1:2" x14ac:dyDescent="0.2">
      <c r="A23132">
        <v>2312889</v>
      </c>
      <c r="B23132">
        <v>0</v>
      </c>
    </row>
    <row r="23133" spans="1:2" x14ac:dyDescent="0.2">
      <c r="A23133">
        <v>2312989</v>
      </c>
      <c r="B23133">
        <v>9</v>
      </c>
    </row>
    <row r="23134" spans="1:2" x14ac:dyDescent="0.2">
      <c r="A23134">
        <v>2313089</v>
      </c>
      <c r="B23134">
        <v>79</v>
      </c>
    </row>
    <row r="23135" spans="1:2" x14ac:dyDescent="0.2">
      <c r="A23135">
        <v>2313189</v>
      </c>
      <c r="B23135">
        <v>74</v>
      </c>
    </row>
    <row r="23136" spans="1:2" x14ac:dyDescent="0.2">
      <c r="A23136">
        <v>2313289</v>
      </c>
      <c r="B23136">
        <v>2</v>
      </c>
    </row>
    <row r="23137" spans="1:2" x14ac:dyDescent="0.2">
      <c r="A23137">
        <v>2313389</v>
      </c>
      <c r="B23137">
        <v>2</v>
      </c>
    </row>
    <row r="23138" spans="1:2" x14ac:dyDescent="0.2">
      <c r="A23138">
        <v>2313489</v>
      </c>
      <c r="B23138">
        <v>0</v>
      </c>
    </row>
    <row r="23139" spans="1:2" x14ac:dyDescent="0.2">
      <c r="A23139">
        <v>2313589</v>
      </c>
      <c r="B23139">
        <v>0</v>
      </c>
    </row>
    <row r="23140" spans="1:2" x14ac:dyDescent="0.2">
      <c r="A23140">
        <v>2313689</v>
      </c>
      <c r="B23140">
        <v>10</v>
      </c>
    </row>
    <row r="23141" spans="1:2" x14ac:dyDescent="0.2">
      <c r="A23141">
        <v>2313789</v>
      </c>
      <c r="B23141">
        <v>10</v>
      </c>
    </row>
    <row r="23142" spans="1:2" x14ac:dyDescent="0.2">
      <c r="A23142">
        <v>2313889</v>
      </c>
      <c r="B23142">
        <v>6</v>
      </c>
    </row>
    <row r="23143" spans="1:2" x14ac:dyDescent="0.2">
      <c r="A23143">
        <v>2313989</v>
      </c>
      <c r="B23143">
        <v>0</v>
      </c>
    </row>
    <row r="23144" spans="1:2" x14ac:dyDescent="0.2">
      <c r="A23144">
        <v>2314089</v>
      </c>
      <c r="B23144">
        <v>0</v>
      </c>
    </row>
    <row r="23145" spans="1:2" x14ac:dyDescent="0.2">
      <c r="A23145">
        <v>2314189</v>
      </c>
      <c r="B23145">
        <v>4</v>
      </c>
    </row>
    <row r="23146" spans="1:2" x14ac:dyDescent="0.2">
      <c r="A23146">
        <v>2314289</v>
      </c>
      <c r="B23146">
        <v>5</v>
      </c>
    </row>
    <row r="23147" spans="1:2" x14ac:dyDescent="0.2">
      <c r="A23147">
        <v>2314389</v>
      </c>
      <c r="B23147">
        <v>5</v>
      </c>
    </row>
    <row r="23148" spans="1:2" x14ac:dyDescent="0.2">
      <c r="A23148">
        <v>2314489</v>
      </c>
      <c r="B23148">
        <v>24</v>
      </c>
    </row>
    <row r="23149" spans="1:2" x14ac:dyDescent="0.2">
      <c r="A23149">
        <v>2314589</v>
      </c>
      <c r="B23149">
        <v>24</v>
      </c>
    </row>
    <row r="23150" spans="1:2" x14ac:dyDescent="0.2">
      <c r="A23150">
        <v>2314689</v>
      </c>
      <c r="B23150">
        <v>0</v>
      </c>
    </row>
    <row r="23151" spans="1:2" x14ac:dyDescent="0.2">
      <c r="A23151">
        <v>2314789</v>
      </c>
      <c r="B23151">
        <v>0</v>
      </c>
    </row>
    <row r="23152" spans="1:2" x14ac:dyDescent="0.2">
      <c r="A23152">
        <v>2314889</v>
      </c>
      <c r="B23152">
        <v>0</v>
      </c>
    </row>
    <row r="23153" spans="1:2" x14ac:dyDescent="0.2">
      <c r="A23153">
        <v>2314989</v>
      </c>
      <c r="B23153">
        <v>0</v>
      </c>
    </row>
    <row r="23154" spans="1:2" x14ac:dyDescent="0.2">
      <c r="A23154">
        <v>2315089</v>
      </c>
      <c r="B23154">
        <v>0</v>
      </c>
    </row>
    <row r="23155" spans="1:2" x14ac:dyDescent="0.2">
      <c r="A23155">
        <v>2315189</v>
      </c>
      <c r="B23155">
        <v>0</v>
      </c>
    </row>
    <row r="23156" spans="1:2" x14ac:dyDescent="0.2">
      <c r="A23156">
        <v>2315289</v>
      </c>
      <c r="B23156">
        <v>2</v>
      </c>
    </row>
    <row r="23157" spans="1:2" x14ac:dyDescent="0.2">
      <c r="A23157">
        <v>2315389</v>
      </c>
      <c r="B23157">
        <v>2</v>
      </c>
    </row>
    <row r="23158" spans="1:2" x14ac:dyDescent="0.2">
      <c r="A23158">
        <v>2315489</v>
      </c>
      <c r="B23158">
        <v>1</v>
      </c>
    </row>
    <row r="23159" spans="1:2" x14ac:dyDescent="0.2">
      <c r="A23159">
        <v>2315589</v>
      </c>
      <c r="B23159">
        <v>0</v>
      </c>
    </row>
    <row r="23160" spans="1:2" x14ac:dyDescent="0.2">
      <c r="A23160">
        <v>2315689</v>
      </c>
      <c r="B23160">
        <v>0</v>
      </c>
    </row>
    <row r="23161" spans="1:2" x14ac:dyDescent="0.2">
      <c r="A23161">
        <v>2315789</v>
      </c>
      <c r="B23161">
        <v>0</v>
      </c>
    </row>
    <row r="23162" spans="1:2" x14ac:dyDescent="0.2">
      <c r="A23162">
        <v>2315889</v>
      </c>
      <c r="B23162">
        <v>0</v>
      </c>
    </row>
    <row r="23163" spans="1:2" x14ac:dyDescent="0.2">
      <c r="A23163">
        <v>2315989</v>
      </c>
      <c r="B23163">
        <v>0</v>
      </c>
    </row>
    <row r="23164" spans="1:2" x14ac:dyDescent="0.2">
      <c r="A23164">
        <v>2316089</v>
      </c>
      <c r="B23164">
        <v>0</v>
      </c>
    </row>
    <row r="23165" spans="1:2" x14ac:dyDescent="0.2">
      <c r="A23165">
        <v>2316189</v>
      </c>
      <c r="B23165">
        <v>0</v>
      </c>
    </row>
    <row r="23166" spans="1:2" x14ac:dyDescent="0.2">
      <c r="A23166">
        <v>2316289</v>
      </c>
      <c r="B23166">
        <v>0</v>
      </c>
    </row>
    <row r="23167" spans="1:2" x14ac:dyDescent="0.2">
      <c r="A23167">
        <v>2316389</v>
      </c>
      <c r="B23167">
        <v>0</v>
      </c>
    </row>
    <row r="23168" spans="1:2" x14ac:dyDescent="0.2">
      <c r="A23168">
        <v>2316489</v>
      </c>
      <c r="B23168">
        <v>0</v>
      </c>
    </row>
    <row r="23169" spans="1:2" x14ac:dyDescent="0.2">
      <c r="A23169">
        <v>2316589</v>
      </c>
      <c r="B23169">
        <v>0</v>
      </c>
    </row>
    <row r="23170" spans="1:2" x14ac:dyDescent="0.2">
      <c r="A23170">
        <v>2316689</v>
      </c>
      <c r="B23170">
        <v>1</v>
      </c>
    </row>
    <row r="23171" spans="1:2" x14ac:dyDescent="0.2">
      <c r="A23171">
        <v>2316789</v>
      </c>
      <c r="B23171">
        <v>1</v>
      </c>
    </row>
    <row r="23172" spans="1:2" x14ac:dyDescent="0.2">
      <c r="A23172">
        <v>2316889</v>
      </c>
      <c r="B23172">
        <v>0</v>
      </c>
    </row>
    <row r="23173" spans="1:2" x14ac:dyDescent="0.2">
      <c r="A23173">
        <v>2316989</v>
      </c>
      <c r="B23173">
        <v>0</v>
      </c>
    </row>
    <row r="23174" spans="1:2" x14ac:dyDescent="0.2">
      <c r="A23174">
        <v>2317089</v>
      </c>
      <c r="B23174">
        <v>2</v>
      </c>
    </row>
    <row r="23175" spans="1:2" x14ac:dyDescent="0.2">
      <c r="A23175">
        <v>2317189</v>
      </c>
      <c r="B23175">
        <v>3</v>
      </c>
    </row>
    <row r="23176" spans="1:2" x14ac:dyDescent="0.2">
      <c r="A23176">
        <v>2317289</v>
      </c>
      <c r="B23176">
        <v>2</v>
      </c>
    </row>
    <row r="23177" spans="1:2" x14ac:dyDescent="0.2">
      <c r="A23177">
        <v>2317389</v>
      </c>
      <c r="B23177">
        <v>0</v>
      </c>
    </row>
    <row r="23178" spans="1:2" x14ac:dyDescent="0.2">
      <c r="A23178">
        <v>2317489</v>
      </c>
      <c r="B23178">
        <v>0</v>
      </c>
    </row>
    <row r="23179" spans="1:2" x14ac:dyDescent="0.2">
      <c r="A23179">
        <v>2317589</v>
      </c>
      <c r="B23179">
        <v>0</v>
      </c>
    </row>
    <row r="23180" spans="1:2" x14ac:dyDescent="0.2">
      <c r="A23180">
        <v>2317689</v>
      </c>
      <c r="B23180">
        <v>0</v>
      </c>
    </row>
    <row r="23181" spans="1:2" x14ac:dyDescent="0.2">
      <c r="A23181">
        <v>2317789</v>
      </c>
      <c r="B23181">
        <v>0</v>
      </c>
    </row>
    <row r="23182" spans="1:2" x14ac:dyDescent="0.2">
      <c r="A23182">
        <v>2317889</v>
      </c>
      <c r="B23182">
        <v>0</v>
      </c>
    </row>
    <row r="23183" spans="1:2" x14ac:dyDescent="0.2">
      <c r="A23183">
        <v>2317989</v>
      </c>
      <c r="B23183">
        <v>0</v>
      </c>
    </row>
    <row r="23184" spans="1:2" x14ac:dyDescent="0.2">
      <c r="A23184">
        <v>2318089</v>
      </c>
      <c r="B23184">
        <v>0</v>
      </c>
    </row>
    <row r="23185" spans="1:2" x14ac:dyDescent="0.2">
      <c r="A23185">
        <v>2318189</v>
      </c>
      <c r="B23185">
        <v>0</v>
      </c>
    </row>
    <row r="23186" spans="1:2" x14ac:dyDescent="0.2">
      <c r="A23186">
        <v>2318289</v>
      </c>
      <c r="B23186">
        <v>0</v>
      </c>
    </row>
    <row r="23187" spans="1:2" x14ac:dyDescent="0.2">
      <c r="A23187">
        <v>2318389</v>
      </c>
      <c r="B23187">
        <v>0</v>
      </c>
    </row>
    <row r="23188" spans="1:2" x14ac:dyDescent="0.2">
      <c r="A23188">
        <v>2318489</v>
      </c>
      <c r="B23188">
        <v>0</v>
      </c>
    </row>
    <row r="23189" spans="1:2" x14ac:dyDescent="0.2">
      <c r="A23189">
        <v>2318589</v>
      </c>
      <c r="B23189">
        <v>0</v>
      </c>
    </row>
    <row r="23190" spans="1:2" x14ac:dyDescent="0.2">
      <c r="A23190">
        <v>2318689</v>
      </c>
      <c r="B23190">
        <v>0</v>
      </c>
    </row>
    <row r="23191" spans="1:2" x14ac:dyDescent="0.2">
      <c r="A23191">
        <v>2318789</v>
      </c>
      <c r="B23191">
        <v>0</v>
      </c>
    </row>
    <row r="23192" spans="1:2" x14ac:dyDescent="0.2">
      <c r="A23192">
        <v>2318889</v>
      </c>
      <c r="B23192">
        <v>0</v>
      </c>
    </row>
    <row r="23193" spans="1:2" x14ac:dyDescent="0.2">
      <c r="A23193">
        <v>2318989</v>
      </c>
      <c r="B23193">
        <v>0</v>
      </c>
    </row>
    <row r="23194" spans="1:2" x14ac:dyDescent="0.2">
      <c r="A23194">
        <v>2319089</v>
      </c>
      <c r="B23194">
        <v>0</v>
      </c>
    </row>
    <row r="23195" spans="1:2" x14ac:dyDescent="0.2">
      <c r="A23195">
        <v>2319189</v>
      </c>
      <c r="B23195">
        <v>0</v>
      </c>
    </row>
    <row r="23196" spans="1:2" x14ac:dyDescent="0.2">
      <c r="A23196">
        <v>2319289</v>
      </c>
      <c r="B23196">
        <v>0</v>
      </c>
    </row>
    <row r="23197" spans="1:2" x14ac:dyDescent="0.2">
      <c r="A23197">
        <v>2319389</v>
      </c>
      <c r="B23197">
        <v>0</v>
      </c>
    </row>
    <row r="23198" spans="1:2" x14ac:dyDescent="0.2">
      <c r="A23198">
        <v>2319489</v>
      </c>
      <c r="B23198">
        <v>0</v>
      </c>
    </row>
    <row r="23199" spans="1:2" x14ac:dyDescent="0.2">
      <c r="A23199">
        <v>2319589</v>
      </c>
      <c r="B23199">
        <v>0</v>
      </c>
    </row>
    <row r="23200" spans="1:2" x14ac:dyDescent="0.2">
      <c r="A23200">
        <v>2319689</v>
      </c>
      <c r="B23200">
        <v>0</v>
      </c>
    </row>
    <row r="23201" spans="1:2" x14ac:dyDescent="0.2">
      <c r="A23201">
        <v>2319789</v>
      </c>
      <c r="B23201">
        <v>0</v>
      </c>
    </row>
    <row r="23202" spans="1:2" x14ac:dyDescent="0.2">
      <c r="A23202">
        <v>2319889</v>
      </c>
      <c r="B23202">
        <v>0</v>
      </c>
    </row>
    <row r="23203" spans="1:2" x14ac:dyDescent="0.2">
      <c r="A23203">
        <v>2319989</v>
      </c>
      <c r="B23203">
        <v>0</v>
      </c>
    </row>
    <row r="23204" spans="1:2" x14ac:dyDescent="0.2">
      <c r="A23204">
        <v>2320089</v>
      </c>
      <c r="B23204">
        <v>0</v>
      </c>
    </row>
    <row r="23205" spans="1:2" x14ac:dyDescent="0.2">
      <c r="A23205">
        <v>2320189</v>
      </c>
      <c r="B23205">
        <v>0</v>
      </c>
    </row>
    <row r="23206" spans="1:2" x14ac:dyDescent="0.2">
      <c r="A23206">
        <v>2320289</v>
      </c>
      <c r="B23206">
        <v>0</v>
      </c>
    </row>
    <row r="23207" spans="1:2" x14ac:dyDescent="0.2">
      <c r="A23207">
        <v>2320389</v>
      </c>
      <c r="B23207">
        <v>0</v>
      </c>
    </row>
    <row r="23208" spans="1:2" x14ac:dyDescent="0.2">
      <c r="A23208">
        <v>2320489</v>
      </c>
      <c r="B23208">
        <v>0</v>
      </c>
    </row>
    <row r="23209" spans="1:2" x14ac:dyDescent="0.2">
      <c r="A23209">
        <v>2320589</v>
      </c>
      <c r="B23209">
        <v>0</v>
      </c>
    </row>
    <row r="23210" spans="1:2" x14ac:dyDescent="0.2">
      <c r="A23210">
        <v>2320689</v>
      </c>
      <c r="B23210">
        <v>2</v>
      </c>
    </row>
    <row r="23211" spans="1:2" x14ac:dyDescent="0.2">
      <c r="A23211">
        <v>2320789</v>
      </c>
      <c r="B23211">
        <v>2</v>
      </c>
    </row>
    <row r="23212" spans="1:2" x14ac:dyDescent="0.2">
      <c r="A23212">
        <v>2320889</v>
      </c>
      <c r="B23212">
        <v>1</v>
      </c>
    </row>
    <row r="23213" spans="1:2" x14ac:dyDescent="0.2">
      <c r="A23213">
        <v>2320989</v>
      </c>
      <c r="B23213">
        <v>0</v>
      </c>
    </row>
    <row r="23214" spans="1:2" x14ac:dyDescent="0.2">
      <c r="A23214">
        <v>2321089</v>
      </c>
      <c r="B23214">
        <v>0</v>
      </c>
    </row>
    <row r="23215" spans="1:2" x14ac:dyDescent="0.2">
      <c r="A23215">
        <v>2321189</v>
      </c>
      <c r="B23215">
        <v>0</v>
      </c>
    </row>
    <row r="23216" spans="1:2" x14ac:dyDescent="0.2">
      <c r="A23216">
        <v>2321289</v>
      </c>
      <c r="B23216">
        <v>0</v>
      </c>
    </row>
    <row r="23217" spans="1:2" x14ac:dyDescent="0.2">
      <c r="A23217">
        <v>2321389</v>
      </c>
      <c r="B23217">
        <v>0</v>
      </c>
    </row>
    <row r="23218" spans="1:2" x14ac:dyDescent="0.2">
      <c r="A23218">
        <v>2321489</v>
      </c>
      <c r="B23218">
        <v>0</v>
      </c>
    </row>
    <row r="23219" spans="1:2" x14ac:dyDescent="0.2">
      <c r="A23219">
        <v>2321589</v>
      </c>
      <c r="B23219">
        <v>0</v>
      </c>
    </row>
    <row r="23220" spans="1:2" x14ac:dyDescent="0.2">
      <c r="A23220">
        <v>2321689</v>
      </c>
      <c r="B23220">
        <v>0</v>
      </c>
    </row>
    <row r="23221" spans="1:2" x14ac:dyDescent="0.2">
      <c r="A23221">
        <v>2321789</v>
      </c>
      <c r="B23221">
        <v>0</v>
      </c>
    </row>
    <row r="23222" spans="1:2" x14ac:dyDescent="0.2">
      <c r="A23222">
        <v>2321889</v>
      </c>
      <c r="B23222">
        <v>0</v>
      </c>
    </row>
    <row r="23223" spans="1:2" x14ac:dyDescent="0.2">
      <c r="A23223">
        <v>2321989</v>
      </c>
      <c r="B23223">
        <v>3</v>
      </c>
    </row>
    <row r="23224" spans="1:2" x14ac:dyDescent="0.2">
      <c r="A23224">
        <v>2322089</v>
      </c>
      <c r="B23224">
        <v>3</v>
      </c>
    </row>
    <row r="23225" spans="1:2" x14ac:dyDescent="0.2">
      <c r="A23225">
        <v>2322189</v>
      </c>
      <c r="B23225">
        <v>0</v>
      </c>
    </row>
    <row r="23226" spans="1:2" x14ac:dyDescent="0.2">
      <c r="A23226">
        <v>2322289</v>
      </c>
      <c r="B23226">
        <v>0</v>
      </c>
    </row>
    <row r="23227" spans="1:2" x14ac:dyDescent="0.2">
      <c r="A23227">
        <v>2322389</v>
      </c>
      <c r="B23227">
        <v>0</v>
      </c>
    </row>
    <row r="23228" spans="1:2" x14ac:dyDescent="0.2">
      <c r="A23228">
        <v>2322489</v>
      </c>
      <c r="B23228">
        <v>0</v>
      </c>
    </row>
    <row r="23229" spans="1:2" x14ac:dyDescent="0.2">
      <c r="A23229">
        <v>2322589</v>
      </c>
      <c r="B23229">
        <v>0</v>
      </c>
    </row>
    <row r="23230" spans="1:2" x14ac:dyDescent="0.2">
      <c r="A23230">
        <v>2322689</v>
      </c>
      <c r="B23230">
        <v>0</v>
      </c>
    </row>
    <row r="23231" spans="1:2" x14ac:dyDescent="0.2">
      <c r="A23231">
        <v>2322789</v>
      </c>
      <c r="B23231">
        <v>0</v>
      </c>
    </row>
    <row r="23232" spans="1:2" x14ac:dyDescent="0.2">
      <c r="A23232">
        <v>2322889</v>
      </c>
      <c r="B23232">
        <v>0</v>
      </c>
    </row>
    <row r="23233" spans="1:2" x14ac:dyDescent="0.2">
      <c r="A23233">
        <v>2322989</v>
      </c>
      <c r="B23233">
        <v>0</v>
      </c>
    </row>
    <row r="23234" spans="1:2" x14ac:dyDescent="0.2">
      <c r="A23234">
        <v>2323089</v>
      </c>
      <c r="B23234">
        <v>7</v>
      </c>
    </row>
    <row r="23235" spans="1:2" x14ac:dyDescent="0.2">
      <c r="A23235">
        <v>2323189</v>
      </c>
      <c r="B23235">
        <v>7</v>
      </c>
    </row>
    <row r="23236" spans="1:2" x14ac:dyDescent="0.2">
      <c r="A23236">
        <v>2323289</v>
      </c>
      <c r="B23236">
        <v>0</v>
      </c>
    </row>
    <row r="23237" spans="1:2" x14ac:dyDescent="0.2">
      <c r="A23237">
        <v>2323389</v>
      </c>
      <c r="B23237">
        <v>0</v>
      </c>
    </row>
    <row r="23238" spans="1:2" x14ac:dyDescent="0.2">
      <c r="A23238">
        <v>2323489</v>
      </c>
      <c r="B23238">
        <v>0</v>
      </c>
    </row>
    <row r="23239" spans="1:2" x14ac:dyDescent="0.2">
      <c r="A23239">
        <v>2323589</v>
      </c>
      <c r="B23239">
        <v>0</v>
      </c>
    </row>
    <row r="23240" spans="1:2" x14ac:dyDescent="0.2">
      <c r="A23240">
        <v>2323689</v>
      </c>
      <c r="B23240">
        <v>0</v>
      </c>
    </row>
    <row r="23241" spans="1:2" x14ac:dyDescent="0.2">
      <c r="A23241">
        <v>2323789</v>
      </c>
      <c r="B23241">
        <v>0</v>
      </c>
    </row>
    <row r="23242" spans="1:2" x14ac:dyDescent="0.2">
      <c r="A23242">
        <v>2323889</v>
      </c>
      <c r="B23242">
        <v>0</v>
      </c>
    </row>
    <row r="23243" spans="1:2" x14ac:dyDescent="0.2">
      <c r="A23243">
        <v>2323989</v>
      </c>
      <c r="B23243">
        <v>0</v>
      </c>
    </row>
    <row r="23244" spans="1:2" x14ac:dyDescent="0.2">
      <c r="A23244">
        <v>2324089</v>
      </c>
      <c r="B23244">
        <v>0</v>
      </c>
    </row>
    <row r="23245" spans="1:2" x14ac:dyDescent="0.2">
      <c r="A23245">
        <v>2324189</v>
      </c>
      <c r="B23245">
        <v>0</v>
      </c>
    </row>
    <row r="23246" spans="1:2" x14ac:dyDescent="0.2">
      <c r="A23246">
        <v>2324289</v>
      </c>
      <c r="B23246">
        <v>0</v>
      </c>
    </row>
    <row r="23247" spans="1:2" x14ac:dyDescent="0.2">
      <c r="A23247">
        <v>2324389</v>
      </c>
      <c r="B23247">
        <v>0</v>
      </c>
    </row>
    <row r="23248" spans="1:2" x14ac:dyDescent="0.2">
      <c r="A23248">
        <v>2324489</v>
      </c>
      <c r="B23248">
        <v>0</v>
      </c>
    </row>
    <row r="23249" spans="1:2" x14ac:dyDescent="0.2">
      <c r="A23249">
        <v>2324589</v>
      </c>
      <c r="B23249">
        <v>1</v>
      </c>
    </row>
    <row r="23250" spans="1:2" x14ac:dyDescent="0.2">
      <c r="A23250">
        <v>2324689</v>
      </c>
      <c r="B23250">
        <v>1</v>
      </c>
    </row>
    <row r="23251" spans="1:2" x14ac:dyDescent="0.2">
      <c r="A23251">
        <v>2324789</v>
      </c>
      <c r="B23251">
        <v>0</v>
      </c>
    </row>
    <row r="23252" spans="1:2" x14ac:dyDescent="0.2">
      <c r="A23252">
        <v>2324889</v>
      </c>
      <c r="B23252">
        <v>0</v>
      </c>
    </row>
    <row r="23253" spans="1:2" x14ac:dyDescent="0.2">
      <c r="A23253">
        <v>2324989</v>
      </c>
      <c r="B23253">
        <v>0</v>
      </c>
    </row>
    <row r="23254" spans="1:2" x14ac:dyDescent="0.2">
      <c r="A23254">
        <v>2325089</v>
      </c>
      <c r="B23254">
        <v>18</v>
      </c>
    </row>
    <row r="23255" spans="1:2" x14ac:dyDescent="0.2">
      <c r="A23255">
        <v>2325189</v>
      </c>
      <c r="B23255">
        <v>18</v>
      </c>
    </row>
    <row r="23256" spans="1:2" x14ac:dyDescent="0.2">
      <c r="A23256">
        <v>2325289</v>
      </c>
      <c r="B23256">
        <v>14</v>
      </c>
    </row>
    <row r="23257" spans="1:2" x14ac:dyDescent="0.2">
      <c r="A23257">
        <v>2325389</v>
      </c>
      <c r="B23257">
        <v>0</v>
      </c>
    </row>
    <row r="23258" spans="1:2" x14ac:dyDescent="0.2">
      <c r="A23258">
        <v>2325489</v>
      </c>
      <c r="B23258">
        <v>0</v>
      </c>
    </row>
    <row r="23259" spans="1:2" x14ac:dyDescent="0.2">
      <c r="A23259">
        <v>2325589</v>
      </c>
      <c r="B23259">
        <v>2</v>
      </c>
    </row>
    <row r="23260" spans="1:2" x14ac:dyDescent="0.2">
      <c r="A23260">
        <v>2325689</v>
      </c>
      <c r="B23260">
        <v>2</v>
      </c>
    </row>
    <row r="23261" spans="1:2" x14ac:dyDescent="0.2">
      <c r="A23261">
        <v>2325789</v>
      </c>
      <c r="B23261">
        <v>0</v>
      </c>
    </row>
    <row r="23262" spans="1:2" x14ac:dyDescent="0.2">
      <c r="A23262">
        <v>2325889</v>
      </c>
      <c r="B23262">
        <v>1</v>
      </c>
    </row>
    <row r="23263" spans="1:2" x14ac:dyDescent="0.2">
      <c r="A23263">
        <v>2325989</v>
      </c>
      <c r="B23263">
        <v>1</v>
      </c>
    </row>
    <row r="23264" spans="1:2" x14ac:dyDescent="0.2">
      <c r="A23264">
        <v>2326089</v>
      </c>
      <c r="B23264">
        <v>2</v>
      </c>
    </row>
    <row r="23265" spans="1:2" x14ac:dyDescent="0.2">
      <c r="A23265">
        <v>2326189</v>
      </c>
      <c r="B23265">
        <v>2</v>
      </c>
    </row>
    <row r="23266" spans="1:2" x14ac:dyDescent="0.2">
      <c r="A23266">
        <v>2326289</v>
      </c>
      <c r="B23266">
        <v>3</v>
      </c>
    </row>
    <row r="23267" spans="1:2" x14ac:dyDescent="0.2">
      <c r="A23267">
        <v>2326389</v>
      </c>
      <c r="B23267">
        <v>10</v>
      </c>
    </row>
    <row r="23268" spans="1:2" x14ac:dyDescent="0.2">
      <c r="A23268">
        <v>2326489</v>
      </c>
      <c r="B23268">
        <v>8</v>
      </c>
    </row>
    <row r="23269" spans="1:2" x14ac:dyDescent="0.2">
      <c r="A23269">
        <v>2326589</v>
      </c>
      <c r="B23269">
        <v>0</v>
      </c>
    </row>
    <row r="23270" spans="1:2" x14ac:dyDescent="0.2">
      <c r="A23270">
        <v>2326689</v>
      </c>
      <c r="B23270">
        <v>0</v>
      </c>
    </row>
    <row r="23271" spans="1:2" x14ac:dyDescent="0.2">
      <c r="A23271">
        <v>2326789</v>
      </c>
      <c r="B23271">
        <v>2</v>
      </c>
    </row>
    <row r="23272" spans="1:2" x14ac:dyDescent="0.2">
      <c r="A23272">
        <v>2326889</v>
      </c>
      <c r="B23272">
        <v>2</v>
      </c>
    </row>
    <row r="23273" spans="1:2" x14ac:dyDescent="0.2">
      <c r="A23273">
        <v>2326989</v>
      </c>
      <c r="B23273">
        <v>0</v>
      </c>
    </row>
    <row r="23274" spans="1:2" x14ac:dyDescent="0.2">
      <c r="A23274">
        <v>2327089</v>
      </c>
      <c r="B23274">
        <v>0</v>
      </c>
    </row>
    <row r="23275" spans="1:2" x14ac:dyDescent="0.2">
      <c r="A23275">
        <v>2327189</v>
      </c>
      <c r="B23275">
        <v>2</v>
      </c>
    </row>
    <row r="23276" spans="1:2" x14ac:dyDescent="0.2">
      <c r="A23276">
        <v>2327289</v>
      </c>
      <c r="B23276">
        <v>4</v>
      </c>
    </row>
    <row r="23277" spans="1:2" x14ac:dyDescent="0.2">
      <c r="A23277">
        <v>2327389</v>
      </c>
      <c r="B23277">
        <v>2</v>
      </c>
    </row>
    <row r="23278" spans="1:2" x14ac:dyDescent="0.2">
      <c r="A23278">
        <v>2327489</v>
      </c>
      <c r="B23278">
        <v>3</v>
      </c>
    </row>
    <row r="23279" spans="1:2" x14ac:dyDescent="0.2">
      <c r="A23279">
        <v>2327589</v>
      </c>
      <c r="B23279">
        <v>1</v>
      </c>
    </row>
    <row r="23280" spans="1:2" x14ac:dyDescent="0.2">
      <c r="A23280">
        <v>2327689</v>
      </c>
      <c r="B23280">
        <v>0</v>
      </c>
    </row>
    <row r="23281" spans="1:2" x14ac:dyDescent="0.2">
      <c r="A23281">
        <v>2327789</v>
      </c>
      <c r="B23281">
        <v>0</v>
      </c>
    </row>
    <row r="23282" spans="1:2" x14ac:dyDescent="0.2">
      <c r="A23282">
        <v>2327889</v>
      </c>
      <c r="B23282">
        <v>0</v>
      </c>
    </row>
    <row r="23283" spans="1:2" x14ac:dyDescent="0.2">
      <c r="A23283">
        <v>2327989</v>
      </c>
      <c r="B23283">
        <v>0</v>
      </c>
    </row>
    <row r="23284" spans="1:2" x14ac:dyDescent="0.2">
      <c r="A23284">
        <v>2328089</v>
      </c>
      <c r="B23284">
        <v>0</v>
      </c>
    </row>
    <row r="23285" spans="1:2" x14ac:dyDescent="0.2">
      <c r="A23285">
        <v>2328189</v>
      </c>
      <c r="B23285">
        <v>1</v>
      </c>
    </row>
    <row r="23286" spans="1:2" x14ac:dyDescent="0.2">
      <c r="A23286">
        <v>2328289</v>
      </c>
      <c r="B23286">
        <v>1</v>
      </c>
    </row>
    <row r="23287" spans="1:2" x14ac:dyDescent="0.2">
      <c r="A23287">
        <v>2328389</v>
      </c>
      <c r="B23287">
        <v>0</v>
      </c>
    </row>
    <row r="23288" spans="1:2" x14ac:dyDescent="0.2">
      <c r="A23288">
        <v>2328489</v>
      </c>
      <c r="B23288">
        <v>0</v>
      </c>
    </row>
    <row r="23289" spans="1:2" x14ac:dyDescent="0.2">
      <c r="A23289">
        <v>2328589</v>
      </c>
      <c r="B23289">
        <v>0</v>
      </c>
    </row>
    <row r="23290" spans="1:2" x14ac:dyDescent="0.2">
      <c r="A23290">
        <v>2328689</v>
      </c>
      <c r="B23290">
        <v>1</v>
      </c>
    </row>
    <row r="23291" spans="1:2" x14ac:dyDescent="0.2">
      <c r="A23291">
        <v>2328789</v>
      </c>
      <c r="B23291">
        <v>1</v>
      </c>
    </row>
    <row r="23292" spans="1:2" x14ac:dyDescent="0.2">
      <c r="A23292">
        <v>2328889</v>
      </c>
      <c r="B23292">
        <v>0</v>
      </c>
    </row>
    <row r="23293" spans="1:2" x14ac:dyDescent="0.2">
      <c r="A23293">
        <v>2328989</v>
      </c>
      <c r="B23293">
        <v>0</v>
      </c>
    </row>
    <row r="23294" spans="1:2" x14ac:dyDescent="0.2">
      <c r="A23294">
        <v>2329089</v>
      </c>
      <c r="B23294">
        <v>0</v>
      </c>
    </row>
    <row r="23295" spans="1:2" x14ac:dyDescent="0.2">
      <c r="A23295">
        <v>2329189</v>
      </c>
      <c r="B23295">
        <v>0</v>
      </c>
    </row>
    <row r="23296" spans="1:2" x14ac:dyDescent="0.2">
      <c r="A23296">
        <v>2329289</v>
      </c>
      <c r="B23296">
        <v>0</v>
      </c>
    </row>
    <row r="23297" spans="1:2" x14ac:dyDescent="0.2">
      <c r="A23297">
        <v>2329389</v>
      </c>
      <c r="B23297">
        <v>0</v>
      </c>
    </row>
    <row r="23298" spans="1:2" x14ac:dyDescent="0.2">
      <c r="A23298">
        <v>2329489</v>
      </c>
      <c r="B23298">
        <v>4</v>
      </c>
    </row>
    <row r="23299" spans="1:2" x14ac:dyDescent="0.2">
      <c r="A23299">
        <v>2329589</v>
      </c>
      <c r="B23299">
        <v>4</v>
      </c>
    </row>
    <row r="23300" spans="1:2" x14ac:dyDescent="0.2">
      <c r="A23300">
        <v>2329689</v>
      </c>
      <c r="B23300">
        <v>0</v>
      </c>
    </row>
    <row r="23301" spans="1:2" x14ac:dyDescent="0.2">
      <c r="A23301">
        <v>2329789</v>
      </c>
      <c r="B23301">
        <v>2</v>
      </c>
    </row>
    <row r="23302" spans="1:2" x14ac:dyDescent="0.2">
      <c r="A23302">
        <v>2329889</v>
      </c>
      <c r="B23302">
        <v>2</v>
      </c>
    </row>
    <row r="23303" spans="1:2" x14ac:dyDescent="0.2">
      <c r="A23303">
        <v>2329989</v>
      </c>
      <c r="B23303">
        <v>3</v>
      </c>
    </row>
    <row r="23304" spans="1:2" x14ac:dyDescent="0.2">
      <c r="A23304">
        <v>2330089</v>
      </c>
      <c r="B23304">
        <v>4</v>
      </c>
    </row>
    <row r="23305" spans="1:2" x14ac:dyDescent="0.2">
      <c r="A23305">
        <v>2330189</v>
      </c>
      <c r="B23305">
        <v>0</v>
      </c>
    </row>
    <row r="23306" spans="1:2" x14ac:dyDescent="0.2">
      <c r="A23306">
        <v>2330289</v>
      </c>
      <c r="B23306">
        <v>0</v>
      </c>
    </row>
    <row r="23307" spans="1:2" x14ac:dyDescent="0.2">
      <c r="A23307">
        <v>2330389</v>
      </c>
      <c r="B23307">
        <v>1</v>
      </c>
    </row>
    <row r="23308" spans="1:2" x14ac:dyDescent="0.2">
      <c r="A23308">
        <v>2330489</v>
      </c>
      <c r="B23308">
        <v>1</v>
      </c>
    </row>
    <row r="23309" spans="1:2" x14ac:dyDescent="0.2">
      <c r="A23309">
        <v>2330589</v>
      </c>
      <c r="B23309">
        <v>1</v>
      </c>
    </row>
    <row r="23310" spans="1:2" x14ac:dyDescent="0.2">
      <c r="A23310">
        <v>2330689</v>
      </c>
      <c r="B23310">
        <v>2</v>
      </c>
    </row>
    <row r="23311" spans="1:2" x14ac:dyDescent="0.2">
      <c r="A23311">
        <v>2330789</v>
      </c>
      <c r="B23311">
        <v>1</v>
      </c>
    </row>
    <row r="23312" spans="1:2" x14ac:dyDescent="0.2">
      <c r="A23312">
        <v>2330889</v>
      </c>
      <c r="B23312">
        <v>0</v>
      </c>
    </row>
    <row r="23313" spans="1:2" x14ac:dyDescent="0.2">
      <c r="A23313">
        <v>2330989</v>
      </c>
      <c r="B23313">
        <v>4</v>
      </c>
    </row>
    <row r="23314" spans="1:2" x14ac:dyDescent="0.2">
      <c r="A23314">
        <v>2331089</v>
      </c>
      <c r="B23314">
        <v>4</v>
      </c>
    </row>
    <row r="23315" spans="1:2" x14ac:dyDescent="0.2">
      <c r="A23315">
        <v>2331189</v>
      </c>
      <c r="B23315">
        <v>0</v>
      </c>
    </row>
    <row r="23316" spans="1:2" x14ac:dyDescent="0.2">
      <c r="A23316">
        <v>2331289</v>
      </c>
      <c r="B23316">
        <v>0</v>
      </c>
    </row>
    <row r="23317" spans="1:2" x14ac:dyDescent="0.2">
      <c r="A23317">
        <v>2331389</v>
      </c>
      <c r="B23317">
        <v>0</v>
      </c>
    </row>
    <row r="23318" spans="1:2" x14ac:dyDescent="0.2">
      <c r="A23318">
        <v>2331489</v>
      </c>
      <c r="B23318">
        <v>0</v>
      </c>
    </row>
    <row r="23319" spans="1:2" x14ac:dyDescent="0.2">
      <c r="A23319">
        <v>2331589</v>
      </c>
      <c r="B23319">
        <v>0</v>
      </c>
    </row>
    <row r="23320" spans="1:2" x14ac:dyDescent="0.2">
      <c r="A23320">
        <v>2331689</v>
      </c>
      <c r="B23320">
        <v>0</v>
      </c>
    </row>
    <row r="23321" spans="1:2" x14ac:dyDescent="0.2">
      <c r="A23321">
        <v>2331789</v>
      </c>
      <c r="B23321">
        <v>0</v>
      </c>
    </row>
    <row r="23322" spans="1:2" x14ac:dyDescent="0.2">
      <c r="A23322">
        <v>2331889</v>
      </c>
      <c r="B23322">
        <v>4</v>
      </c>
    </row>
    <row r="23323" spans="1:2" x14ac:dyDescent="0.2">
      <c r="A23323">
        <v>2331989</v>
      </c>
      <c r="B23323">
        <v>4</v>
      </c>
    </row>
    <row r="23324" spans="1:2" x14ac:dyDescent="0.2">
      <c r="A23324">
        <v>2332089</v>
      </c>
      <c r="B23324">
        <v>4</v>
      </c>
    </row>
    <row r="23325" spans="1:2" x14ac:dyDescent="0.2">
      <c r="A23325">
        <v>2332189</v>
      </c>
      <c r="B23325">
        <v>0</v>
      </c>
    </row>
    <row r="23326" spans="1:2" x14ac:dyDescent="0.2">
      <c r="A23326">
        <v>2332289</v>
      </c>
      <c r="B23326">
        <v>0</v>
      </c>
    </row>
    <row r="23327" spans="1:2" x14ac:dyDescent="0.2">
      <c r="A23327">
        <v>2332389</v>
      </c>
      <c r="B23327">
        <v>0</v>
      </c>
    </row>
    <row r="23328" spans="1:2" x14ac:dyDescent="0.2">
      <c r="A23328">
        <v>2332489</v>
      </c>
      <c r="B23328">
        <v>1</v>
      </c>
    </row>
    <row r="23329" spans="1:2" x14ac:dyDescent="0.2">
      <c r="A23329">
        <v>2332589</v>
      </c>
      <c r="B23329">
        <v>1</v>
      </c>
    </row>
    <row r="23330" spans="1:2" x14ac:dyDescent="0.2">
      <c r="A23330">
        <v>2332689</v>
      </c>
      <c r="B23330">
        <v>2</v>
      </c>
    </row>
    <row r="23331" spans="1:2" x14ac:dyDescent="0.2">
      <c r="A23331">
        <v>2332789</v>
      </c>
      <c r="B23331">
        <v>1</v>
      </c>
    </row>
    <row r="23332" spans="1:2" x14ac:dyDescent="0.2">
      <c r="A23332">
        <v>2332889</v>
      </c>
      <c r="B23332">
        <v>0</v>
      </c>
    </row>
    <row r="23333" spans="1:2" x14ac:dyDescent="0.2">
      <c r="A23333">
        <v>2332989</v>
      </c>
      <c r="B23333">
        <v>0</v>
      </c>
    </row>
    <row r="23334" spans="1:2" x14ac:dyDescent="0.2">
      <c r="A23334">
        <v>2333089</v>
      </c>
      <c r="B23334">
        <v>0</v>
      </c>
    </row>
    <row r="23335" spans="1:2" x14ac:dyDescent="0.2">
      <c r="A23335">
        <v>2333189</v>
      </c>
      <c r="B23335">
        <v>0</v>
      </c>
    </row>
    <row r="23336" spans="1:2" x14ac:dyDescent="0.2">
      <c r="A23336">
        <v>2333289</v>
      </c>
      <c r="B23336">
        <v>0</v>
      </c>
    </row>
    <row r="23337" spans="1:2" x14ac:dyDescent="0.2">
      <c r="A23337">
        <v>2333389</v>
      </c>
      <c r="B23337">
        <v>0</v>
      </c>
    </row>
    <row r="23338" spans="1:2" x14ac:dyDescent="0.2">
      <c r="A23338">
        <v>2333489</v>
      </c>
      <c r="B23338">
        <v>0</v>
      </c>
    </row>
    <row r="23339" spans="1:2" x14ac:dyDescent="0.2">
      <c r="A23339">
        <v>2333589</v>
      </c>
      <c r="B23339">
        <v>0</v>
      </c>
    </row>
    <row r="23340" spans="1:2" x14ac:dyDescent="0.2">
      <c r="A23340">
        <v>2333689</v>
      </c>
      <c r="B23340">
        <v>7</v>
      </c>
    </row>
    <row r="23341" spans="1:2" x14ac:dyDescent="0.2">
      <c r="A23341">
        <v>2333789</v>
      </c>
      <c r="B23341">
        <v>8</v>
      </c>
    </row>
    <row r="23342" spans="1:2" x14ac:dyDescent="0.2">
      <c r="A23342">
        <v>2333889</v>
      </c>
      <c r="B23342">
        <v>1</v>
      </c>
    </row>
    <row r="23343" spans="1:2" x14ac:dyDescent="0.2">
      <c r="A23343">
        <v>2333989</v>
      </c>
      <c r="B23343">
        <v>0</v>
      </c>
    </row>
    <row r="23344" spans="1:2" x14ac:dyDescent="0.2">
      <c r="A23344">
        <v>2334089</v>
      </c>
      <c r="B23344">
        <v>0</v>
      </c>
    </row>
    <row r="23345" spans="1:2" x14ac:dyDescent="0.2">
      <c r="A23345">
        <v>2334189</v>
      </c>
      <c r="B23345">
        <v>1</v>
      </c>
    </row>
    <row r="23346" spans="1:2" x14ac:dyDescent="0.2">
      <c r="A23346">
        <v>2334289</v>
      </c>
      <c r="B23346">
        <v>1</v>
      </c>
    </row>
    <row r="23347" spans="1:2" x14ac:dyDescent="0.2">
      <c r="A23347">
        <v>2334389</v>
      </c>
      <c r="B23347">
        <v>0</v>
      </c>
    </row>
    <row r="23348" spans="1:2" x14ac:dyDescent="0.2">
      <c r="A23348">
        <v>2334489</v>
      </c>
      <c r="B23348">
        <v>1</v>
      </c>
    </row>
    <row r="23349" spans="1:2" x14ac:dyDescent="0.2">
      <c r="A23349">
        <v>2334589</v>
      </c>
      <c r="B23349">
        <v>1</v>
      </c>
    </row>
    <row r="23350" spans="1:2" x14ac:dyDescent="0.2">
      <c r="A23350">
        <v>2334689</v>
      </c>
      <c r="B23350">
        <v>1</v>
      </c>
    </row>
    <row r="23351" spans="1:2" x14ac:dyDescent="0.2">
      <c r="A23351">
        <v>2334789</v>
      </c>
      <c r="B23351">
        <v>0</v>
      </c>
    </row>
    <row r="23352" spans="1:2" x14ac:dyDescent="0.2">
      <c r="A23352">
        <v>2334889</v>
      </c>
      <c r="B23352">
        <v>0</v>
      </c>
    </row>
    <row r="23353" spans="1:2" x14ac:dyDescent="0.2">
      <c r="A23353">
        <v>2334989</v>
      </c>
      <c r="B23353">
        <v>0</v>
      </c>
    </row>
    <row r="23354" spans="1:2" x14ac:dyDescent="0.2">
      <c r="A23354">
        <v>2335089</v>
      </c>
      <c r="B23354">
        <v>0</v>
      </c>
    </row>
    <row r="23355" spans="1:2" x14ac:dyDescent="0.2">
      <c r="A23355">
        <v>2335189</v>
      </c>
      <c r="B23355">
        <v>0</v>
      </c>
    </row>
    <row r="23356" spans="1:2" x14ac:dyDescent="0.2">
      <c r="A23356">
        <v>2335289</v>
      </c>
      <c r="B23356">
        <v>0</v>
      </c>
    </row>
    <row r="23357" spans="1:2" x14ac:dyDescent="0.2">
      <c r="A23357">
        <v>2335389</v>
      </c>
      <c r="B23357">
        <v>0</v>
      </c>
    </row>
    <row r="23358" spans="1:2" x14ac:dyDescent="0.2">
      <c r="A23358">
        <v>2335489</v>
      </c>
      <c r="B23358">
        <v>0</v>
      </c>
    </row>
    <row r="23359" spans="1:2" x14ac:dyDescent="0.2">
      <c r="A23359">
        <v>2335589</v>
      </c>
      <c r="B23359">
        <v>0</v>
      </c>
    </row>
    <row r="23360" spans="1:2" x14ac:dyDescent="0.2">
      <c r="A23360">
        <v>2335689</v>
      </c>
      <c r="B23360">
        <v>0</v>
      </c>
    </row>
    <row r="23361" spans="1:2" x14ac:dyDescent="0.2">
      <c r="A23361">
        <v>2335789</v>
      </c>
      <c r="B23361">
        <v>0</v>
      </c>
    </row>
    <row r="23362" spans="1:2" x14ac:dyDescent="0.2">
      <c r="A23362">
        <v>2335889</v>
      </c>
      <c r="B23362">
        <v>0</v>
      </c>
    </row>
    <row r="23363" spans="1:2" x14ac:dyDescent="0.2">
      <c r="A23363">
        <v>2335989</v>
      </c>
      <c r="B23363">
        <v>0</v>
      </c>
    </row>
    <row r="23364" spans="1:2" x14ac:dyDescent="0.2">
      <c r="A23364">
        <v>2336089</v>
      </c>
      <c r="B23364">
        <v>0</v>
      </c>
    </row>
    <row r="23365" spans="1:2" x14ac:dyDescent="0.2">
      <c r="A23365">
        <v>2336189</v>
      </c>
      <c r="B23365">
        <v>0</v>
      </c>
    </row>
    <row r="23366" spans="1:2" x14ac:dyDescent="0.2">
      <c r="A23366">
        <v>2336289</v>
      </c>
      <c r="B23366">
        <v>0</v>
      </c>
    </row>
    <row r="23367" spans="1:2" x14ac:dyDescent="0.2">
      <c r="A23367">
        <v>2336389</v>
      </c>
      <c r="B23367">
        <v>1</v>
      </c>
    </row>
    <row r="23368" spans="1:2" x14ac:dyDescent="0.2">
      <c r="A23368">
        <v>2336489</v>
      </c>
      <c r="B23368">
        <v>1</v>
      </c>
    </row>
    <row r="23369" spans="1:2" x14ac:dyDescent="0.2">
      <c r="A23369">
        <v>2336589</v>
      </c>
      <c r="B23369">
        <v>0</v>
      </c>
    </row>
    <row r="23370" spans="1:2" x14ac:dyDescent="0.2">
      <c r="A23370">
        <v>2336689</v>
      </c>
      <c r="B23370">
        <v>0</v>
      </c>
    </row>
    <row r="23371" spans="1:2" x14ac:dyDescent="0.2">
      <c r="A23371">
        <v>2336789</v>
      </c>
      <c r="B23371">
        <v>0</v>
      </c>
    </row>
    <row r="23372" spans="1:2" x14ac:dyDescent="0.2">
      <c r="A23372">
        <v>2336889</v>
      </c>
      <c r="B23372">
        <v>0</v>
      </c>
    </row>
    <row r="23373" spans="1:2" x14ac:dyDescent="0.2">
      <c r="A23373">
        <v>2336989</v>
      </c>
      <c r="B23373">
        <v>0</v>
      </c>
    </row>
    <row r="23374" spans="1:2" x14ac:dyDescent="0.2">
      <c r="A23374">
        <v>2337089</v>
      </c>
      <c r="B23374">
        <v>2</v>
      </c>
    </row>
    <row r="23375" spans="1:2" x14ac:dyDescent="0.2">
      <c r="A23375">
        <v>2337189</v>
      </c>
      <c r="B23375">
        <v>2</v>
      </c>
    </row>
    <row r="23376" spans="1:2" x14ac:dyDescent="0.2">
      <c r="A23376">
        <v>2337289</v>
      </c>
      <c r="B23376">
        <v>2</v>
      </c>
    </row>
    <row r="23377" spans="1:2" x14ac:dyDescent="0.2">
      <c r="A23377">
        <v>2337389</v>
      </c>
      <c r="B23377">
        <v>498</v>
      </c>
    </row>
    <row r="23378" spans="1:2" x14ac:dyDescent="0.2">
      <c r="A23378">
        <v>2337489</v>
      </c>
      <c r="B23378">
        <v>525</v>
      </c>
    </row>
    <row r="23379" spans="1:2" x14ac:dyDescent="0.2">
      <c r="A23379">
        <v>2337589</v>
      </c>
      <c r="B23379">
        <v>445</v>
      </c>
    </row>
    <row r="23380" spans="1:2" x14ac:dyDescent="0.2">
      <c r="A23380">
        <v>2337689</v>
      </c>
      <c r="B23380">
        <v>3</v>
      </c>
    </row>
    <row r="23381" spans="1:2" x14ac:dyDescent="0.2">
      <c r="A23381">
        <v>2337789</v>
      </c>
      <c r="B23381">
        <v>5</v>
      </c>
    </row>
    <row r="23382" spans="1:2" x14ac:dyDescent="0.2">
      <c r="A23382">
        <v>2337889</v>
      </c>
      <c r="B23382">
        <v>4</v>
      </c>
    </row>
    <row r="23383" spans="1:2" x14ac:dyDescent="0.2">
      <c r="A23383">
        <v>2337989</v>
      </c>
      <c r="B23383">
        <v>3</v>
      </c>
    </row>
    <row r="23384" spans="1:2" x14ac:dyDescent="0.2">
      <c r="A23384">
        <v>2338089</v>
      </c>
      <c r="B23384">
        <v>1</v>
      </c>
    </row>
    <row r="23385" spans="1:2" x14ac:dyDescent="0.2">
      <c r="A23385">
        <v>2338189</v>
      </c>
      <c r="B23385">
        <v>3</v>
      </c>
    </row>
    <row r="23386" spans="1:2" x14ac:dyDescent="0.2">
      <c r="A23386">
        <v>2338289</v>
      </c>
      <c r="B23386">
        <v>3</v>
      </c>
    </row>
    <row r="23387" spans="1:2" x14ac:dyDescent="0.2">
      <c r="A23387">
        <v>2338389</v>
      </c>
      <c r="B23387">
        <v>5</v>
      </c>
    </row>
    <row r="23388" spans="1:2" x14ac:dyDescent="0.2">
      <c r="A23388">
        <v>2338489</v>
      </c>
      <c r="B23388">
        <v>5</v>
      </c>
    </row>
    <row r="23389" spans="1:2" x14ac:dyDescent="0.2">
      <c r="A23389">
        <v>2338589</v>
      </c>
      <c r="B23389">
        <v>0</v>
      </c>
    </row>
    <row r="23390" spans="1:2" x14ac:dyDescent="0.2">
      <c r="A23390">
        <v>2338689</v>
      </c>
      <c r="B23390">
        <v>0</v>
      </c>
    </row>
    <row r="23391" spans="1:2" x14ac:dyDescent="0.2">
      <c r="A23391">
        <v>2338789</v>
      </c>
      <c r="B23391">
        <v>1</v>
      </c>
    </row>
    <row r="23392" spans="1:2" x14ac:dyDescent="0.2">
      <c r="A23392">
        <v>2338889</v>
      </c>
      <c r="B23392">
        <v>305</v>
      </c>
    </row>
    <row r="23393" spans="1:2" x14ac:dyDescent="0.2">
      <c r="A23393">
        <v>2338989</v>
      </c>
      <c r="B23393">
        <v>313</v>
      </c>
    </row>
    <row r="23394" spans="1:2" x14ac:dyDescent="0.2">
      <c r="A23394">
        <v>2339089</v>
      </c>
      <c r="B23394">
        <v>34</v>
      </c>
    </row>
    <row r="23395" spans="1:2" x14ac:dyDescent="0.2">
      <c r="A23395">
        <v>2339189</v>
      </c>
      <c r="B23395">
        <v>6</v>
      </c>
    </row>
    <row r="23396" spans="1:2" x14ac:dyDescent="0.2">
      <c r="A23396">
        <v>2339289</v>
      </c>
      <c r="B23396">
        <v>5</v>
      </c>
    </row>
    <row r="23397" spans="1:2" x14ac:dyDescent="0.2">
      <c r="A23397">
        <v>2339389</v>
      </c>
      <c r="B23397">
        <v>2</v>
      </c>
    </row>
    <row r="23398" spans="1:2" x14ac:dyDescent="0.2">
      <c r="A23398">
        <v>2339489</v>
      </c>
      <c r="B23398">
        <v>0</v>
      </c>
    </row>
    <row r="23399" spans="1:2" x14ac:dyDescent="0.2">
      <c r="A23399">
        <v>2339589</v>
      </c>
      <c r="B23399">
        <v>5</v>
      </c>
    </row>
    <row r="23400" spans="1:2" x14ac:dyDescent="0.2">
      <c r="A23400">
        <v>2339689</v>
      </c>
      <c r="B23400">
        <v>7</v>
      </c>
    </row>
    <row r="23401" spans="1:2" x14ac:dyDescent="0.2">
      <c r="A23401">
        <v>2339789</v>
      </c>
      <c r="B23401">
        <v>1</v>
      </c>
    </row>
    <row r="23402" spans="1:2" x14ac:dyDescent="0.2">
      <c r="A23402">
        <v>2339889</v>
      </c>
      <c r="B23402">
        <v>0</v>
      </c>
    </row>
    <row r="23403" spans="1:2" x14ac:dyDescent="0.2">
      <c r="A23403">
        <v>2339989</v>
      </c>
      <c r="B23403">
        <v>0</v>
      </c>
    </row>
    <row r="23404" spans="1:2" x14ac:dyDescent="0.2">
      <c r="A23404">
        <v>2340089</v>
      </c>
      <c r="B23404">
        <v>1</v>
      </c>
    </row>
    <row r="23405" spans="1:2" x14ac:dyDescent="0.2">
      <c r="A23405">
        <v>2340189</v>
      </c>
      <c r="B23405">
        <v>4</v>
      </c>
    </row>
    <row r="23406" spans="1:2" x14ac:dyDescent="0.2">
      <c r="A23406">
        <v>2340289</v>
      </c>
      <c r="B23406">
        <v>3</v>
      </c>
    </row>
    <row r="23407" spans="1:2" x14ac:dyDescent="0.2">
      <c r="A23407">
        <v>2340389</v>
      </c>
      <c r="B23407">
        <v>0</v>
      </c>
    </row>
    <row r="23408" spans="1:2" x14ac:dyDescent="0.2">
      <c r="A23408">
        <v>2340489</v>
      </c>
      <c r="B23408">
        <v>0</v>
      </c>
    </row>
    <row r="23409" spans="1:2" x14ac:dyDescent="0.2">
      <c r="A23409">
        <v>2340589</v>
      </c>
      <c r="B23409">
        <v>3</v>
      </c>
    </row>
    <row r="23410" spans="1:2" x14ac:dyDescent="0.2">
      <c r="A23410">
        <v>2340689</v>
      </c>
      <c r="B23410">
        <v>3</v>
      </c>
    </row>
    <row r="23411" spans="1:2" x14ac:dyDescent="0.2">
      <c r="A23411">
        <v>2340789</v>
      </c>
      <c r="B23411">
        <v>0</v>
      </c>
    </row>
    <row r="23412" spans="1:2" x14ac:dyDescent="0.2">
      <c r="A23412">
        <v>2340889</v>
      </c>
      <c r="B23412">
        <v>0</v>
      </c>
    </row>
    <row r="23413" spans="1:2" x14ac:dyDescent="0.2">
      <c r="A23413">
        <v>2340989</v>
      </c>
      <c r="B23413">
        <v>0</v>
      </c>
    </row>
    <row r="23414" spans="1:2" x14ac:dyDescent="0.2">
      <c r="A23414">
        <v>2341089</v>
      </c>
      <c r="B23414">
        <v>0</v>
      </c>
    </row>
    <row r="23415" spans="1:2" x14ac:dyDescent="0.2">
      <c r="A23415">
        <v>2341189</v>
      </c>
      <c r="B23415">
        <v>0</v>
      </c>
    </row>
    <row r="23416" spans="1:2" x14ac:dyDescent="0.2">
      <c r="A23416">
        <v>2341289</v>
      </c>
      <c r="B23416">
        <v>0</v>
      </c>
    </row>
    <row r="23417" spans="1:2" x14ac:dyDescent="0.2">
      <c r="A23417">
        <v>2341389</v>
      </c>
      <c r="B23417">
        <v>2</v>
      </c>
    </row>
    <row r="23418" spans="1:2" x14ac:dyDescent="0.2">
      <c r="A23418">
        <v>2341489</v>
      </c>
      <c r="B23418">
        <v>2</v>
      </c>
    </row>
    <row r="23419" spans="1:2" x14ac:dyDescent="0.2">
      <c r="A23419">
        <v>2341589</v>
      </c>
      <c r="B23419">
        <v>0</v>
      </c>
    </row>
    <row r="23420" spans="1:2" x14ac:dyDescent="0.2">
      <c r="A23420">
        <v>2341689</v>
      </c>
      <c r="B23420">
        <v>0</v>
      </c>
    </row>
    <row r="23421" spans="1:2" x14ac:dyDescent="0.2">
      <c r="A23421">
        <v>2341789</v>
      </c>
      <c r="B23421">
        <v>2</v>
      </c>
    </row>
    <row r="23422" spans="1:2" x14ac:dyDescent="0.2">
      <c r="A23422">
        <v>2341889</v>
      </c>
      <c r="B23422">
        <v>2</v>
      </c>
    </row>
    <row r="23423" spans="1:2" x14ac:dyDescent="0.2">
      <c r="A23423">
        <v>2341989</v>
      </c>
      <c r="B23423">
        <v>0</v>
      </c>
    </row>
    <row r="23424" spans="1:2" x14ac:dyDescent="0.2">
      <c r="A23424">
        <v>2342089</v>
      </c>
      <c r="B23424">
        <v>0</v>
      </c>
    </row>
    <row r="23425" spans="1:2" x14ac:dyDescent="0.2">
      <c r="A23425">
        <v>2342189</v>
      </c>
      <c r="B23425">
        <v>0</v>
      </c>
    </row>
    <row r="23426" spans="1:2" x14ac:dyDescent="0.2">
      <c r="A23426">
        <v>2342289</v>
      </c>
      <c r="B23426">
        <v>0</v>
      </c>
    </row>
    <row r="23427" spans="1:2" x14ac:dyDescent="0.2">
      <c r="A23427">
        <v>2342389</v>
      </c>
      <c r="B23427">
        <v>1</v>
      </c>
    </row>
    <row r="23428" spans="1:2" x14ac:dyDescent="0.2">
      <c r="A23428">
        <v>2342489</v>
      </c>
      <c r="B23428">
        <v>1</v>
      </c>
    </row>
    <row r="23429" spans="1:2" x14ac:dyDescent="0.2">
      <c r="A23429">
        <v>2342589</v>
      </c>
      <c r="B23429">
        <v>1</v>
      </c>
    </row>
    <row r="23430" spans="1:2" x14ac:dyDescent="0.2">
      <c r="A23430">
        <v>2342689</v>
      </c>
      <c r="B23430">
        <v>0</v>
      </c>
    </row>
    <row r="23431" spans="1:2" x14ac:dyDescent="0.2">
      <c r="A23431">
        <v>2342789</v>
      </c>
      <c r="B23431">
        <v>0</v>
      </c>
    </row>
    <row r="23432" spans="1:2" x14ac:dyDescent="0.2">
      <c r="A23432">
        <v>2342889</v>
      </c>
      <c r="B23432">
        <v>0</v>
      </c>
    </row>
    <row r="23433" spans="1:2" x14ac:dyDescent="0.2">
      <c r="A23433">
        <v>2342989</v>
      </c>
      <c r="B23433">
        <v>0</v>
      </c>
    </row>
    <row r="23434" spans="1:2" x14ac:dyDescent="0.2">
      <c r="A23434">
        <v>2343089</v>
      </c>
      <c r="B23434">
        <v>3</v>
      </c>
    </row>
    <row r="23435" spans="1:2" x14ac:dyDescent="0.2">
      <c r="A23435">
        <v>2343189</v>
      </c>
      <c r="B23435">
        <v>3</v>
      </c>
    </row>
    <row r="23436" spans="1:2" x14ac:dyDescent="0.2">
      <c r="A23436">
        <v>2343289</v>
      </c>
      <c r="B23436">
        <v>2</v>
      </c>
    </row>
    <row r="23437" spans="1:2" x14ac:dyDescent="0.2">
      <c r="A23437">
        <v>2343389</v>
      </c>
      <c r="B23437">
        <v>0</v>
      </c>
    </row>
    <row r="23438" spans="1:2" x14ac:dyDescent="0.2">
      <c r="A23438">
        <v>2343489</v>
      </c>
      <c r="B23438">
        <v>1</v>
      </c>
    </row>
    <row r="23439" spans="1:2" x14ac:dyDescent="0.2">
      <c r="A23439">
        <v>2343589</v>
      </c>
      <c r="B23439">
        <v>1</v>
      </c>
    </row>
    <row r="23440" spans="1:2" x14ac:dyDescent="0.2">
      <c r="A23440">
        <v>2343689</v>
      </c>
      <c r="B23440">
        <v>0</v>
      </c>
    </row>
    <row r="23441" spans="1:2" x14ac:dyDescent="0.2">
      <c r="A23441">
        <v>2343789</v>
      </c>
      <c r="B23441">
        <v>0</v>
      </c>
    </row>
    <row r="23442" spans="1:2" x14ac:dyDescent="0.2">
      <c r="A23442">
        <v>2343889</v>
      </c>
      <c r="B23442">
        <v>0</v>
      </c>
    </row>
    <row r="23443" spans="1:2" x14ac:dyDescent="0.2">
      <c r="A23443">
        <v>2343989</v>
      </c>
      <c r="B23443">
        <v>0</v>
      </c>
    </row>
    <row r="23444" spans="1:2" x14ac:dyDescent="0.2">
      <c r="A23444">
        <v>2344089</v>
      </c>
      <c r="B23444">
        <v>0</v>
      </c>
    </row>
    <row r="23445" spans="1:2" x14ac:dyDescent="0.2">
      <c r="A23445">
        <v>2344189</v>
      </c>
      <c r="B23445">
        <v>0</v>
      </c>
    </row>
    <row r="23446" spans="1:2" x14ac:dyDescent="0.2">
      <c r="A23446">
        <v>2344289</v>
      </c>
      <c r="B23446">
        <v>0</v>
      </c>
    </row>
    <row r="23447" spans="1:2" x14ac:dyDescent="0.2">
      <c r="A23447">
        <v>2344389</v>
      </c>
      <c r="B23447">
        <v>0</v>
      </c>
    </row>
    <row r="23448" spans="1:2" x14ac:dyDescent="0.2">
      <c r="A23448">
        <v>2344489</v>
      </c>
      <c r="B23448">
        <v>0</v>
      </c>
    </row>
    <row r="23449" spans="1:2" x14ac:dyDescent="0.2">
      <c r="A23449">
        <v>2344589</v>
      </c>
      <c r="B23449">
        <v>0</v>
      </c>
    </row>
    <row r="23450" spans="1:2" x14ac:dyDescent="0.2">
      <c r="A23450">
        <v>2344689</v>
      </c>
      <c r="B23450">
        <v>0</v>
      </c>
    </row>
    <row r="23451" spans="1:2" x14ac:dyDescent="0.2">
      <c r="A23451">
        <v>2344789</v>
      </c>
      <c r="B23451">
        <v>22</v>
      </c>
    </row>
    <row r="23452" spans="1:2" x14ac:dyDescent="0.2">
      <c r="A23452">
        <v>2344889</v>
      </c>
      <c r="B23452">
        <v>22</v>
      </c>
    </row>
    <row r="23453" spans="1:2" x14ac:dyDescent="0.2">
      <c r="A23453">
        <v>2344989</v>
      </c>
      <c r="B23453">
        <v>1</v>
      </c>
    </row>
    <row r="23454" spans="1:2" x14ac:dyDescent="0.2">
      <c r="A23454">
        <v>2345089</v>
      </c>
      <c r="B23454">
        <v>7</v>
      </c>
    </row>
    <row r="23455" spans="1:2" x14ac:dyDescent="0.2">
      <c r="A23455">
        <v>2345189</v>
      </c>
      <c r="B23455">
        <v>8</v>
      </c>
    </row>
    <row r="23456" spans="1:2" x14ac:dyDescent="0.2">
      <c r="A23456">
        <v>2345289</v>
      </c>
      <c r="B23456">
        <v>1</v>
      </c>
    </row>
    <row r="23457" spans="1:2" x14ac:dyDescent="0.2">
      <c r="A23457">
        <v>2345389</v>
      </c>
      <c r="B23457">
        <v>0</v>
      </c>
    </row>
    <row r="23458" spans="1:2" x14ac:dyDescent="0.2">
      <c r="A23458">
        <v>2345489</v>
      </c>
      <c r="B23458">
        <v>0</v>
      </c>
    </row>
    <row r="23459" spans="1:2" x14ac:dyDescent="0.2">
      <c r="A23459">
        <v>2345589</v>
      </c>
      <c r="B23459">
        <v>1</v>
      </c>
    </row>
    <row r="23460" spans="1:2" x14ac:dyDescent="0.2">
      <c r="A23460">
        <v>2345689</v>
      </c>
      <c r="B23460">
        <v>7</v>
      </c>
    </row>
    <row r="23461" spans="1:2" x14ac:dyDescent="0.2">
      <c r="A23461">
        <v>2345789</v>
      </c>
      <c r="B23461">
        <v>7</v>
      </c>
    </row>
    <row r="23462" spans="1:2" x14ac:dyDescent="0.2">
      <c r="A23462">
        <v>2345889</v>
      </c>
      <c r="B23462">
        <v>5</v>
      </c>
    </row>
    <row r="23463" spans="1:2" x14ac:dyDescent="0.2">
      <c r="A23463">
        <v>2345989</v>
      </c>
      <c r="B23463">
        <v>0</v>
      </c>
    </row>
    <row r="23464" spans="1:2" x14ac:dyDescent="0.2">
      <c r="A23464">
        <v>2346089</v>
      </c>
      <c r="B23464">
        <v>0</v>
      </c>
    </row>
    <row r="23465" spans="1:2" x14ac:dyDescent="0.2">
      <c r="A23465">
        <v>2346189</v>
      </c>
      <c r="B23465">
        <v>0</v>
      </c>
    </row>
    <row r="23466" spans="1:2" x14ac:dyDescent="0.2">
      <c r="A23466">
        <v>2346289</v>
      </c>
      <c r="B23466">
        <v>0</v>
      </c>
    </row>
    <row r="23467" spans="1:2" x14ac:dyDescent="0.2">
      <c r="A23467">
        <v>2346389</v>
      </c>
      <c r="B23467">
        <v>14</v>
      </c>
    </row>
    <row r="23468" spans="1:2" x14ac:dyDescent="0.2">
      <c r="A23468">
        <v>2346489</v>
      </c>
      <c r="B23468">
        <v>14</v>
      </c>
    </row>
    <row r="23469" spans="1:2" x14ac:dyDescent="0.2">
      <c r="A23469">
        <v>2346589</v>
      </c>
      <c r="B23469">
        <v>4</v>
      </c>
    </row>
    <row r="23470" spans="1:2" x14ac:dyDescent="0.2">
      <c r="A23470">
        <v>2346689</v>
      </c>
      <c r="B23470">
        <v>2</v>
      </c>
    </row>
    <row r="23471" spans="1:2" x14ac:dyDescent="0.2">
      <c r="A23471">
        <v>2346789</v>
      </c>
      <c r="B23471">
        <v>0</v>
      </c>
    </row>
    <row r="23472" spans="1:2" x14ac:dyDescent="0.2">
      <c r="A23472">
        <v>2346889</v>
      </c>
      <c r="B23472">
        <v>0</v>
      </c>
    </row>
    <row r="23473" spans="1:2" x14ac:dyDescent="0.2">
      <c r="A23473">
        <v>2346989</v>
      </c>
      <c r="B23473">
        <v>7</v>
      </c>
    </row>
    <row r="23474" spans="1:2" x14ac:dyDescent="0.2">
      <c r="A23474">
        <v>2347089</v>
      </c>
      <c r="B23474">
        <v>7</v>
      </c>
    </row>
    <row r="23475" spans="1:2" x14ac:dyDescent="0.2">
      <c r="A23475">
        <v>2347189</v>
      </c>
      <c r="B23475">
        <v>0</v>
      </c>
    </row>
    <row r="23476" spans="1:2" x14ac:dyDescent="0.2">
      <c r="A23476">
        <v>2347289</v>
      </c>
      <c r="B23476">
        <v>0</v>
      </c>
    </row>
    <row r="23477" spans="1:2" x14ac:dyDescent="0.2">
      <c r="A23477">
        <v>2347389</v>
      </c>
      <c r="B23477">
        <v>0</v>
      </c>
    </row>
    <row r="23478" spans="1:2" x14ac:dyDescent="0.2">
      <c r="A23478">
        <v>2347489</v>
      </c>
      <c r="B23478">
        <v>0</v>
      </c>
    </row>
    <row r="23479" spans="1:2" x14ac:dyDescent="0.2">
      <c r="A23479">
        <v>2347589</v>
      </c>
      <c r="B23479">
        <v>0</v>
      </c>
    </row>
    <row r="23480" spans="1:2" x14ac:dyDescent="0.2">
      <c r="A23480">
        <v>2347689</v>
      </c>
      <c r="B23480">
        <v>0</v>
      </c>
    </row>
    <row r="23481" spans="1:2" x14ac:dyDescent="0.2">
      <c r="A23481">
        <v>2347789</v>
      </c>
      <c r="B23481">
        <v>0</v>
      </c>
    </row>
    <row r="23482" spans="1:2" x14ac:dyDescent="0.2">
      <c r="A23482">
        <v>2347889</v>
      </c>
      <c r="B23482">
        <v>0</v>
      </c>
    </row>
    <row r="23483" spans="1:2" x14ac:dyDescent="0.2">
      <c r="A23483">
        <v>2347989</v>
      </c>
      <c r="B23483">
        <v>0</v>
      </c>
    </row>
    <row r="23484" spans="1:2" x14ac:dyDescent="0.2">
      <c r="A23484">
        <v>2348089</v>
      </c>
      <c r="B23484">
        <v>0</v>
      </c>
    </row>
    <row r="23485" spans="1:2" x14ac:dyDescent="0.2">
      <c r="A23485">
        <v>2348189</v>
      </c>
      <c r="B23485">
        <v>0</v>
      </c>
    </row>
    <row r="23486" spans="1:2" x14ac:dyDescent="0.2">
      <c r="A23486">
        <v>2348289</v>
      </c>
      <c r="B23486">
        <v>0</v>
      </c>
    </row>
    <row r="23487" spans="1:2" x14ac:dyDescent="0.2">
      <c r="A23487">
        <v>2348389</v>
      </c>
      <c r="B23487">
        <v>16</v>
      </c>
    </row>
    <row r="23488" spans="1:2" x14ac:dyDescent="0.2">
      <c r="A23488">
        <v>2348489</v>
      </c>
      <c r="B23488">
        <v>16</v>
      </c>
    </row>
    <row r="23489" spans="1:2" x14ac:dyDescent="0.2">
      <c r="A23489">
        <v>2348589</v>
      </c>
      <c r="B23489">
        <v>0</v>
      </c>
    </row>
    <row r="23490" spans="1:2" x14ac:dyDescent="0.2">
      <c r="A23490">
        <v>2348689</v>
      </c>
      <c r="B23490">
        <v>0</v>
      </c>
    </row>
    <row r="23491" spans="1:2" x14ac:dyDescent="0.2">
      <c r="A23491">
        <v>2348789</v>
      </c>
      <c r="B23491">
        <v>12</v>
      </c>
    </row>
    <row r="23492" spans="1:2" x14ac:dyDescent="0.2">
      <c r="A23492">
        <v>2348889</v>
      </c>
      <c r="B23492">
        <v>13</v>
      </c>
    </row>
    <row r="23493" spans="1:2" x14ac:dyDescent="0.2">
      <c r="A23493">
        <v>2348989</v>
      </c>
      <c r="B23493">
        <v>8</v>
      </c>
    </row>
    <row r="23494" spans="1:2" x14ac:dyDescent="0.2">
      <c r="A23494">
        <v>2349089</v>
      </c>
      <c r="B23494">
        <v>1</v>
      </c>
    </row>
    <row r="23495" spans="1:2" x14ac:dyDescent="0.2">
      <c r="A23495">
        <v>2349189</v>
      </c>
      <c r="B23495">
        <v>1</v>
      </c>
    </row>
    <row r="23496" spans="1:2" x14ac:dyDescent="0.2">
      <c r="A23496">
        <v>2349289</v>
      </c>
      <c r="B23496">
        <v>3</v>
      </c>
    </row>
    <row r="23497" spans="1:2" x14ac:dyDescent="0.2">
      <c r="A23497">
        <v>2349389</v>
      </c>
      <c r="B23497">
        <v>3</v>
      </c>
    </row>
    <row r="23498" spans="1:2" x14ac:dyDescent="0.2">
      <c r="A23498">
        <v>2349489</v>
      </c>
      <c r="B23498">
        <v>5</v>
      </c>
    </row>
    <row r="23499" spans="1:2" x14ac:dyDescent="0.2">
      <c r="A23499">
        <v>2349589</v>
      </c>
      <c r="B23499">
        <v>16</v>
      </c>
    </row>
    <row r="23500" spans="1:2" x14ac:dyDescent="0.2">
      <c r="A23500">
        <v>2349689</v>
      </c>
      <c r="B23500">
        <v>16</v>
      </c>
    </row>
    <row r="23501" spans="1:2" x14ac:dyDescent="0.2">
      <c r="A23501">
        <v>2349789</v>
      </c>
      <c r="B23501">
        <v>2</v>
      </c>
    </row>
    <row r="23502" spans="1:2" x14ac:dyDescent="0.2">
      <c r="A23502">
        <v>2349889</v>
      </c>
      <c r="B23502">
        <v>2</v>
      </c>
    </row>
    <row r="23503" spans="1:2" x14ac:dyDescent="0.2">
      <c r="A23503">
        <v>2349989</v>
      </c>
      <c r="B23503">
        <v>7</v>
      </c>
    </row>
    <row r="23504" spans="1:2" x14ac:dyDescent="0.2">
      <c r="A23504">
        <v>2350089</v>
      </c>
      <c r="B23504">
        <v>7</v>
      </c>
    </row>
    <row r="23505" spans="1:2" x14ac:dyDescent="0.2">
      <c r="A23505">
        <v>2350189</v>
      </c>
      <c r="B23505">
        <v>5</v>
      </c>
    </row>
    <row r="23506" spans="1:2" x14ac:dyDescent="0.2">
      <c r="A23506">
        <v>2350289</v>
      </c>
      <c r="B23506">
        <v>1</v>
      </c>
    </row>
    <row r="23507" spans="1:2" x14ac:dyDescent="0.2">
      <c r="A23507">
        <v>2350389</v>
      </c>
      <c r="B23507">
        <v>1</v>
      </c>
    </row>
    <row r="23508" spans="1:2" x14ac:dyDescent="0.2">
      <c r="A23508">
        <v>2350489</v>
      </c>
      <c r="B23508">
        <v>0</v>
      </c>
    </row>
    <row r="23509" spans="1:2" x14ac:dyDescent="0.2">
      <c r="A23509">
        <v>2350589</v>
      </c>
      <c r="B23509">
        <v>0</v>
      </c>
    </row>
    <row r="23510" spans="1:2" x14ac:dyDescent="0.2">
      <c r="A23510">
        <v>2350689</v>
      </c>
      <c r="B23510">
        <v>0</v>
      </c>
    </row>
    <row r="23511" spans="1:2" x14ac:dyDescent="0.2">
      <c r="A23511">
        <v>2350789</v>
      </c>
      <c r="B23511">
        <v>2</v>
      </c>
    </row>
    <row r="23512" spans="1:2" x14ac:dyDescent="0.2">
      <c r="A23512">
        <v>2350889</v>
      </c>
      <c r="B23512">
        <v>1</v>
      </c>
    </row>
    <row r="23513" spans="1:2" x14ac:dyDescent="0.2">
      <c r="A23513">
        <v>2350989</v>
      </c>
      <c r="B23513">
        <v>1</v>
      </c>
    </row>
    <row r="23514" spans="1:2" x14ac:dyDescent="0.2">
      <c r="A23514">
        <v>2351089</v>
      </c>
      <c r="B23514">
        <v>1</v>
      </c>
    </row>
    <row r="23515" spans="1:2" x14ac:dyDescent="0.2">
      <c r="A23515">
        <v>2351189</v>
      </c>
      <c r="B23515">
        <v>1</v>
      </c>
    </row>
    <row r="23516" spans="1:2" x14ac:dyDescent="0.2">
      <c r="A23516">
        <v>2351289</v>
      </c>
      <c r="B23516">
        <v>0</v>
      </c>
    </row>
    <row r="23517" spans="1:2" x14ac:dyDescent="0.2">
      <c r="A23517">
        <v>2351389</v>
      </c>
      <c r="B23517">
        <v>0</v>
      </c>
    </row>
    <row r="23518" spans="1:2" x14ac:dyDescent="0.2">
      <c r="A23518">
        <v>2351489</v>
      </c>
      <c r="B23518">
        <v>0</v>
      </c>
    </row>
    <row r="23519" spans="1:2" x14ac:dyDescent="0.2">
      <c r="A23519">
        <v>2351589</v>
      </c>
      <c r="B23519">
        <v>0</v>
      </c>
    </row>
    <row r="23520" spans="1:2" x14ac:dyDescent="0.2">
      <c r="A23520">
        <v>2351689</v>
      </c>
      <c r="B23520">
        <v>1</v>
      </c>
    </row>
    <row r="23521" spans="1:2" x14ac:dyDescent="0.2">
      <c r="A23521">
        <v>2351789</v>
      </c>
      <c r="B23521">
        <v>3</v>
      </c>
    </row>
    <row r="23522" spans="1:2" x14ac:dyDescent="0.2">
      <c r="A23522">
        <v>2351889</v>
      </c>
      <c r="B23522">
        <v>3</v>
      </c>
    </row>
    <row r="23523" spans="1:2" x14ac:dyDescent="0.2">
      <c r="A23523">
        <v>2351989</v>
      </c>
      <c r="B23523">
        <v>0</v>
      </c>
    </row>
    <row r="23524" spans="1:2" x14ac:dyDescent="0.2">
      <c r="A23524">
        <v>2352089</v>
      </c>
      <c r="B23524">
        <v>0</v>
      </c>
    </row>
    <row r="23525" spans="1:2" x14ac:dyDescent="0.2">
      <c r="A23525">
        <v>2352189</v>
      </c>
      <c r="B23525">
        <v>0</v>
      </c>
    </row>
    <row r="23526" spans="1:2" x14ac:dyDescent="0.2">
      <c r="A23526">
        <v>2352289</v>
      </c>
      <c r="B23526">
        <v>1</v>
      </c>
    </row>
    <row r="23527" spans="1:2" x14ac:dyDescent="0.2">
      <c r="A23527">
        <v>2352389</v>
      </c>
      <c r="B23527">
        <v>1</v>
      </c>
    </row>
    <row r="23528" spans="1:2" x14ac:dyDescent="0.2">
      <c r="A23528">
        <v>2352489</v>
      </c>
      <c r="B23528">
        <v>1</v>
      </c>
    </row>
    <row r="23529" spans="1:2" x14ac:dyDescent="0.2">
      <c r="A23529">
        <v>2352589</v>
      </c>
      <c r="B23529">
        <v>1</v>
      </c>
    </row>
    <row r="23530" spans="1:2" x14ac:dyDescent="0.2">
      <c r="A23530">
        <v>2352689</v>
      </c>
      <c r="B23530">
        <v>0</v>
      </c>
    </row>
    <row r="23531" spans="1:2" x14ac:dyDescent="0.2">
      <c r="A23531">
        <v>2352789</v>
      </c>
      <c r="B23531">
        <v>0</v>
      </c>
    </row>
    <row r="23532" spans="1:2" x14ac:dyDescent="0.2">
      <c r="A23532">
        <v>2352889</v>
      </c>
      <c r="B23532">
        <v>0</v>
      </c>
    </row>
    <row r="23533" spans="1:2" x14ac:dyDescent="0.2">
      <c r="A23533">
        <v>2352989</v>
      </c>
      <c r="B23533">
        <v>1</v>
      </c>
    </row>
    <row r="23534" spans="1:2" x14ac:dyDescent="0.2">
      <c r="A23534">
        <v>2353089</v>
      </c>
      <c r="B23534">
        <v>1</v>
      </c>
    </row>
    <row r="23535" spans="1:2" x14ac:dyDescent="0.2">
      <c r="A23535">
        <v>2353189</v>
      </c>
      <c r="B23535">
        <v>0</v>
      </c>
    </row>
    <row r="23536" spans="1:2" x14ac:dyDescent="0.2">
      <c r="A23536">
        <v>2353289</v>
      </c>
      <c r="B23536">
        <v>0</v>
      </c>
    </row>
    <row r="23537" spans="1:2" x14ac:dyDescent="0.2">
      <c r="A23537">
        <v>2353389</v>
      </c>
      <c r="B23537">
        <v>0</v>
      </c>
    </row>
    <row r="23538" spans="1:2" x14ac:dyDescent="0.2">
      <c r="A23538">
        <v>2353489</v>
      </c>
      <c r="B23538">
        <v>0</v>
      </c>
    </row>
    <row r="23539" spans="1:2" x14ac:dyDescent="0.2">
      <c r="A23539">
        <v>2353589</v>
      </c>
      <c r="B23539">
        <v>0</v>
      </c>
    </row>
    <row r="23540" spans="1:2" x14ac:dyDescent="0.2">
      <c r="A23540">
        <v>2353689</v>
      </c>
      <c r="B23540">
        <v>0</v>
      </c>
    </row>
    <row r="23541" spans="1:2" x14ac:dyDescent="0.2">
      <c r="A23541">
        <v>2353789</v>
      </c>
      <c r="B23541">
        <v>0</v>
      </c>
    </row>
    <row r="23542" spans="1:2" x14ac:dyDescent="0.2">
      <c r="A23542">
        <v>2353889</v>
      </c>
      <c r="B23542">
        <v>0</v>
      </c>
    </row>
    <row r="23543" spans="1:2" x14ac:dyDescent="0.2">
      <c r="A23543">
        <v>2353989</v>
      </c>
      <c r="B23543">
        <v>0</v>
      </c>
    </row>
    <row r="23544" spans="1:2" x14ac:dyDescent="0.2">
      <c r="A23544">
        <v>2354089</v>
      </c>
      <c r="B23544">
        <v>0</v>
      </c>
    </row>
    <row r="23545" spans="1:2" x14ac:dyDescent="0.2">
      <c r="A23545">
        <v>2354189</v>
      </c>
      <c r="B23545">
        <v>0</v>
      </c>
    </row>
    <row r="23546" spans="1:2" x14ac:dyDescent="0.2">
      <c r="A23546">
        <v>2354289</v>
      </c>
      <c r="B23546">
        <v>0</v>
      </c>
    </row>
    <row r="23547" spans="1:2" x14ac:dyDescent="0.2">
      <c r="A23547">
        <v>2354389</v>
      </c>
      <c r="B23547">
        <v>0</v>
      </c>
    </row>
    <row r="23548" spans="1:2" x14ac:dyDescent="0.2">
      <c r="A23548">
        <v>2354489</v>
      </c>
      <c r="B23548">
        <v>0</v>
      </c>
    </row>
    <row r="23549" spans="1:2" x14ac:dyDescent="0.2">
      <c r="A23549">
        <v>2354589</v>
      </c>
      <c r="B23549">
        <v>0</v>
      </c>
    </row>
    <row r="23550" spans="1:2" x14ac:dyDescent="0.2">
      <c r="A23550">
        <v>2354689</v>
      </c>
      <c r="B23550">
        <v>4</v>
      </c>
    </row>
    <row r="23551" spans="1:2" x14ac:dyDescent="0.2">
      <c r="A23551">
        <v>2354789</v>
      </c>
      <c r="B23551">
        <v>4</v>
      </c>
    </row>
    <row r="23552" spans="1:2" x14ac:dyDescent="0.2">
      <c r="A23552">
        <v>2354889</v>
      </c>
      <c r="B23552">
        <v>3</v>
      </c>
    </row>
    <row r="23553" spans="1:2" x14ac:dyDescent="0.2">
      <c r="A23553">
        <v>2354989</v>
      </c>
      <c r="B23553">
        <v>0</v>
      </c>
    </row>
    <row r="23554" spans="1:2" x14ac:dyDescent="0.2">
      <c r="A23554">
        <v>2355089</v>
      </c>
      <c r="B23554">
        <v>0</v>
      </c>
    </row>
    <row r="23555" spans="1:2" x14ac:dyDescent="0.2">
      <c r="A23555">
        <v>2355189</v>
      </c>
      <c r="B23555">
        <v>1</v>
      </c>
    </row>
    <row r="23556" spans="1:2" x14ac:dyDescent="0.2">
      <c r="A23556">
        <v>2355289</v>
      </c>
      <c r="B23556">
        <v>1</v>
      </c>
    </row>
    <row r="23557" spans="1:2" x14ac:dyDescent="0.2">
      <c r="A23557">
        <v>2355389</v>
      </c>
      <c r="B23557">
        <v>0</v>
      </c>
    </row>
    <row r="23558" spans="1:2" x14ac:dyDescent="0.2">
      <c r="A23558">
        <v>2355489</v>
      </c>
      <c r="B23558">
        <v>1</v>
      </c>
    </row>
    <row r="23559" spans="1:2" x14ac:dyDescent="0.2">
      <c r="A23559">
        <v>2355589</v>
      </c>
      <c r="B23559">
        <v>1</v>
      </c>
    </row>
    <row r="23560" spans="1:2" x14ac:dyDescent="0.2">
      <c r="A23560">
        <v>2355689</v>
      </c>
      <c r="B23560">
        <v>0</v>
      </c>
    </row>
    <row r="23561" spans="1:2" x14ac:dyDescent="0.2">
      <c r="A23561">
        <v>2355789</v>
      </c>
      <c r="B23561">
        <v>0</v>
      </c>
    </row>
    <row r="23562" spans="1:2" x14ac:dyDescent="0.2">
      <c r="A23562">
        <v>2355889</v>
      </c>
      <c r="B23562">
        <v>0</v>
      </c>
    </row>
    <row r="23563" spans="1:2" x14ac:dyDescent="0.2">
      <c r="A23563">
        <v>2355989</v>
      </c>
      <c r="B23563">
        <v>0</v>
      </c>
    </row>
    <row r="23564" spans="1:2" x14ac:dyDescent="0.2">
      <c r="A23564">
        <v>2356089</v>
      </c>
      <c r="B23564">
        <v>0</v>
      </c>
    </row>
    <row r="23565" spans="1:2" x14ac:dyDescent="0.2">
      <c r="A23565">
        <v>2356189</v>
      </c>
      <c r="B23565">
        <v>0</v>
      </c>
    </row>
    <row r="23566" spans="1:2" x14ac:dyDescent="0.2">
      <c r="A23566">
        <v>2356289</v>
      </c>
      <c r="B23566">
        <v>0</v>
      </c>
    </row>
    <row r="23567" spans="1:2" x14ac:dyDescent="0.2">
      <c r="A23567">
        <v>2356389</v>
      </c>
      <c r="B23567">
        <v>0</v>
      </c>
    </row>
    <row r="23568" spans="1:2" x14ac:dyDescent="0.2">
      <c r="A23568">
        <v>2356489</v>
      </c>
      <c r="B23568">
        <v>1</v>
      </c>
    </row>
    <row r="23569" spans="1:2" x14ac:dyDescent="0.2">
      <c r="A23569">
        <v>2356589</v>
      </c>
      <c r="B23569">
        <v>2</v>
      </c>
    </row>
    <row r="23570" spans="1:2" x14ac:dyDescent="0.2">
      <c r="A23570">
        <v>2356689</v>
      </c>
      <c r="B23570">
        <v>2</v>
      </c>
    </row>
    <row r="23571" spans="1:2" x14ac:dyDescent="0.2">
      <c r="A23571">
        <v>2356789</v>
      </c>
      <c r="B23571">
        <v>0</v>
      </c>
    </row>
    <row r="23572" spans="1:2" x14ac:dyDescent="0.2">
      <c r="A23572">
        <v>2356889</v>
      </c>
      <c r="B23572">
        <v>33</v>
      </c>
    </row>
    <row r="23573" spans="1:2" x14ac:dyDescent="0.2">
      <c r="A23573">
        <v>2356989</v>
      </c>
      <c r="B23573">
        <v>33</v>
      </c>
    </row>
    <row r="23574" spans="1:2" x14ac:dyDescent="0.2">
      <c r="A23574">
        <v>2357089</v>
      </c>
      <c r="B23574">
        <v>2</v>
      </c>
    </row>
    <row r="23575" spans="1:2" x14ac:dyDescent="0.2">
      <c r="A23575">
        <v>2357189</v>
      </c>
      <c r="B23575">
        <v>0</v>
      </c>
    </row>
    <row r="23576" spans="1:2" x14ac:dyDescent="0.2">
      <c r="A23576">
        <v>2357289</v>
      </c>
      <c r="B23576">
        <v>0</v>
      </c>
    </row>
    <row r="23577" spans="1:2" x14ac:dyDescent="0.2">
      <c r="A23577">
        <v>2357389</v>
      </c>
      <c r="B23577">
        <v>2</v>
      </c>
    </row>
    <row r="23578" spans="1:2" x14ac:dyDescent="0.2">
      <c r="A23578">
        <v>2357489</v>
      </c>
      <c r="B23578">
        <v>9</v>
      </c>
    </row>
    <row r="23579" spans="1:2" x14ac:dyDescent="0.2">
      <c r="A23579">
        <v>2357589</v>
      </c>
      <c r="B23579">
        <v>54</v>
      </c>
    </row>
    <row r="23580" spans="1:2" x14ac:dyDescent="0.2">
      <c r="A23580">
        <v>2357689</v>
      </c>
      <c r="B23580">
        <v>80</v>
      </c>
    </row>
    <row r="23581" spans="1:2" x14ac:dyDescent="0.2">
      <c r="A23581">
        <v>2357789</v>
      </c>
      <c r="B23581">
        <v>81</v>
      </c>
    </row>
    <row r="23582" spans="1:2" x14ac:dyDescent="0.2">
      <c r="A23582">
        <v>2357889</v>
      </c>
      <c r="B23582">
        <v>19</v>
      </c>
    </row>
    <row r="23583" spans="1:2" x14ac:dyDescent="0.2">
      <c r="A23583">
        <v>2357989</v>
      </c>
      <c r="B23583">
        <v>20</v>
      </c>
    </row>
    <row r="23584" spans="1:2" x14ac:dyDescent="0.2">
      <c r="A23584">
        <v>2358089</v>
      </c>
      <c r="B23584">
        <v>2</v>
      </c>
    </row>
    <row r="23585" spans="1:2" x14ac:dyDescent="0.2">
      <c r="A23585">
        <v>2358189</v>
      </c>
      <c r="B23585">
        <v>2</v>
      </c>
    </row>
    <row r="23586" spans="1:2" x14ac:dyDescent="0.2">
      <c r="A23586">
        <v>2358289</v>
      </c>
      <c r="B23586">
        <v>3</v>
      </c>
    </row>
    <row r="23587" spans="1:2" x14ac:dyDescent="0.2">
      <c r="A23587">
        <v>2358389</v>
      </c>
      <c r="B23587">
        <v>3</v>
      </c>
    </row>
    <row r="23588" spans="1:2" x14ac:dyDescent="0.2">
      <c r="A23588">
        <v>2358489</v>
      </c>
      <c r="B23588">
        <v>1</v>
      </c>
    </row>
    <row r="23589" spans="1:2" x14ac:dyDescent="0.2">
      <c r="A23589">
        <v>2358589</v>
      </c>
      <c r="B23589">
        <v>1</v>
      </c>
    </row>
    <row r="23590" spans="1:2" x14ac:dyDescent="0.2">
      <c r="A23590">
        <v>2358689</v>
      </c>
      <c r="B23590">
        <v>12</v>
      </c>
    </row>
    <row r="23591" spans="1:2" x14ac:dyDescent="0.2">
      <c r="A23591">
        <v>2358789</v>
      </c>
      <c r="B23591">
        <v>16</v>
      </c>
    </row>
    <row r="23592" spans="1:2" x14ac:dyDescent="0.2">
      <c r="A23592">
        <v>2358889</v>
      </c>
      <c r="B23592">
        <v>19</v>
      </c>
    </row>
    <row r="23593" spans="1:2" x14ac:dyDescent="0.2">
      <c r="A23593">
        <v>2358989</v>
      </c>
      <c r="B23593">
        <v>16</v>
      </c>
    </row>
    <row r="23594" spans="1:2" x14ac:dyDescent="0.2">
      <c r="A23594">
        <v>2359089</v>
      </c>
      <c r="B23594">
        <v>0</v>
      </c>
    </row>
    <row r="23595" spans="1:2" x14ac:dyDescent="0.2">
      <c r="A23595">
        <v>2359189</v>
      </c>
      <c r="B23595">
        <v>3</v>
      </c>
    </row>
    <row r="23596" spans="1:2" x14ac:dyDescent="0.2">
      <c r="A23596">
        <v>2359289</v>
      </c>
      <c r="B23596">
        <v>3</v>
      </c>
    </row>
    <row r="23597" spans="1:2" x14ac:dyDescent="0.2">
      <c r="A23597">
        <v>2359389</v>
      </c>
      <c r="B23597">
        <v>0</v>
      </c>
    </row>
    <row r="23598" spans="1:2" x14ac:dyDescent="0.2">
      <c r="A23598">
        <v>2359489</v>
      </c>
      <c r="B23598">
        <v>0</v>
      </c>
    </row>
    <row r="23599" spans="1:2" x14ac:dyDescent="0.2">
      <c r="A23599">
        <v>2359589</v>
      </c>
      <c r="B23599">
        <v>0</v>
      </c>
    </row>
    <row r="23600" spans="1:2" x14ac:dyDescent="0.2">
      <c r="A23600">
        <v>2359689</v>
      </c>
      <c r="B23600">
        <v>0</v>
      </c>
    </row>
    <row r="23601" spans="1:2" x14ac:dyDescent="0.2">
      <c r="A23601">
        <v>2359789</v>
      </c>
      <c r="B23601">
        <v>2</v>
      </c>
    </row>
    <row r="23602" spans="1:2" x14ac:dyDescent="0.2">
      <c r="A23602">
        <v>2359889</v>
      </c>
      <c r="B23602">
        <v>2</v>
      </c>
    </row>
    <row r="23603" spans="1:2" x14ac:dyDescent="0.2">
      <c r="A23603">
        <v>2359989</v>
      </c>
      <c r="B23603">
        <v>0</v>
      </c>
    </row>
    <row r="23604" spans="1:2" x14ac:dyDescent="0.2">
      <c r="A23604">
        <v>2360089</v>
      </c>
      <c r="B23604">
        <v>0</v>
      </c>
    </row>
    <row r="23605" spans="1:2" x14ac:dyDescent="0.2">
      <c r="A23605">
        <v>2360189</v>
      </c>
      <c r="B23605">
        <v>0</v>
      </c>
    </row>
    <row r="23606" spans="1:2" x14ac:dyDescent="0.2">
      <c r="A23606">
        <v>2360289</v>
      </c>
      <c r="B23606">
        <v>0</v>
      </c>
    </row>
    <row r="23607" spans="1:2" x14ac:dyDescent="0.2">
      <c r="A23607">
        <v>2360389</v>
      </c>
      <c r="B23607">
        <v>0</v>
      </c>
    </row>
    <row r="23608" spans="1:2" x14ac:dyDescent="0.2">
      <c r="A23608">
        <v>2360489</v>
      </c>
      <c r="B23608">
        <v>1</v>
      </c>
    </row>
    <row r="23609" spans="1:2" x14ac:dyDescent="0.2">
      <c r="A23609">
        <v>2360589</v>
      </c>
      <c r="B23609">
        <v>1</v>
      </c>
    </row>
    <row r="23610" spans="1:2" x14ac:dyDescent="0.2">
      <c r="A23610">
        <v>2360689</v>
      </c>
      <c r="B23610">
        <v>0</v>
      </c>
    </row>
    <row r="23611" spans="1:2" x14ac:dyDescent="0.2">
      <c r="A23611">
        <v>2360789</v>
      </c>
      <c r="B23611">
        <v>0</v>
      </c>
    </row>
    <row r="23612" spans="1:2" x14ac:dyDescent="0.2">
      <c r="A23612">
        <v>2360889</v>
      </c>
      <c r="B23612">
        <v>0</v>
      </c>
    </row>
    <row r="23613" spans="1:2" x14ac:dyDescent="0.2">
      <c r="A23613">
        <v>2360989</v>
      </c>
      <c r="B23613">
        <v>0</v>
      </c>
    </row>
    <row r="23614" spans="1:2" x14ac:dyDescent="0.2">
      <c r="A23614">
        <v>2361089</v>
      </c>
      <c r="B23614">
        <v>0</v>
      </c>
    </row>
    <row r="23615" spans="1:2" x14ac:dyDescent="0.2">
      <c r="A23615">
        <v>2361189</v>
      </c>
      <c r="B23615">
        <v>2</v>
      </c>
    </row>
    <row r="23616" spans="1:2" x14ac:dyDescent="0.2">
      <c r="A23616">
        <v>2361289</v>
      </c>
      <c r="B23616">
        <v>2</v>
      </c>
    </row>
    <row r="23617" spans="1:2" x14ac:dyDescent="0.2">
      <c r="A23617">
        <v>2361389</v>
      </c>
      <c r="B23617">
        <v>0</v>
      </c>
    </row>
    <row r="23618" spans="1:2" x14ac:dyDescent="0.2">
      <c r="A23618">
        <v>2361489</v>
      </c>
      <c r="B23618">
        <v>0</v>
      </c>
    </row>
    <row r="23619" spans="1:2" x14ac:dyDescent="0.2">
      <c r="A23619">
        <v>2361589</v>
      </c>
      <c r="B23619">
        <v>0</v>
      </c>
    </row>
    <row r="23620" spans="1:2" x14ac:dyDescent="0.2">
      <c r="A23620">
        <v>2361689</v>
      </c>
      <c r="B23620">
        <v>0</v>
      </c>
    </row>
    <row r="23621" spans="1:2" x14ac:dyDescent="0.2">
      <c r="A23621">
        <v>2361789</v>
      </c>
      <c r="B23621">
        <v>2</v>
      </c>
    </row>
    <row r="23622" spans="1:2" x14ac:dyDescent="0.2">
      <c r="A23622">
        <v>2361889</v>
      </c>
      <c r="B23622">
        <v>3</v>
      </c>
    </row>
    <row r="23623" spans="1:2" x14ac:dyDescent="0.2">
      <c r="A23623">
        <v>2361989</v>
      </c>
      <c r="B23623">
        <v>1</v>
      </c>
    </row>
    <row r="23624" spans="1:2" x14ac:dyDescent="0.2">
      <c r="A23624">
        <v>2362089</v>
      </c>
      <c r="B23624">
        <v>0</v>
      </c>
    </row>
    <row r="23625" spans="1:2" x14ac:dyDescent="0.2">
      <c r="A23625">
        <v>2362189</v>
      </c>
      <c r="B23625">
        <v>0</v>
      </c>
    </row>
    <row r="23626" spans="1:2" x14ac:dyDescent="0.2">
      <c r="A23626">
        <v>2362289</v>
      </c>
      <c r="B23626">
        <v>0</v>
      </c>
    </row>
    <row r="23627" spans="1:2" x14ac:dyDescent="0.2">
      <c r="A23627">
        <v>2362389</v>
      </c>
      <c r="B23627">
        <v>0</v>
      </c>
    </row>
    <row r="23628" spans="1:2" x14ac:dyDescent="0.2">
      <c r="A23628">
        <v>2362489</v>
      </c>
      <c r="B23628">
        <v>0</v>
      </c>
    </row>
    <row r="23629" spans="1:2" x14ac:dyDescent="0.2">
      <c r="A23629">
        <v>2362589</v>
      </c>
      <c r="B23629">
        <v>2</v>
      </c>
    </row>
    <row r="23630" spans="1:2" x14ac:dyDescent="0.2">
      <c r="A23630">
        <v>2362689</v>
      </c>
      <c r="B23630">
        <v>3</v>
      </c>
    </row>
    <row r="23631" spans="1:2" x14ac:dyDescent="0.2">
      <c r="A23631">
        <v>2362789</v>
      </c>
      <c r="B23631">
        <v>6</v>
      </c>
    </row>
    <row r="23632" spans="1:2" x14ac:dyDescent="0.2">
      <c r="A23632">
        <v>2362889</v>
      </c>
      <c r="B23632">
        <v>6</v>
      </c>
    </row>
    <row r="23633" spans="1:2" x14ac:dyDescent="0.2">
      <c r="A23633">
        <v>2362989</v>
      </c>
      <c r="B23633">
        <v>1</v>
      </c>
    </row>
    <row r="23634" spans="1:2" x14ac:dyDescent="0.2">
      <c r="A23634">
        <v>2363089</v>
      </c>
      <c r="B23634">
        <v>1</v>
      </c>
    </row>
    <row r="23635" spans="1:2" x14ac:dyDescent="0.2">
      <c r="A23635">
        <v>2363189</v>
      </c>
      <c r="B23635">
        <v>2</v>
      </c>
    </row>
    <row r="23636" spans="1:2" x14ac:dyDescent="0.2">
      <c r="A23636">
        <v>2363289</v>
      </c>
      <c r="B23636">
        <v>2</v>
      </c>
    </row>
    <row r="23637" spans="1:2" x14ac:dyDescent="0.2">
      <c r="A23637">
        <v>2363389</v>
      </c>
      <c r="B23637">
        <v>2</v>
      </c>
    </row>
    <row r="23638" spans="1:2" x14ac:dyDescent="0.2">
      <c r="A23638">
        <v>2363489</v>
      </c>
      <c r="B23638">
        <v>2</v>
      </c>
    </row>
    <row r="23639" spans="1:2" x14ac:dyDescent="0.2">
      <c r="A23639">
        <v>2363589</v>
      </c>
      <c r="B23639">
        <v>3</v>
      </c>
    </row>
    <row r="23640" spans="1:2" x14ac:dyDescent="0.2">
      <c r="A23640">
        <v>2363689</v>
      </c>
      <c r="B23640">
        <v>3</v>
      </c>
    </row>
    <row r="23641" spans="1:2" x14ac:dyDescent="0.2">
      <c r="A23641">
        <v>2363789</v>
      </c>
      <c r="B23641">
        <v>0</v>
      </c>
    </row>
    <row r="23642" spans="1:2" x14ac:dyDescent="0.2">
      <c r="A23642">
        <v>2363889</v>
      </c>
      <c r="B23642">
        <v>0</v>
      </c>
    </row>
    <row r="23643" spans="1:2" x14ac:dyDescent="0.2">
      <c r="A23643">
        <v>2363989</v>
      </c>
      <c r="B23643">
        <v>0</v>
      </c>
    </row>
    <row r="23644" spans="1:2" x14ac:dyDescent="0.2">
      <c r="A23644">
        <v>2364089</v>
      </c>
      <c r="B23644">
        <v>0</v>
      </c>
    </row>
    <row r="23645" spans="1:2" x14ac:dyDescent="0.2">
      <c r="A23645">
        <v>2364189</v>
      </c>
      <c r="B23645">
        <v>0</v>
      </c>
    </row>
    <row r="23646" spans="1:2" x14ac:dyDescent="0.2">
      <c r="A23646">
        <v>2364289</v>
      </c>
      <c r="B23646">
        <v>0</v>
      </c>
    </row>
    <row r="23647" spans="1:2" x14ac:dyDescent="0.2">
      <c r="A23647">
        <v>2364389</v>
      </c>
      <c r="B23647">
        <v>1</v>
      </c>
    </row>
    <row r="23648" spans="1:2" x14ac:dyDescent="0.2">
      <c r="A23648">
        <v>2364489</v>
      </c>
      <c r="B23648">
        <v>1</v>
      </c>
    </row>
    <row r="23649" spans="1:2" x14ac:dyDescent="0.2">
      <c r="A23649">
        <v>2364589</v>
      </c>
      <c r="B23649">
        <v>1</v>
      </c>
    </row>
    <row r="23650" spans="1:2" x14ac:dyDescent="0.2">
      <c r="A23650">
        <v>2364689</v>
      </c>
      <c r="B23650">
        <v>1</v>
      </c>
    </row>
    <row r="23651" spans="1:2" x14ac:dyDescent="0.2">
      <c r="A23651">
        <v>2364789</v>
      </c>
      <c r="B23651">
        <v>1</v>
      </c>
    </row>
    <row r="23652" spans="1:2" x14ac:dyDescent="0.2">
      <c r="A23652">
        <v>2364889</v>
      </c>
      <c r="B23652">
        <v>1</v>
      </c>
    </row>
    <row r="23653" spans="1:2" x14ac:dyDescent="0.2">
      <c r="A23653">
        <v>2364989</v>
      </c>
      <c r="B23653">
        <v>1</v>
      </c>
    </row>
    <row r="23654" spans="1:2" x14ac:dyDescent="0.2">
      <c r="A23654">
        <v>2365089</v>
      </c>
      <c r="B23654">
        <v>0</v>
      </c>
    </row>
    <row r="23655" spans="1:2" x14ac:dyDescent="0.2">
      <c r="A23655">
        <v>2365189</v>
      </c>
      <c r="B23655">
        <v>1</v>
      </c>
    </row>
    <row r="23656" spans="1:2" x14ac:dyDescent="0.2">
      <c r="A23656">
        <v>2365289</v>
      </c>
      <c r="B23656">
        <v>1</v>
      </c>
    </row>
    <row r="23657" spans="1:2" x14ac:dyDescent="0.2">
      <c r="A23657">
        <v>2365389</v>
      </c>
      <c r="B23657">
        <v>0</v>
      </c>
    </row>
    <row r="23658" spans="1:2" x14ac:dyDescent="0.2">
      <c r="A23658">
        <v>2365489</v>
      </c>
      <c r="B23658">
        <v>0</v>
      </c>
    </row>
    <row r="23659" spans="1:2" x14ac:dyDescent="0.2">
      <c r="A23659">
        <v>2365589</v>
      </c>
      <c r="B23659">
        <v>0</v>
      </c>
    </row>
    <row r="23660" spans="1:2" x14ac:dyDescent="0.2">
      <c r="A23660">
        <v>2365689</v>
      </c>
      <c r="B23660">
        <v>0</v>
      </c>
    </row>
    <row r="23661" spans="1:2" x14ac:dyDescent="0.2">
      <c r="A23661">
        <v>2365789</v>
      </c>
      <c r="B23661">
        <v>0</v>
      </c>
    </row>
    <row r="23662" spans="1:2" x14ac:dyDescent="0.2">
      <c r="A23662">
        <v>2365889</v>
      </c>
      <c r="B23662">
        <v>0</v>
      </c>
    </row>
    <row r="23663" spans="1:2" x14ac:dyDescent="0.2">
      <c r="A23663">
        <v>2365989</v>
      </c>
      <c r="B23663">
        <v>0</v>
      </c>
    </row>
    <row r="23664" spans="1:2" x14ac:dyDescent="0.2">
      <c r="A23664">
        <v>2366089</v>
      </c>
      <c r="B23664">
        <v>0</v>
      </c>
    </row>
    <row r="23665" spans="1:2" x14ac:dyDescent="0.2">
      <c r="A23665">
        <v>2366189</v>
      </c>
      <c r="B23665">
        <v>0</v>
      </c>
    </row>
    <row r="23666" spans="1:2" x14ac:dyDescent="0.2">
      <c r="A23666">
        <v>2366289</v>
      </c>
      <c r="B23666">
        <v>0</v>
      </c>
    </row>
    <row r="23667" spans="1:2" x14ac:dyDescent="0.2">
      <c r="A23667">
        <v>2366389</v>
      </c>
      <c r="B23667">
        <v>0</v>
      </c>
    </row>
    <row r="23668" spans="1:2" x14ac:dyDescent="0.2">
      <c r="A23668">
        <v>2366489</v>
      </c>
      <c r="B23668">
        <v>0</v>
      </c>
    </row>
    <row r="23669" spans="1:2" x14ac:dyDescent="0.2">
      <c r="A23669">
        <v>2366589</v>
      </c>
      <c r="B23669">
        <v>0</v>
      </c>
    </row>
    <row r="23670" spans="1:2" x14ac:dyDescent="0.2">
      <c r="A23670">
        <v>2366689</v>
      </c>
      <c r="B23670">
        <v>1</v>
      </c>
    </row>
    <row r="23671" spans="1:2" x14ac:dyDescent="0.2">
      <c r="A23671">
        <v>2366789</v>
      </c>
      <c r="B23671">
        <v>4</v>
      </c>
    </row>
    <row r="23672" spans="1:2" x14ac:dyDescent="0.2">
      <c r="A23672">
        <v>2366889</v>
      </c>
      <c r="B23672">
        <v>4</v>
      </c>
    </row>
    <row r="23673" spans="1:2" x14ac:dyDescent="0.2">
      <c r="A23673">
        <v>2366989</v>
      </c>
      <c r="B23673">
        <v>2</v>
      </c>
    </row>
    <row r="23674" spans="1:2" x14ac:dyDescent="0.2">
      <c r="A23674">
        <v>2367089</v>
      </c>
      <c r="B23674">
        <v>3</v>
      </c>
    </row>
    <row r="23675" spans="1:2" x14ac:dyDescent="0.2">
      <c r="A23675">
        <v>2367189</v>
      </c>
      <c r="B23675">
        <v>7</v>
      </c>
    </row>
    <row r="23676" spans="1:2" x14ac:dyDescent="0.2">
      <c r="A23676">
        <v>2367289</v>
      </c>
      <c r="B23676">
        <v>7</v>
      </c>
    </row>
    <row r="23677" spans="1:2" x14ac:dyDescent="0.2">
      <c r="A23677">
        <v>2367389</v>
      </c>
      <c r="B23677">
        <v>1</v>
      </c>
    </row>
    <row r="23678" spans="1:2" x14ac:dyDescent="0.2">
      <c r="A23678">
        <v>2367489</v>
      </c>
      <c r="B23678">
        <v>1</v>
      </c>
    </row>
    <row r="23679" spans="1:2" x14ac:dyDescent="0.2">
      <c r="A23679">
        <v>2367589</v>
      </c>
      <c r="B23679">
        <v>0</v>
      </c>
    </row>
    <row r="23680" spans="1:2" x14ac:dyDescent="0.2">
      <c r="A23680">
        <v>2367689</v>
      </c>
      <c r="B23680">
        <v>0</v>
      </c>
    </row>
    <row r="23681" spans="1:2" x14ac:dyDescent="0.2">
      <c r="A23681">
        <v>2367789</v>
      </c>
      <c r="B23681">
        <v>0</v>
      </c>
    </row>
    <row r="23682" spans="1:2" x14ac:dyDescent="0.2">
      <c r="A23682">
        <v>2367889</v>
      </c>
      <c r="B23682">
        <v>0</v>
      </c>
    </row>
    <row r="23683" spans="1:2" x14ac:dyDescent="0.2">
      <c r="A23683">
        <v>2367989</v>
      </c>
      <c r="B23683">
        <v>0</v>
      </c>
    </row>
    <row r="23684" spans="1:2" x14ac:dyDescent="0.2">
      <c r="A23684">
        <v>2368089</v>
      </c>
      <c r="B23684">
        <v>0</v>
      </c>
    </row>
    <row r="23685" spans="1:2" x14ac:dyDescent="0.2">
      <c r="A23685">
        <v>2368189</v>
      </c>
      <c r="B23685">
        <v>3</v>
      </c>
    </row>
    <row r="23686" spans="1:2" x14ac:dyDescent="0.2">
      <c r="A23686">
        <v>2368289</v>
      </c>
      <c r="B23686">
        <v>3</v>
      </c>
    </row>
    <row r="23687" spans="1:2" x14ac:dyDescent="0.2">
      <c r="A23687">
        <v>2368389</v>
      </c>
      <c r="B23687">
        <v>0</v>
      </c>
    </row>
    <row r="23688" spans="1:2" x14ac:dyDescent="0.2">
      <c r="A23688">
        <v>2368489</v>
      </c>
      <c r="B23688">
        <v>0</v>
      </c>
    </row>
    <row r="23689" spans="1:2" x14ac:dyDescent="0.2">
      <c r="A23689">
        <v>2368589</v>
      </c>
      <c r="B23689">
        <v>0</v>
      </c>
    </row>
    <row r="23690" spans="1:2" x14ac:dyDescent="0.2">
      <c r="A23690">
        <v>2368689</v>
      </c>
      <c r="B23690">
        <v>0</v>
      </c>
    </row>
    <row r="23691" spans="1:2" x14ac:dyDescent="0.2">
      <c r="A23691">
        <v>2368789</v>
      </c>
      <c r="B23691">
        <v>0</v>
      </c>
    </row>
    <row r="23692" spans="1:2" x14ac:dyDescent="0.2">
      <c r="A23692">
        <v>2368889</v>
      </c>
      <c r="B23692">
        <v>0</v>
      </c>
    </row>
    <row r="23693" spans="1:2" x14ac:dyDescent="0.2">
      <c r="A23693">
        <v>2368989</v>
      </c>
      <c r="B23693">
        <v>1</v>
      </c>
    </row>
    <row r="23694" spans="1:2" x14ac:dyDescent="0.2">
      <c r="A23694">
        <v>2369089</v>
      </c>
      <c r="B23694">
        <v>1</v>
      </c>
    </row>
    <row r="23695" spans="1:2" x14ac:dyDescent="0.2">
      <c r="A23695">
        <v>2369189</v>
      </c>
      <c r="B23695">
        <v>0</v>
      </c>
    </row>
    <row r="23696" spans="1:2" x14ac:dyDescent="0.2">
      <c r="A23696">
        <v>2369289</v>
      </c>
      <c r="B23696">
        <v>0</v>
      </c>
    </row>
    <row r="23697" spans="1:2" x14ac:dyDescent="0.2">
      <c r="A23697">
        <v>2369389</v>
      </c>
      <c r="B23697">
        <v>0</v>
      </c>
    </row>
    <row r="23698" spans="1:2" x14ac:dyDescent="0.2">
      <c r="A23698">
        <v>2369489</v>
      </c>
      <c r="B23698">
        <v>0</v>
      </c>
    </row>
    <row r="23699" spans="1:2" x14ac:dyDescent="0.2">
      <c r="A23699">
        <v>2369589</v>
      </c>
      <c r="B23699">
        <v>1</v>
      </c>
    </row>
    <row r="23700" spans="1:2" x14ac:dyDescent="0.2">
      <c r="A23700">
        <v>2369689</v>
      </c>
      <c r="B23700">
        <v>1</v>
      </c>
    </row>
    <row r="23701" spans="1:2" x14ac:dyDescent="0.2">
      <c r="A23701">
        <v>2369789</v>
      </c>
      <c r="B23701">
        <v>1</v>
      </c>
    </row>
    <row r="23702" spans="1:2" x14ac:dyDescent="0.2">
      <c r="A23702">
        <v>2369889</v>
      </c>
      <c r="B23702">
        <v>0</v>
      </c>
    </row>
    <row r="23703" spans="1:2" x14ac:dyDescent="0.2">
      <c r="A23703">
        <v>2369989</v>
      </c>
      <c r="B23703">
        <v>0</v>
      </c>
    </row>
    <row r="23704" spans="1:2" x14ac:dyDescent="0.2">
      <c r="A23704">
        <v>2370089</v>
      </c>
      <c r="B23704">
        <v>0</v>
      </c>
    </row>
    <row r="23705" spans="1:2" x14ac:dyDescent="0.2">
      <c r="A23705">
        <v>2370189</v>
      </c>
      <c r="B23705">
        <v>3</v>
      </c>
    </row>
    <row r="23706" spans="1:2" x14ac:dyDescent="0.2">
      <c r="A23706">
        <v>2370289</v>
      </c>
      <c r="B23706">
        <v>3</v>
      </c>
    </row>
    <row r="23707" spans="1:2" x14ac:dyDescent="0.2">
      <c r="A23707">
        <v>2370389</v>
      </c>
      <c r="B23707">
        <v>3</v>
      </c>
    </row>
    <row r="23708" spans="1:2" x14ac:dyDescent="0.2">
      <c r="A23708">
        <v>2370489</v>
      </c>
      <c r="B23708">
        <v>1</v>
      </c>
    </row>
    <row r="23709" spans="1:2" x14ac:dyDescent="0.2">
      <c r="A23709">
        <v>2370589</v>
      </c>
      <c r="B23709">
        <v>2</v>
      </c>
    </row>
    <row r="23710" spans="1:2" x14ac:dyDescent="0.2">
      <c r="A23710">
        <v>2370689</v>
      </c>
      <c r="B23710">
        <v>3</v>
      </c>
    </row>
    <row r="23711" spans="1:2" x14ac:dyDescent="0.2">
      <c r="A23711">
        <v>2370789</v>
      </c>
      <c r="B23711">
        <v>1</v>
      </c>
    </row>
    <row r="23712" spans="1:2" x14ac:dyDescent="0.2">
      <c r="A23712">
        <v>2370889</v>
      </c>
      <c r="B23712">
        <v>0</v>
      </c>
    </row>
    <row r="23713" spans="1:2" x14ac:dyDescent="0.2">
      <c r="A23713">
        <v>2370989</v>
      </c>
      <c r="B23713">
        <v>0</v>
      </c>
    </row>
    <row r="23714" spans="1:2" x14ac:dyDescent="0.2">
      <c r="A23714">
        <v>2371089</v>
      </c>
      <c r="B23714">
        <v>0</v>
      </c>
    </row>
    <row r="23715" spans="1:2" x14ac:dyDescent="0.2">
      <c r="A23715">
        <v>2371189</v>
      </c>
      <c r="B23715">
        <v>1</v>
      </c>
    </row>
    <row r="23716" spans="1:2" x14ac:dyDescent="0.2">
      <c r="A23716">
        <v>2371289</v>
      </c>
      <c r="B23716">
        <v>6</v>
      </c>
    </row>
    <row r="23717" spans="1:2" x14ac:dyDescent="0.2">
      <c r="A23717">
        <v>2371389</v>
      </c>
      <c r="B23717">
        <v>7</v>
      </c>
    </row>
    <row r="23718" spans="1:2" x14ac:dyDescent="0.2">
      <c r="A23718">
        <v>2371489</v>
      </c>
      <c r="B23718">
        <v>6</v>
      </c>
    </row>
    <row r="23719" spans="1:2" x14ac:dyDescent="0.2">
      <c r="A23719">
        <v>2371589</v>
      </c>
      <c r="B23719">
        <v>0</v>
      </c>
    </row>
    <row r="23720" spans="1:2" x14ac:dyDescent="0.2">
      <c r="A23720">
        <v>2371689</v>
      </c>
      <c r="B23720">
        <v>0</v>
      </c>
    </row>
    <row r="23721" spans="1:2" x14ac:dyDescent="0.2">
      <c r="A23721">
        <v>2371789</v>
      </c>
      <c r="B23721">
        <v>0</v>
      </c>
    </row>
    <row r="23722" spans="1:2" x14ac:dyDescent="0.2">
      <c r="A23722">
        <v>2371889</v>
      </c>
      <c r="B23722">
        <v>5</v>
      </c>
    </row>
    <row r="23723" spans="1:2" x14ac:dyDescent="0.2">
      <c r="A23723">
        <v>2371989</v>
      </c>
      <c r="B23723">
        <v>5</v>
      </c>
    </row>
    <row r="23724" spans="1:2" x14ac:dyDescent="0.2">
      <c r="A23724">
        <v>2372089</v>
      </c>
      <c r="B23724">
        <v>4</v>
      </c>
    </row>
    <row r="23725" spans="1:2" x14ac:dyDescent="0.2">
      <c r="A23725">
        <v>2372189</v>
      </c>
      <c r="B23725">
        <v>7</v>
      </c>
    </row>
    <row r="23726" spans="1:2" x14ac:dyDescent="0.2">
      <c r="A23726">
        <v>2372289</v>
      </c>
      <c r="B23726">
        <v>3</v>
      </c>
    </row>
    <row r="23727" spans="1:2" x14ac:dyDescent="0.2">
      <c r="A23727">
        <v>2372389</v>
      </c>
      <c r="B23727">
        <v>0</v>
      </c>
    </row>
    <row r="23728" spans="1:2" x14ac:dyDescent="0.2">
      <c r="A23728">
        <v>2372489</v>
      </c>
      <c r="B23728">
        <v>1</v>
      </c>
    </row>
    <row r="23729" spans="1:2" x14ac:dyDescent="0.2">
      <c r="A23729">
        <v>2372589</v>
      </c>
      <c r="B23729">
        <v>50</v>
      </c>
    </row>
    <row r="23730" spans="1:2" x14ac:dyDescent="0.2">
      <c r="A23730">
        <v>2372689</v>
      </c>
      <c r="B23730">
        <v>50</v>
      </c>
    </row>
    <row r="23731" spans="1:2" x14ac:dyDescent="0.2">
      <c r="A23731">
        <v>2372789</v>
      </c>
      <c r="B23731">
        <v>43</v>
      </c>
    </row>
    <row r="23732" spans="1:2" x14ac:dyDescent="0.2">
      <c r="A23732">
        <v>2372889</v>
      </c>
      <c r="B23732">
        <v>6</v>
      </c>
    </row>
    <row r="23733" spans="1:2" x14ac:dyDescent="0.2">
      <c r="A23733">
        <v>2372989</v>
      </c>
      <c r="B23733">
        <v>17</v>
      </c>
    </row>
    <row r="23734" spans="1:2" x14ac:dyDescent="0.2">
      <c r="A23734">
        <v>2373089</v>
      </c>
      <c r="B23734">
        <v>17</v>
      </c>
    </row>
    <row r="23735" spans="1:2" x14ac:dyDescent="0.2">
      <c r="A23735">
        <v>2373189</v>
      </c>
      <c r="B23735">
        <v>1</v>
      </c>
    </row>
    <row r="23736" spans="1:2" x14ac:dyDescent="0.2">
      <c r="A23736">
        <v>2373289</v>
      </c>
      <c r="B23736">
        <v>1</v>
      </c>
    </row>
    <row r="23737" spans="1:2" x14ac:dyDescent="0.2">
      <c r="A23737">
        <v>2373389</v>
      </c>
      <c r="B23737">
        <v>14</v>
      </c>
    </row>
    <row r="23738" spans="1:2" x14ac:dyDescent="0.2">
      <c r="A23738">
        <v>2373489</v>
      </c>
      <c r="B23738">
        <v>18</v>
      </c>
    </row>
    <row r="23739" spans="1:2" x14ac:dyDescent="0.2">
      <c r="A23739">
        <v>2373589</v>
      </c>
      <c r="B23739">
        <v>9</v>
      </c>
    </row>
    <row r="23740" spans="1:2" x14ac:dyDescent="0.2">
      <c r="A23740">
        <v>2373689</v>
      </c>
      <c r="B23740">
        <v>0</v>
      </c>
    </row>
    <row r="23741" spans="1:2" x14ac:dyDescent="0.2">
      <c r="A23741">
        <v>2373789</v>
      </c>
      <c r="B23741">
        <v>4</v>
      </c>
    </row>
    <row r="23742" spans="1:2" x14ac:dyDescent="0.2">
      <c r="A23742">
        <v>2373889</v>
      </c>
      <c r="B23742">
        <v>5</v>
      </c>
    </row>
    <row r="23743" spans="1:2" x14ac:dyDescent="0.2">
      <c r="A23743">
        <v>2373989</v>
      </c>
      <c r="B23743">
        <v>2</v>
      </c>
    </row>
    <row r="23744" spans="1:2" x14ac:dyDescent="0.2">
      <c r="A23744">
        <v>2374089</v>
      </c>
      <c r="B23744">
        <v>0</v>
      </c>
    </row>
    <row r="23745" spans="1:2" x14ac:dyDescent="0.2">
      <c r="A23745">
        <v>2374189</v>
      </c>
      <c r="B23745">
        <v>0</v>
      </c>
    </row>
    <row r="23746" spans="1:2" x14ac:dyDescent="0.2">
      <c r="A23746">
        <v>2374289</v>
      </c>
      <c r="B23746">
        <v>0</v>
      </c>
    </row>
    <row r="23747" spans="1:2" x14ac:dyDescent="0.2">
      <c r="A23747">
        <v>2374389</v>
      </c>
      <c r="B23747">
        <v>0</v>
      </c>
    </row>
    <row r="23748" spans="1:2" x14ac:dyDescent="0.2">
      <c r="A23748">
        <v>2374489</v>
      </c>
      <c r="B23748">
        <v>0</v>
      </c>
    </row>
    <row r="23749" spans="1:2" x14ac:dyDescent="0.2">
      <c r="A23749">
        <v>2374589</v>
      </c>
      <c r="B23749">
        <v>0</v>
      </c>
    </row>
    <row r="23750" spans="1:2" x14ac:dyDescent="0.2">
      <c r="A23750">
        <v>2374689</v>
      </c>
      <c r="B23750">
        <v>0</v>
      </c>
    </row>
    <row r="23751" spans="1:2" x14ac:dyDescent="0.2">
      <c r="A23751">
        <v>2374789</v>
      </c>
      <c r="B23751">
        <v>0</v>
      </c>
    </row>
    <row r="23752" spans="1:2" x14ac:dyDescent="0.2">
      <c r="A23752">
        <v>2374889</v>
      </c>
      <c r="B23752">
        <v>1</v>
      </c>
    </row>
    <row r="23753" spans="1:2" x14ac:dyDescent="0.2">
      <c r="A23753">
        <v>2374989</v>
      </c>
      <c r="B23753">
        <v>52</v>
      </c>
    </row>
    <row r="23754" spans="1:2" x14ac:dyDescent="0.2">
      <c r="A23754">
        <v>2375089</v>
      </c>
      <c r="B23754">
        <v>51</v>
      </c>
    </row>
    <row r="23755" spans="1:2" x14ac:dyDescent="0.2">
      <c r="A23755">
        <v>2375189</v>
      </c>
      <c r="B23755">
        <v>38</v>
      </c>
    </row>
    <row r="23756" spans="1:2" x14ac:dyDescent="0.2">
      <c r="A23756">
        <v>2375289</v>
      </c>
      <c r="B23756">
        <v>1</v>
      </c>
    </row>
    <row r="23757" spans="1:2" x14ac:dyDescent="0.2">
      <c r="A23757">
        <v>2375389</v>
      </c>
      <c r="B23757">
        <v>1</v>
      </c>
    </row>
    <row r="23758" spans="1:2" x14ac:dyDescent="0.2">
      <c r="A23758">
        <v>2375489</v>
      </c>
      <c r="B23758">
        <v>0</v>
      </c>
    </row>
    <row r="23759" spans="1:2" x14ac:dyDescent="0.2">
      <c r="A23759">
        <v>2375589</v>
      </c>
      <c r="B23759">
        <v>0</v>
      </c>
    </row>
    <row r="23760" spans="1:2" x14ac:dyDescent="0.2">
      <c r="A23760">
        <v>2375689</v>
      </c>
      <c r="B23760">
        <v>0</v>
      </c>
    </row>
    <row r="23761" spans="1:2" x14ac:dyDescent="0.2">
      <c r="A23761">
        <v>2375789</v>
      </c>
      <c r="B23761">
        <v>1</v>
      </c>
    </row>
    <row r="23762" spans="1:2" x14ac:dyDescent="0.2">
      <c r="A23762">
        <v>2375889</v>
      </c>
      <c r="B23762">
        <v>8</v>
      </c>
    </row>
    <row r="23763" spans="1:2" x14ac:dyDescent="0.2">
      <c r="A23763">
        <v>2375989</v>
      </c>
      <c r="B23763">
        <v>10</v>
      </c>
    </row>
    <row r="23764" spans="1:2" x14ac:dyDescent="0.2">
      <c r="A23764">
        <v>2376089</v>
      </c>
      <c r="B23764">
        <v>14</v>
      </c>
    </row>
    <row r="23765" spans="1:2" x14ac:dyDescent="0.2">
      <c r="A23765">
        <v>2376189</v>
      </c>
      <c r="B23765">
        <v>13</v>
      </c>
    </row>
    <row r="23766" spans="1:2" x14ac:dyDescent="0.2">
      <c r="A23766">
        <v>2376289</v>
      </c>
      <c r="B23766">
        <v>61</v>
      </c>
    </row>
    <row r="23767" spans="1:2" x14ac:dyDescent="0.2">
      <c r="A23767">
        <v>2376389</v>
      </c>
      <c r="B23767">
        <v>77</v>
      </c>
    </row>
    <row r="23768" spans="1:2" x14ac:dyDescent="0.2">
      <c r="A23768">
        <v>2376489</v>
      </c>
      <c r="B23768">
        <v>75</v>
      </c>
    </row>
    <row r="23769" spans="1:2" x14ac:dyDescent="0.2">
      <c r="A23769">
        <v>2376589</v>
      </c>
      <c r="B23769">
        <v>9</v>
      </c>
    </row>
    <row r="23770" spans="1:2" x14ac:dyDescent="0.2">
      <c r="A23770">
        <v>2376689</v>
      </c>
      <c r="B23770">
        <v>1</v>
      </c>
    </row>
    <row r="23771" spans="1:2" x14ac:dyDescent="0.2">
      <c r="A23771">
        <v>2376789</v>
      </c>
      <c r="B23771">
        <v>0</v>
      </c>
    </row>
    <row r="23772" spans="1:2" x14ac:dyDescent="0.2">
      <c r="A23772">
        <v>2376889</v>
      </c>
      <c r="B23772">
        <v>0</v>
      </c>
    </row>
    <row r="23773" spans="1:2" x14ac:dyDescent="0.2">
      <c r="A23773">
        <v>2376989</v>
      </c>
      <c r="B23773">
        <v>0</v>
      </c>
    </row>
    <row r="23774" spans="1:2" x14ac:dyDescent="0.2">
      <c r="A23774">
        <v>2377089</v>
      </c>
      <c r="B23774">
        <v>0</v>
      </c>
    </row>
    <row r="23775" spans="1:2" x14ac:dyDescent="0.2">
      <c r="A23775">
        <v>2377189</v>
      </c>
      <c r="B23775">
        <v>2</v>
      </c>
    </row>
    <row r="23776" spans="1:2" x14ac:dyDescent="0.2">
      <c r="A23776">
        <v>2377289</v>
      </c>
      <c r="B23776">
        <v>3</v>
      </c>
    </row>
    <row r="23777" spans="1:2" x14ac:dyDescent="0.2">
      <c r="A23777">
        <v>2377389</v>
      </c>
      <c r="B23777">
        <v>1</v>
      </c>
    </row>
    <row r="23778" spans="1:2" x14ac:dyDescent="0.2">
      <c r="A23778">
        <v>2377489</v>
      </c>
      <c r="B23778">
        <v>0</v>
      </c>
    </row>
    <row r="23779" spans="1:2" x14ac:dyDescent="0.2">
      <c r="A23779">
        <v>2377589</v>
      </c>
      <c r="B23779">
        <v>0</v>
      </c>
    </row>
    <row r="23780" spans="1:2" x14ac:dyDescent="0.2">
      <c r="A23780">
        <v>2377689</v>
      </c>
      <c r="B23780">
        <v>0</v>
      </c>
    </row>
    <row r="23781" spans="1:2" x14ac:dyDescent="0.2">
      <c r="A23781">
        <v>2377789</v>
      </c>
      <c r="B23781">
        <v>1</v>
      </c>
    </row>
    <row r="23782" spans="1:2" x14ac:dyDescent="0.2">
      <c r="A23782">
        <v>2377889</v>
      </c>
      <c r="B23782">
        <v>1</v>
      </c>
    </row>
    <row r="23783" spans="1:2" x14ac:dyDescent="0.2">
      <c r="A23783">
        <v>2377989</v>
      </c>
      <c r="B23783">
        <v>0</v>
      </c>
    </row>
    <row r="23784" spans="1:2" x14ac:dyDescent="0.2">
      <c r="A23784">
        <v>2378089</v>
      </c>
      <c r="B23784">
        <v>0</v>
      </c>
    </row>
    <row r="23785" spans="1:2" x14ac:dyDescent="0.2">
      <c r="A23785">
        <v>2378189</v>
      </c>
      <c r="B23785">
        <v>0</v>
      </c>
    </row>
    <row r="23786" spans="1:2" x14ac:dyDescent="0.2">
      <c r="A23786">
        <v>2378289</v>
      </c>
      <c r="B23786">
        <v>2</v>
      </c>
    </row>
    <row r="23787" spans="1:2" x14ac:dyDescent="0.2">
      <c r="A23787">
        <v>2378389</v>
      </c>
      <c r="B23787">
        <v>2</v>
      </c>
    </row>
    <row r="23788" spans="1:2" x14ac:dyDescent="0.2">
      <c r="A23788">
        <v>2378489</v>
      </c>
      <c r="B23788">
        <v>0</v>
      </c>
    </row>
    <row r="23789" spans="1:2" x14ac:dyDescent="0.2">
      <c r="A23789">
        <v>2378589</v>
      </c>
      <c r="B23789">
        <v>0</v>
      </c>
    </row>
    <row r="23790" spans="1:2" x14ac:dyDescent="0.2">
      <c r="A23790">
        <v>2378689</v>
      </c>
      <c r="B23790">
        <v>0</v>
      </c>
    </row>
    <row r="23791" spans="1:2" x14ac:dyDescent="0.2">
      <c r="A23791">
        <v>2378789</v>
      </c>
      <c r="B23791">
        <v>0</v>
      </c>
    </row>
    <row r="23792" spans="1:2" x14ac:dyDescent="0.2">
      <c r="A23792">
        <v>2378889</v>
      </c>
      <c r="B23792">
        <v>0</v>
      </c>
    </row>
    <row r="23793" spans="1:2" x14ac:dyDescent="0.2">
      <c r="A23793">
        <v>2378989</v>
      </c>
      <c r="B23793">
        <v>0</v>
      </c>
    </row>
    <row r="23794" spans="1:2" x14ac:dyDescent="0.2">
      <c r="A23794">
        <v>2379089</v>
      </c>
      <c r="B23794">
        <v>0</v>
      </c>
    </row>
    <row r="23795" spans="1:2" x14ac:dyDescent="0.2">
      <c r="A23795">
        <v>2379189</v>
      </c>
      <c r="B23795">
        <v>0</v>
      </c>
    </row>
    <row r="23796" spans="1:2" x14ac:dyDescent="0.2">
      <c r="A23796">
        <v>2379289</v>
      </c>
      <c r="B23796">
        <v>0</v>
      </c>
    </row>
    <row r="23797" spans="1:2" x14ac:dyDescent="0.2">
      <c r="A23797">
        <v>2379389</v>
      </c>
      <c r="B23797">
        <v>21</v>
      </c>
    </row>
    <row r="23798" spans="1:2" x14ac:dyDescent="0.2">
      <c r="A23798">
        <v>2379489</v>
      </c>
      <c r="B23798">
        <v>21</v>
      </c>
    </row>
    <row r="23799" spans="1:2" x14ac:dyDescent="0.2">
      <c r="A23799">
        <v>2379589</v>
      </c>
      <c r="B23799">
        <v>2</v>
      </c>
    </row>
    <row r="23800" spans="1:2" x14ac:dyDescent="0.2">
      <c r="A23800">
        <v>2379689</v>
      </c>
      <c r="B23800">
        <v>0</v>
      </c>
    </row>
    <row r="23801" spans="1:2" x14ac:dyDescent="0.2">
      <c r="A23801">
        <v>2379789</v>
      </c>
      <c r="B23801">
        <v>0</v>
      </c>
    </row>
    <row r="23802" spans="1:2" x14ac:dyDescent="0.2">
      <c r="A23802">
        <v>2379889</v>
      </c>
      <c r="B23802">
        <v>0</v>
      </c>
    </row>
    <row r="23803" spans="1:2" x14ac:dyDescent="0.2">
      <c r="A23803">
        <v>2379989</v>
      </c>
      <c r="B23803">
        <v>4</v>
      </c>
    </row>
    <row r="23804" spans="1:2" x14ac:dyDescent="0.2">
      <c r="A23804">
        <v>2380089</v>
      </c>
      <c r="B23804">
        <v>4</v>
      </c>
    </row>
    <row r="23805" spans="1:2" x14ac:dyDescent="0.2">
      <c r="A23805">
        <v>2380189</v>
      </c>
      <c r="B23805">
        <v>1</v>
      </c>
    </row>
    <row r="23806" spans="1:2" x14ac:dyDescent="0.2">
      <c r="A23806">
        <v>2380289</v>
      </c>
      <c r="B23806">
        <v>4</v>
      </c>
    </row>
    <row r="23807" spans="1:2" x14ac:dyDescent="0.2">
      <c r="A23807">
        <v>2380389</v>
      </c>
      <c r="B23807">
        <v>4</v>
      </c>
    </row>
    <row r="23808" spans="1:2" x14ac:dyDescent="0.2">
      <c r="A23808">
        <v>2380489</v>
      </c>
      <c r="B23808">
        <v>2</v>
      </c>
    </row>
    <row r="23809" spans="1:2" x14ac:dyDescent="0.2">
      <c r="A23809">
        <v>2380589</v>
      </c>
      <c r="B23809">
        <v>3</v>
      </c>
    </row>
    <row r="23810" spans="1:2" x14ac:dyDescent="0.2">
      <c r="A23810">
        <v>2380689</v>
      </c>
      <c r="B23810">
        <v>7</v>
      </c>
    </row>
    <row r="23811" spans="1:2" x14ac:dyDescent="0.2">
      <c r="A23811">
        <v>2380789</v>
      </c>
      <c r="B23811">
        <v>6</v>
      </c>
    </row>
    <row r="23812" spans="1:2" x14ac:dyDescent="0.2">
      <c r="A23812">
        <v>2380889</v>
      </c>
      <c r="B23812">
        <v>1</v>
      </c>
    </row>
    <row r="23813" spans="1:2" x14ac:dyDescent="0.2">
      <c r="A23813">
        <v>2380989</v>
      </c>
      <c r="B23813">
        <v>5</v>
      </c>
    </row>
    <row r="23814" spans="1:2" x14ac:dyDescent="0.2">
      <c r="A23814">
        <v>2381089</v>
      </c>
      <c r="B23814">
        <v>5</v>
      </c>
    </row>
    <row r="23815" spans="1:2" x14ac:dyDescent="0.2">
      <c r="A23815">
        <v>2381189</v>
      </c>
      <c r="B23815">
        <v>0</v>
      </c>
    </row>
    <row r="23816" spans="1:2" x14ac:dyDescent="0.2">
      <c r="A23816">
        <v>2381289</v>
      </c>
      <c r="B23816">
        <v>17</v>
      </c>
    </row>
    <row r="23817" spans="1:2" x14ac:dyDescent="0.2">
      <c r="A23817">
        <v>2381389</v>
      </c>
      <c r="B23817">
        <v>17</v>
      </c>
    </row>
    <row r="23818" spans="1:2" x14ac:dyDescent="0.2">
      <c r="A23818">
        <v>2381489</v>
      </c>
      <c r="B23818">
        <v>4</v>
      </c>
    </row>
    <row r="23819" spans="1:2" x14ac:dyDescent="0.2">
      <c r="A23819">
        <v>2381589</v>
      </c>
      <c r="B23819">
        <v>4</v>
      </c>
    </row>
    <row r="23820" spans="1:2" x14ac:dyDescent="0.2">
      <c r="A23820">
        <v>2381689</v>
      </c>
      <c r="B23820">
        <v>2</v>
      </c>
    </row>
    <row r="23821" spans="1:2" x14ac:dyDescent="0.2">
      <c r="A23821">
        <v>2381789</v>
      </c>
      <c r="B23821">
        <v>0</v>
      </c>
    </row>
    <row r="23822" spans="1:2" x14ac:dyDescent="0.2">
      <c r="A23822">
        <v>2381889</v>
      </c>
      <c r="B23822">
        <v>0</v>
      </c>
    </row>
    <row r="23823" spans="1:2" x14ac:dyDescent="0.2">
      <c r="A23823">
        <v>2381989</v>
      </c>
      <c r="B23823">
        <v>0</v>
      </c>
    </row>
    <row r="23824" spans="1:2" x14ac:dyDescent="0.2">
      <c r="A23824">
        <v>2382089</v>
      </c>
      <c r="B23824">
        <v>0</v>
      </c>
    </row>
    <row r="23825" spans="1:2" x14ac:dyDescent="0.2">
      <c r="A23825">
        <v>2382189</v>
      </c>
      <c r="B23825">
        <v>0</v>
      </c>
    </row>
    <row r="23826" spans="1:2" x14ac:dyDescent="0.2">
      <c r="A23826">
        <v>2382289</v>
      </c>
      <c r="B23826">
        <v>0</v>
      </c>
    </row>
    <row r="23827" spans="1:2" x14ac:dyDescent="0.2">
      <c r="A23827">
        <v>2382389</v>
      </c>
      <c r="B23827">
        <v>0</v>
      </c>
    </row>
    <row r="23828" spans="1:2" x14ac:dyDescent="0.2">
      <c r="A23828">
        <v>2382489</v>
      </c>
      <c r="B23828">
        <v>0</v>
      </c>
    </row>
    <row r="23829" spans="1:2" x14ac:dyDescent="0.2">
      <c r="A23829">
        <v>2382589</v>
      </c>
      <c r="B23829">
        <v>1</v>
      </c>
    </row>
    <row r="23830" spans="1:2" x14ac:dyDescent="0.2">
      <c r="A23830">
        <v>2382689</v>
      </c>
      <c r="B23830">
        <v>1</v>
      </c>
    </row>
    <row r="23831" spans="1:2" x14ac:dyDescent="0.2">
      <c r="A23831">
        <v>2382789</v>
      </c>
      <c r="B23831">
        <v>0</v>
      </c>
    </row>
    <row r="23832" spans="1:2" x14ac:dyDescent="0.2">
      <c r="A23832">
        <v>2382889</v>
      </c>
      <c r="B23832">
        <v>0</v>
      </c>
    </row>
    <row r="23833" spans="1:2" x14ac:dyDescent="0.2">
      <c r="A23833">
        <v>2382989</v>
      </c>
      <c r="B23833">
        <v>0</v>
      </c>
    </row>
    <row r="23834" spans="1:2" x14ac:dyDescent="0.2">
      <c r="A23834">
        <v>2383089</v>
      </c>
      <c r="B23834">
        <v>0</v>
      </c>
    </row>
    <row r="23835" spans="1:2" x14ac:dyDescent="0.2">
      <c r="A23835">
        <v>2383189</v>
      </c>
      <c r="B23835">
        <v>0</v>
      </c>
    </row>
    <row r="23836" spans="1:2" x14ac:dyDescent="0.2">
      <c r="A23836">
        <v>2383289</v>
      </c>
      <c r="B23836">
        <v>0</v>
      </c>
    </row>
    <row r="23837" spans="1:2" x14ac:dyDescent="0.2">
      <c r="A23837">
        <v>2383389</v>
      </c>
      <c r="B23837">
        <v>0</v>
      </c>
    </row>
    <row r="23838" spans="1:2" x14ac:dyDescent="0.2">
      <c r="A23838">
        <v>2383489</v>
      </c>
      <c r="B23838">
        <v>0</v>
      </c>
    </row>
    <row r="23839" spans="1:2" x14ac:dyDescent="0.2">
      <c r="A23839">
        <v>2383589</v>
      </c>
      <c r="B23839">
        <v>0</v>
      </c>
    </row>
    <row r="23840" spans="1:2" x14ac:dyDescent="0.2">
      <c r="A23840">
        <v>2383689</v>
      </c>
      <c r="B23840">
        <v>1</v>
      </c>
    </row>
    <row r="23841" spans="1:2" x14ac:dyDescent="0.2">
      <c r="A23841">
        <v>2383789</v>
      </c>
      <c r="B23841">
        <v>1</v>
      </c>
    </row>
    <row r="23842" spans="1:2" x14ac:dyDescent="0.2">
      <c r="A23842">
        <v>2383889</v>
      </c>
      <c r="B23842">
        <v>1</v>
      </c>
    </row>
    <row r="23843" spans="1:2" x14ac:dyDescent="0.2">
      <c r="A23843">
        <v>2383989</v>
      </c>
      <c r="B23843">
        <v>1</v>
      </c>
    </row>
    <row r="23844" spans="1:2" x14ac:dyDescent="0.2">
      <c r="A23844">
        <v>2384089</v>
      </c>
      <c r="B23844">
        <v>2</v>
      </c>
    </row>
    <row r="23845" spans="1:2" x14ac:dyDescent="0.2">
      <c r="A23845">
        <v>2384189</v>
      </c>
      <c r="B23845">
        <v>2</v>
      </c>
    </row>
    <row r="23846" spans="1:2" x14ac:dyDescent="0.2">
      <c r="A23846">
        <v>2384289</v>
      </c>
      <c r="B23846">
        <v>1</v>
      </c>
    </row>
    <row r="23847" spans="1:2" x14ac:dyDescent="0.2">
      <c r="A23847">
        <v>2384389</v>
      </c>
      <c r="B23847">
        <v>0</v>
      </c>
    </row>
    <row r="23848" spans="1:2" x14ac:dyDescent="0.2">
      <c r="A23848">
        <v>2384489</v>
      </c>
      <c r="B23848">
        <v>0</v>
      </c>
    </row>
    <row r="23849" spans="1:2" x14ac:dyDescent="0.2">
      <c r="A23849">
        <v>2384589</v>
      </c>
      <c r="B23849">
        <v>0</v>
      </c>
    </row>
    <row r="23850" spans="1:2" x14ac:dyDescent="0.2">
      <c r="A23850">
        <v>2384689</v>
      </c>
      <c r="B23850">
        <v>0</v>
      </c>
    </row>
    <row r="23851" spans="1:2" x14ac:dyDescent="0.2">
      <c r="A23851">
        <v>2384789</v>
      </c>
      <c r="B23851">
        <v>0</v>
      </c>
    </row>
    <row r="23852" spans="1:2" x14ac:dyDescent="0.2">
      <c r="A23852">
        <v>2384889</v>
      </c>
      <c r="B23852">
        <v>0</v>
      </c>
    </row>
    <row r="23853" spans="1:2" x14ac:dyDescent="0.2">
      <c r="A23853">
        <v>2384989</v>
      </c>
      <c r="B23853">
        <v>0</v>
      </c>
    </row>
    <row r="23854" spans="1:2" x14ac:dyDescent="0.2">
      <c r="A23854">
        <v>2385089</v>
      </c>
      <c r="B23854">
        <v>0</v>
      </c>
    </row>
    <row r="23855" spans="1:2" x14ac:dyDescent="0.2">
      <c r="A23855">
        <v>2385189</v>
      </c>
      <c r="B23855">
        <v>0</v>
      </c>
    </row>
    <row r="23856" spans="1:2" x14ac:dyDescent="0.2">
      <c r="A23856">
        <v>2385289</v>
      </c>
      <c r="B23856">
        <v>1</v>
      </c>
    </row>
    <row r="23857" spans="1:2" x14ac:dyDescent="0.2">
      <c r="A23857">
        <v>2385389</v>
      </c>
      <c r="B23857">
        <v>1</v>
      </c>
    </row>
    <row r="23858" spans="1:2" x14ac:dyDescent="0.2">
      <c r="A23858">
        <v>2385489</v>
      </c>
      <c r="B23858">
        <v>0</v>
      </c>
    </row>
    <row r="23859" spans="1:2" x14ac:dyDescent="0.2">
      <c r="A23859">
        <v>2385589</v>
      </c>
      <c r="B23859">
        <v>0</v>
      </c>
    </row>
    <row r="23860" spans="1:2" x14ac:dyDescent="0.2">
      <c r="A23860">
        <v>2385689</v>
      </c>
      <c r="B23860">
        <v>0</v>
      </c>
    </row>
    <row r="23861" spans="1:2" x14ac:dyDescent="0.2">
      <c r="A23861">
        <v>2385789</v>
      </c>
      <c r="B23861">
        <v>3</v>
      </c>
    </row>
    <row r="23862" spans="1:2" x14ac:dyDescent="0.2">
      <c r="A23862">
        <v>2385889</v>
      </c>
      <c r="B23862">
        <v>4</v>
      </c>
    </row>
    <row r="23863" spans="1:2" x14ac:dyDescent="0.2">
      <c r="A23863">
        <v>2385989</v>
      </c>
      <c r="B23863">
        <v>1</v>
      </c>
    </row>
    <row r="23864" spans="1:2" x14ac:dyDescent="0.2">
      <c r="A23864">
        <v>2386089</v>
      </c>
      <c r="B23864">
        <v>0</v>
      </c>
    </row>
    <row r="23865" spans="1:2" x14ac:dyDescent="0.2">
      <c r="A23865">
        <v>2386189</v>
      </c>
      <c r="B23865">
        <v>1</v>
      </c>
    </row>
    <row r="23866" spans="1:2" x14ac:dyDescent="0.2">
      <c r="A23866">
        <v>2386289</v>
      </c>
      <c r="B23866">
        <v>2</v>
      </c>
    </row>
    <row r="23867" spans="1:2" x14ac:dyDescent="0.2">
      <c r="A23867">
        <v>2386389</v>
      </c>
      <c r="B23867">
        <v>1</v>
      </c>
    </row>
    <row r="23868" spans="1:2" x14ac:dyDescent="0.2">
      <c r="A23868">
        <v>2386489</v>
      </c>
      <c r="B23868">
        <v>1</v>
      </c>
    </row>
    <row r="23869" spans="1:2" x14ac:dyDescent="0.2">
      <c r="A23869">
        <v>2386589</v>
      </c>
      <c r="B23869">
        <v>2</v>
      </c>
    </row>
    <row r="23870" spans="1:2" x14ac:dyDescent="0.2">
      <c r="A23870">
        <v>2386689</v>
      </c>
      <c r="B23870">
        <v>1</v>
      </c>
    </row>
    <row r="23871" spans="1:2" x14ac:dyDescent="0.2">
      <c r="A23871">
        <v>2386789</v>
      </c>
      <c r="B23871">
        <v>0</v>
      </c>
    </row>
    <row r="23872" spans="1:2" x14ac:dyDescent="0.2">
      <c r="A23872">
        <v>2386889</v>
      </c>
      <c r="B23872">
        <v>0</v>
      </c>
    </row>
    <row r="23873" spans="1:2" x14ac:dyDescent="0.2">
      <c r="A23873">
        <v>2386989</v>
      </c>
      <c r="B23873">
        <v>0</v>
      </c>
    </row>
    <row r="23874" spans="1:2" x14ac:dyDescent="0.2">
      <c r="A23874">
        <v>2387089</v>
      </c>
      <c r="B23874">
        <v>0</v>
      </c>
    </row>
    <row r="23875" spans="1:2" x14ac:dyDescent="0.2">
      <c r="A23875">
        <v>2387189</v>
      </c>
      <c r="B23875">
        <v>2</v>
      </c>
    </row>
    <row r="23876" spans="1:2" x14ac:dyDescent="0.2">
      <c r="A23876">
        <v>2387289</v>
      </c>
      <c r="B23876">
        <v>3</v>
      </c>
    </row>
    <row r="23877" spans="1:2" x14ac:dyDescent="0.2">
      <c r="A23877">
        <v>2387389</v>
      </c>
      <c r="B23877">
        <v>3</v>
      </c>
    </row>
    <row r="23878" spans="1:2" x14ac:dyDescent="0.2">
      <c r="A23878">
        <v>2387489</v>
      </c>
      <c r="B23878">
        <v>0</v>
      </c>
    </row>
    <row r="23879" spans="1:2" x14ac:dyDescent="0.2">
      <c r="A23879">
        <v>2387589</v>
      </c>
      <c r="B23879">
        <v>0</v>
      </c>
    </row>
    <row r="23880" spans="1:2" x14ac:dyDescent="0.2">
      <c r="A23880">
        <v>2387689</v>
      </c>
      <c r="B23880">
        <v>4</v>
      </c>
    </row>
    <row r="23881" spans="1:2" x14ac:dyDescent="0.2">
      <c r="A23881">
        <v>2387789</v>
      </c>
      <c r="B23881">
        <v>2</v>
      </c>
    </row>
    <row r="23882" spans="1:2" x14ac:dyDescent="0.2">
      <c r="A23882">
        <v>2387889</v>
      </c>
      <c r="B23882">
        <v>1</v>
      </c>
    </row>
    <row r="23883" spans="1:2" x14ac:dyDescent="0.2">
      <c r="A23883">
        <v>2387989</v>
      </c>
      <c r="B23883">
        <v>8</v>
      </c>
    </row>
    <row r="23884" spans="1:2" x14ac:dyDescent="0.2">
      <c r="A23884">
        <v>2388089</v>
      </c>
      <c r="B23884">
        <v>8</v>
      </c>
    </row>
    <row r="23885" spans="1:2" x14ac:dyDescent="0.2">
      <c r="A23885">
        <v>2388189</v>
      </c>
      <c r="B23885">
        <v>2</v>
      </c>
    </row>
    <row r="23886" spans="1:2" x14ac:dyDescent="0.2">
      <c r="A23886">
        <v>2388289</v>
      </c>
      <c r="B23886">
        <v>2</v>
      </c>
    </row>
    <row r="23887" spans="1:2" x14ac:dyDescent="0.2">
      <c r="A23887">
        <v>2388389</v>
      </c>
      <c r="B23887">
        <v>0</v>
      </c>
    </row>
    <row r="23888" spans="1:2" x14ac:dyDescent="0.2">
      <c r="A23888">
        <v>2388489</v>
      </c>
      <c r="B23888">
        <v>0</v>
      </c>
    </row>
    <row r="23889" spans="1:2" x14ac:dyDescent="0.2">
      <c r="A23889">
        <v>2388589</v>
      </c>
      <c r="B23889">
        <v>0</v>
      </c>
    </row>
    <row r="23890" spans="1:2" x14ac:dyDescent="0.2">
      <c r="A23890">
        <v>2388689</v>
      </c>
      <c r="B23890">
        <v>0</v>
      </c>
    </row>
    <row r="23891" spans="1:2" x14ac:dyDescent="0.2">
      <c r="A23891">
        <v>2388789</v>
      </c>
      <c r="B23891">
        <v>0</v>
      </c>
    </row>
    <row r="23892" spans="1:2" x14ac:dyDescent="0.2">
      <c r="A23892">
        <v>2388889</v>
      </c>
      <c r="B23892">
        <v>1</v>
      </c>
    </row>
    <row r="23893" spans="1:2" x14ac:dyDescent="0.2">
      <c r="A23893">
        <v>2388989</v>
      </c>
      <c r="B23893">
        <v>1</v>
      </c>
    </row>
    <row r="23894" spans="1:2" x14ac:dyDescent="0.2">
      <c r="A23894">
        <v>2389089</v>
      </c>
      <c r="B23894">
        <v>0</v>
      </c>
    </row>
    <row r="23895" spans="1:2" x14ac:dyDescent="0.2">
      <c r="A23895">
        <v>2389189</v>
      </c>
      <c r="B23895">
        <v>0</v>
      </c>
    </row>
    <row r="23896" spans="1:2" x14ac:dyDescent="0.2">
      <c r="A23896">
        <v>2389289</v>
      </c>
      <c r="B23896">
        <v>0</v>
      </c>
    </row>
    <row r="23897" spans="1:2" x14ac:dyDescent="0.2">
      <c r="A23897">
        <v>2389389</v>
      </c>
      <c r="B23897">
        <v>0</v>
      </c>
    </row>
    <row r="23898" spans="1:2" x14ac:dyDescent="0.2">
      <c r="A23898">
        <v>2389489</v>
      </c>
      <c r="B23898">
        <v>0</v>
      </c>
    </row>
    <row r="23899" spans="1:2" x14ac:dyDescent="0.2">
      <c r="A23899">
        <v>2389589</v>
      </c>
      <c r="B23899">
        <v>0</v>
      </c>
    </row>
    <row r="23900" spans="1:2" x14ac:dyDescent="0.2">
      <c r="A23900">
        <v>2389689</v>
      </c>
      <c r="B23900">
        <v>0</v>
      </c>
    </row>
    <row r="23901" spans="1:2" x14ac:dyDescent="0.2">
      <c r="A23901">
        <v>2389789</v>
      </c>
      <c r="B23901">
        <v>1</v>
      </c>
    </row>
    <row r="23902" spans="1:2" x14ac:dyDescent="0.2">
      <c r="A23902">
        <v>2389889</v>
      </c>
      <c r="B23902">
        <v>1</v>
      </c>
    </row>
    <row r="23903" spans="1:2" x14ac:dyDescent="0.2">
      <c r="A23903">
        <v>2389989</v>
      </c>
      <c r="B23903">
        <v>0</v>
      </c>
    </row>
    <row r="23904" spans="1:2" x14ac:dyDescent="0.2">
      <c r="A23904">
        <v>2390089</v>
      </c>
      <c r="B23904">
        <v>0</v>
      </c>
    </row>
    <row r="23905" spans="1:2" x14ac:dyDescent="0.2">
      <c r="A23905">
        <v>2390189</v>
      </c>
      <c r="B23905">
        <v>0</v>
      </c>
    </row>
    <row r="23906" spans="1:2" x14ac:dyDescent="0.2">
      <c r="A23906">
        <v>2390289</v>
      </c>
      <c r="B23906">
        <v>3</v>
      </c>
    </row>
    <row r="23907" spans="1:2" x14ac:dyDescent="0.2">
      <c r="A23907">
        <v>2390389</v>
      </c>
      <c r="B23907">
        <v>3</v>
      </c>
    </row>
    <row r="23908" spans="1:2" x14ac:dyDescent="0.2">
      <c r="A23908">
        <v>2390489</v>
      </c>
      <c r="B23908">
        <v>0</v>
      </c>
    </row>
    <row r="23909" spans="1:2" x14ac:dyDescent="0.2">
      <c r="A23909">
        <v>2390589</v>
      </c>
      <c r="B23909">
        <v>0</v>
      </c>
    </row>
    <row r="23910" spans="1:2" x14ac:dyDescent="0.2">
      <c r="A23910">
        <v>2390689</v>
      </c>
      <c r="B23910">
        <v>0</v>
      </c>
    </row>
    <row r="23911" spans="1:2" x14ac:dyDescent="0.2">
      <c r="A23911">
        <v>2390789</v>
      </c>
      <c r="B23911">
        <v>2</v>
      </c>
    </row>
    <row r="23912" spans="1:2" x14ac:dyDescent="0.2">
      <c r="A23912">
        <v>2390889</v>
      </c>
      <c r="B23912">
        <v>3</v>
      </c>
    </row>
    <row r="23913" spans="1:2" x14ac:dyDescent="0.2">
      <c r="A23913">
        <v>2390989</v>
      </c>
      <c r="B23913">
        <v>30</v>
      </c>
    </row>
    <row r="23914" spans="1:2" x14ac:dyDescent="0.2">
      <c r="A23914">
        <v>2391089</v>
      </c>
      <c r="B23914">
        <v>27</v>
      </c>
    </row>
    <row r="23915" spans="1:2" x14ac:dyDescent="0.2">
      <c r="A23915">
        <v>2391189</v>
      </c>
      <c r="B23915">
        <v>25</v>
      </c>
    </row>
    <row r="23916" spans="1:2" x14ac:dyDescent="0.2">
      <c r="A23916">
        <v>2391289</v>
      </c>
      <c r="B23916">
        <v>25</v>
      </c>
    </row>
    <row r="23917" spans="1:2" x14ac:dyDescent="0.2">
      <c r="A23917">
        <v>2391389</v>
      </c>
      <c r="B23917">
        <v>0</v>
      </c>
    </row>
    <row r="23918" spans="1:2" x14ac:dyDescent="0.2">
      <c r="A23918">
        <v>2391489</v>
      </c>
      <c r="B23918">
        <v>0</v>
      </c>
    </row>
    <row r="23919" spans="1:2" x14ac:dyDescent="0.2">
      <c r="A23919">
        <v>2391589</v>
      </c>
      <c r="B23919">
        <v>0</v>
      </c>
    </row>
    <row r="23920" spans="1:2" x14ac:dyDescent="0.2">
      <c r="A23920">
        <v>2391689</v>
      </c>
      <c r="B23920">
        <v>4</v>
      </c>
    </row>
    <row r="23921" spans="1:2" x14ac:dyDescent="0.2">
      <c r="A23921">
        <v>2391789</v>
      </c>
      <c r="B23921">
        <v>4</v>
      </c>
    </row>
    <row r="23922" spans="1:2" x14ac:dyDescent="0.2">
      <c r="A23922">
        <v>2391889</v>
      </c>
      <c r="B23922">
        <v>0</v>
      </c>
    </row>
    <row r="23923" spans="1:2" x14ac:dyDescent="0.2">
      <c r="A23923">
        <v>2391989</v>
      </c>
      <c r="B23923">
        <v>0</v>
      </c>
    </row>
    <row r="23924" spans="1:2" x14ac:dyDescent="0.2">
      <c r="A23924">
        <v>2392089</v>
      </c>
      <c r="B23924">
        <v>0</v>
      </c>
    </row>
    <row r="23925" spans="1:2" x14ac:dyDescent="0.2">
      <c r="A23925">
        <v>2392189</v>
      </c>
      <c r="B23925">
        <v>1</v>
      </c>
    </row>
    <row r="23926" spans="1:2" x14ac:dyDescent="0.2">
      <c r="A23926">
        <v>2392289</v>
      </c>
      <c r="B23926">
        <v>1</v>
      </c>
    </row>
    <row r="23927" spans="1:2" x14ac:dyDescent="0.2">
      <c r="A23927">
        <v>2392389</v>
      </c>
      <c r="B23927">
        <v>0</v>
      </c>
    </row>
    <row r="23928" spans="1:2" x14ac:dyDescent="0.2">
      <c r="A23928">
        <v>2392489</v>
      </c>
      <c r="B23928">
        <v>0</v>
      </c>
    </row>
    <row r="23929" spans="1:2" x14ac:dyDescent="0.2">
      <c r="A23929">
        <v>2392589</v>
      </c>
      <c r="B23929">
        <v>0</v>
      </c>
    </row>
    <row r="23930" spans="1:2" x14ac:dyDescent="0.2">
      <c r="A23930">
        <v>2392689</v>
      </c>
      <c r="B23930">
        <v>0</v>
      </c>
    </row>
    <row r="23931" spans="1:2" x14ac:dyDescent="0.2">
      <c r="A23931">
        <v>2392789</v>
      </c>
      <c r="B23931">
        <v>5</v>
      </c>
    </row>
    <row r="23932" spans="1:2" x14ac:dyDescent="0.2">
      <c r="A23932">
        <v>2392889</v>
      </c>
      <c r="B23932">
        <v>5</v>
      </c>
    </row>
    <row r="23933" spans="1:2" x14ac:dyDescent="0.2">
      <c r="A23933">
        <v>2392989</v>
      </c>
      <c r="B23933">
        <v>0</v>
      </c>
    </row>
    <row r="23934" spans="1:2" x14ac:dyDescent="0.2">
      <c r="A23934">
        <v>2393089</v>
      </c>
      <c r="B23934">
        <v>0</v>
      </c>
    </row>
    <row r="23935" spans="1:2" x14ac:dyDescent="0.2">
      <c r="A23935">
        <v>2393189</v>
      </c>
      <c r="B23935">
        <v>0</v>
      </c>
    </row>
    <row r="23936" spans="1:2" x14ac:dyDescent="0.2">
      <c r="A23936">
        <v>2393289</v>
      </c>
      <c r="B23936">
        <v>0</v>
      </c>
    </row>
    <row r="23937" spans="1:2" x14ac:dyDescent="0.2">
      <c r="A23937">
        <v>2393389</v>
      </c>
      <c r="B23937">
        <v>0</v>
      </c>
    </row>
    <row r="23938" spans="1:2" x14ac:dyDescent="0.2">
      <c r="A23938">
        <v>2393489</v>
      </c>
      <c r="B23938">
        <v>1</v>
      </c>
    </row>
    <row r="23939" spans="1:2" x14ac:dyDescent="0.2">
      <c r="A23939">
        <v>2393589</v>
      </c>
      <c r="B23939">
        <v>2</v>
      </c>
    </row>
    <row r="23940" spans="1:2" x14ac:dyDescent="0.2">
      <c r="A23940">
        <v>2393689</v>
      </c>
      <c r="B23940">
        <v>1</v>
      </c>
    </row>
    <row r="23941" spans="1:2" x14ac:dyDescent="0.2">
      <c r="A23941">
        <v>2393789</v>
      </c>
      <c r="B23941">
        <v>0</v>
      </c>
    </row>
    <row r="23942" spans="1:2" x14ac:dyDescent="0.2">
      <c r="A23942">
        <v>2393889</v>
      </c>
      <c r="B23942">
        <v>0</v>
      </c>
    </row>
    <row r="23943" spans="1:2" x14ac:dyDescent="0.2">
      <c r="A23943">
        <v>2393989</v>
      </c>
      <c r="B23943">
        <v>0</v>
      </c>
    </row>
    <row r="23944" spans="1:2" x14ac:dyDescent="0.2">
      <c r="A23944">
        <v>2394089</v>
      </c>
      <c r="B23944">
        <v>0</v>
      </c>
    </row>
    <row r="23945" spans="1:2" x14ac:dyDescent="0.2">
      <c r="A23945">
        <v>2394189</v>
      </c>
      <c r="B23945">
        <v>0</v>
      </c>
    </row>
    <row r="23946" spans="1:2" x14ac:dyDescent="0.2">
      <c r="A23946">
        <v>2394289</v>
      </c>
      <c r="B23946">
        <v>0</v>
      </c>
    </row>
    <row r="23947" spans="1:2" x14ac:dyDescent="0.2">
      <c r="A23947">
        <v>2394389</v>
      </c>
      <c r="B23947">
        <v>0</v>
      </c>
    </row>
    <row r="23948" spans="1:2" x14ac:dyDescent="0.2">
      <c r="A23948">
        <v>2394489</v>
      </c>
      <c r="B23948">
        <v>0</v>
      </c>
    </row>
    <row r="23949" spans="1:2" x14ac:dyDescent="0.2">
      <c r="A23949">
        <v>2394589</v>
      </c>
      <c r="B23949">
        <v>0</v>
      </c>
    </row>
    <row r="23950" spans="1:2" x14ac:dyDescent="0.2">
      <c r="A23950">
        <v>2394689</v>
      </c>
      <c r="B23950">
        <v>0</v>
      </c>
    </row>
    <row r="23951" spans="1:2" x14ac:dyDescent="0.2">
      <c r="A23951">
        <v>2394789</v>
      </c>
      <c r="B23951">
        <v>0</v>
      </c>
    </row>
    <row r="23952" spans="1:2" x14ac:dyDescent="0.2">
      <c r="A23952">
        <v>2394889</v>
      </c>
      <c r="B23952">
        <v>0</v>
      </c>
    </row>
    <row r="23953" spans="1:2" x14ac:dyDescent="0.2">
      <c r="A23953">
        <v>2394989</v>
      </c>
      <c r="B23953">
        <v>0</v>
      </c>
    </row>
    <row r="23954" spans="1:2" x14ac:dyDescent="0.2">
      <c r="A23954">
        <v>2395089</v>
      </c>
      <c r="B23954">
        <v>0</v>
      </c>
    </row>
    <row r="23955" spans="1:2" x14ac:dyDescent="0.2">
      <c r="A23955">
        <v>2395189</v>
      </c>
      <c r="B23955">
        <v>0</v>
      </c>
    </row>
    <row r="23956" spans="1:2" x14ac:dyDescent="0.2">
      <c r="A23956">
        <v>2395289</v>
      </c>
      <c r="B23956">
        <v>1</v>
      </c>
    </row>
    <row r="23957" spans="1:2" x14ac:dyDescent="0.2">
      <c r="A23957">
        <v>2395389</v>
      </c>
      <c r="B23957">
        <v>4</v>
      </c>
    </row>
    <row r="23958" spans="1:2" x14ac:dyDescent="0.2">
      <c r="A23958">
        <v>2395489</v>
      </c>
      <c r="B23958">
        <v>2</v>
      </c>
    </row>
    <row r="23959" spans="1:2" x14ac:dyDescent="0.2">
      <c r="A23959">
        <v>2395589</v>
      </c>
      <c r="B23959">
        <v>1</v>
      </c>
    </row>
    <row r="23960" spans="1:2" x14ac:dyDescent="0.2">
      <c r="A23960">
        <v>2395689</v>
      </c>
      <c r="B23960">
        <v>1</v>
      </c>
    </row>
    <row r="23961" spans="1:2" x14ac:dyDescent="0.2">
      <c r="A23961">
        <v>2395789</v>
      </c>
      <c r="B23961">
        <v>0</v>
      </c>
    </row>
    <row r="23962" spans="1:2" x14ac:dyDescent="0.2">
      <c r="A23962">
        <v>2395889</v>
      </c>
      <c r="B23962">
        <v>0</v>
      </c>
    </row>
    <row r="23963" spans="1:2" x14ac:dyDescent="0.2">
      <c r="A23963">
        <v>2395989</v>
      </c>
      <c r="B23963">
        <v>0</v>
      </c>
    </row>
    <row r="23964" spans="1:2" x14ac:dyDescent="0.2">
      <c r="A23964">
        <v>2396089</v>
      </c>
      <c r="B23964">
        <v>0</v>
      </c>
    </row>
    <row r="23965" spans="1:2" x14ac:dyDescent="0.2">
      <c r="A23965">
        <v>2396189</v>
      </c>
      <c r="B23965">
        <v>0</v>
      </c>
    </row>
    <row r="23966" spans="1:2" x14ac:dyDescent="0.2">
      <c r="A23966">
        <v>2396289</v>
      </c>
      <c r="B23966">
        <v>0</v>
      </c>
    </row>
    <row r="23967" spans="1:2" x14ac:dyDescent="0.2">
      <c r="A23967">
        <v>2396389</v>
      </c>
      <c r="B23967">
        <v>0</v>
      </c>
    </row>
    <row r="23968" spans="1:2" x14ac:dyDescent="0.2">
      <c r="A23968">
        <v>2396489</v>
      </c>
      <c r="B23968">
        <v>18</v>
      </c>
    </row>
    <row r="23969" spans="1:2" x14ac:dyDescent="0.2">
      <c r="A23969">
        <v>2396589</v>
      </c>
      <c r="B23969">
        <v>21</v>
      </c>
    </row>
    <row r="23970" spans="1:2" x14ac:dyDescent="0.2">
      <c r="A23970">
        <v>2396689</v>
      </c>
      <c r="B23970">
        <v>3</v>
      </c>
    </row>
    <row r="23971" spans="1:2" x14ac:dyDescent="0.2">
      <c r="A23971">
        <v>2396789</v>
      </c>
      <c r="B23971">
        <v>0</v>
      </c>
    </row>
    <row r="23972" spans="1:2" x14ac:dyDescent="0.2">
      <c r="A23972">
        <v>2396889</v>
      </c>
      <c r="B23972">
        <v>0</v>
      </c>
    </row>
    <row r="23973" spans="1:2" x14ac:dyDescent="0.2">
      <c r="A23973">
        <v>2396989</v>
      </c>
      <c r="B23973">
        <v>0</v>
      </c>
    </row>
    <row r="23974" spans="1:2" x14ac:dyDescent="0.2">
      <c r="A23974">
        <v>2397089</v>
      </c>
      <c r="B23974">
        <v>0</v>
      </c>
    </row>
    <row r="23975" spans="1:2" x14ac:dyDescent="0.2">
      <c r="A23975">
        <v>2397189</v>
      </c>
      <c r="B23975">
        <v>10</v>
      </c>
    </row>
    <row r="23976" spans="1:2" x14ac:dyDescent="0.2">
      <c r="A23976">
        <v>2397289</v>
      </c>
      <c r="B23976">
        <v>15</v>
      </c>
    </row>
    <row r="23977" spans="1:2" x14ac:dyDescent="0.2">
      <c r="A23977">
        <v>2397389</v>
      </c>
      <c r="B23977">
        <v>9</v>
      </c>
    </row>
    <row r="23978" spans="1:2" x14ac:dyDescent="0.2">
      <c r="A23978">
        <v>2397489</v>
      </c>
      <c r="B23978">
        <v>16</v>
      </c>
    </row>
    <row r="23979" spans="1:2" x14ac:dyDescent="0.2">
      <c r="A23979">
        <v>2397589</v>
      </c>
      <c r="B23979">
        <v>16</v>
      </c>
    </row>
    <row r="23980" spans="1:2" x14ac:dyDescent="0.2">
      <c r="A23980">
        <v>2397689</v>
      </c>
      <c r="B23980">
        <v>0</v>
      </c>
    </row>
    <row r="23981" spans="1:2" x14ac:dyDescent="0.2">
      <c r="A23981">
        <v>2397789</v>
      </c>
      <c r="B23981">
        <v>2</v>
      </c>
    </row>
    <row r="23982" spans="1:2" x14ac:dyDescent="0.2">
      <c r="A23982">
        <v>2397889</v>
      </c>
      <c r="B23982">
        <v>2</v>
      </c>
    </row>
    <row r="23983" spans="1:2" x14ac:dyDescent="0.2">
      <c r="A23983">
        <v>2397989</v>
      </c>
      <c r="B23983">
        <v>27</v>
      </c>
    </row>
    <row r="23984" spans="1:2" x14ac:dyDescent="0.2">
      <c r="A23984">
        <v>2398089</v>
      </c>
      <c r="B23984">
        <v>28</v>
      </c>
    </row>
    <row r="23985" spans="1:2" x14ac:dyDescent="0.2">
      <c r="A23985">
        <v>2398189</v>
      </c>
      <c r="B23985">
        <v>13</v>
      </c>
    </row>
    <row r="23986" spans="1:2" x14ac:dyDescent="0.2">
      <c r="A23986">
        <v>2398289</v>
      </c>
      <c r="B23986">
        <v>1</v>
      </c>
    </row>
    <row r="23987" spans="1:2" x14ac:dyDescent="0.2">
      <c r="A23987">
        <v>2398389</v>
      </c>
      <c r="B23987">
        <v>1</v>
      </c>
    </row>
    <row r="23988" spans="1:2" x14ac:dyDescent="0.2">
      <c r="A23988">
        <v>2398489</v>
      </c>
      <c r="B23988">
        <v>1</v>
      </c>
    </row>
    <row r="23989" spans="1:2" x14ac:dyDescent="0.2">
      <c r="A23989">
        <v>2398589</v>
      </c>
      <c r="B23989">
        <v>1</v>
      </c>
    </row>
    <row r="23990" spans="1:2" x14ac:dyDescent="0.2">
      <c r="A23990">
        <v>2398689</v>
      </c>
      <c r="B23990">
        <v>1</v>
      </c>
    </row>
    <row r="23991" spans="1:2" x14ac:dyDescent="0.2">
      <c r="A23991">
        <v>2398789</v>
      </c>
      <c r="B23991">
        <v>1</v>
      </c>
    </row>
    <row r="23992" spans="1:2" x14ac:dyDescent="0.2">
      <c r="A23992">
        <v>2398889</v>
      </c>
      <c r="B23992">
        <v>0</v>
      </c>
    </row>
    <row r="23993" spans="1:2" x14ac:dyDescent="0.2">
      <c r="A23993">
        <v>2398989</v>
      </c>
      <c r="B23993">
        <v>0</v>
      </c>
    </row>
    <row r="23994" spans="1:2" x14ac:dyDescent="0.2">
      <c r="A23994">
        <v>2399089</v>
      </c>
      <c r="B23994">
        <v>2</v>
      </c>
    </row>
    <row r="23995" spans="1:2" x14ac:dyDescent="0.2">
      <c r="A23995">
        <v>2399189</v>
      </c>
      <c r="B23995">
        <v>2</v>
      </c>
    </row>
    <row r="23996" spans="1:2" x14ac:dyDescent="0.2">
      <c r="A23996">
        <v>2399289</v>
      </c>
      <c r="B23996">
        <v>0</v>
      </c>
    </row>
    <row r="23997" spans="1:2" x14ac:dyDescent="0.2">
      <c r="A23997">
        <v>2399389</v>
      </c>
      <c r="B23997">
        <v>0</v>
      </c>
    </row>
    <row r="23998" spans="1:2" x14ac:dyDescent="0.2">
      <c r="A23998">
        <v>2399489</v>
      </c>
      <c r="B23998">
        <v>0</v>
      </c>
    </row>
    <row r="23999" spans="1:2" x14ac:dyDescent="0.2">
      <c r="A23999">
        <v>2399589</v>
      </c>
      <c r="B23999">
        <v>0</v>
      </c>
    </row>
    <row r="24000" spans="1:2" x14ac:dyDescent="0.2">
      <c r="A24000">
        <v>2399689</v>
      </c>
      <c r="B24000">
        <v>0</v>
      </c>
    </row>
    <row r="24001" spans="1:2" x14ac:dyDescent="0.2">
      <c r="A24001">
        <v>2399789</v>
      </c>
      <c r="B24001">
        <v>0</v>
      </c>
    </row>
    <row r="24002" spans="1:2" x14ac:dyDescent="0.2">
      <c r="A24002">
        <v>2399889</v>
      </c>
      <c r="B24002">
        <v>0</v>
      </c>
    </row>
    <row r="24003" spans="1:2" x14ac:dyDescent="0.2">
      <c r="A24003">
        <v>2399989</v>
      </c>
      <c r="B24003">
        <v>0</v>
      </c>
    </row>
    <row r="24004" spans="1:2" x14ac:dyDescent="0.2">
      <c r="A24004">
        <v>2400089</v>
      </c>
      <c r="B24004">
        <v>0</v>
      </c>
    </row>
    <row r="24005" spans="1:2" x14ac:dyDescent="0.2">
      <c r="A24005">
        <v>2400189</v>
      </c>
      <c r="B24005">
        <v>0</v>
      </c>
    </row>
    <row r="24006" spans="1:2" x14ac:dyDescent="0.2">
      <c r="A24006">
        <v>2400289</v>
      </c>
      <c r="B24006">
        <v>0</v>
      </c>
    </row>
    <row r="24007" spans="1:2" x14ac:dyDescent="0.2">
      <c r="A24007">
        <v>2400389</v>
      </c>
      <c r="B24007">
        <v>0</v>
      </c>
    </row>
    <row r="24008" spans="1:2" x14ac:dyDescent="0.2">
      <c r="A24008">
        <v>2400489</v>
      </c>
      <c r="B24008">
        <v>0</v>
      </c>
    </row>
    <row r="24009" spans="1:2" x14ac:dyDescent="0.2">
      <c r="A24009">
        <v>2400589</v>
      </c>
      <c r="B24009">
        <v>0</v>
      </c>
    </row>
    <row r="24010" spans="1:2" x14ac:dyDescent="0.2">
      <c r="A24010">
        <v>2400689</v>
      </c>
      <c r="B24010">
        <v>1</v>
      </c>
    </row>
    <row r="24011" spans="1:2" x14ac:dyDescent="0.2">
      <c r="A24011">
        <v>2400789</v>
      </c>
      <c r="B24011">
        <v>3</v>
      </c>
    </row>
    <row r="24012" spans="1:2" x14ac:dyDescent="0.2">
      <c r="A24012">
        <v>2400889</v>
      </c>
      <c r="B24012">
        <v>2</v>
      </c>
    </row>
    <row r="24013" spans="1:2" x14ac:dyDescent="0.2">
      <c r="A24013">
        <v>2400989</v>
      </c>
      <c r="B24013">
        <v>0</v>
      </c>
    </row>
    <row r="24014" spans="1:2" x14ac:dyDescent="0.2">
      <c r="A24014">
        <v>2401089</v>
      </c>
      <c r="B24014">
        <v>0</v>
      </c>
    </row>
    <row r="24015" spans="1:2" x14ac:dyDescent="0.2">
      <c r="A24015">
        <v>2401189</v>
      </c>
      <c r="B24015">
        <v>2</v>
      </c>
    </row>
    <row r="24016" spans="1:2" x14ac:dyDescent="0.2">
      <c r="A24016">
        <v>2401289</v>
      </c>
      <c r="B24016">
        <v>2</v>
      </c>
    </row>
    <row r="24017" spans="1:2" x14ac:dyDescent="0.2">
      <c r="A24017">
        <v>2401389</v>
      </c>
      <c r="B24017">
        <v>1</v>
      </c>
    </row>
    <row r="24018" spans="1:2" x14ac:dyDescent="0.2">
      <c r="A24018">
        <v>2401489</v>
      </c>
      <c r="B24018">
        <v>0</v>
      </c>
    </row>
    <row r="24019" spans="1:2" x14ac:dyDescent="0.2">
      <c r="A24019">
        <v>2401589</v>
      </c>
      <c r="B24019">
        <v>0</v>
      </c>
    </row>
    <row r="24020" spans="1:2" x14ac:dyDescent="0.2">
      <c r="A24020">
        <v>2401689</v>
      </c>
      <c r="B24020">
        <v>0</v>
      </c>
    </row>
    <row r="24021" spans="1:2" x14ac:dyDescent="0.2">
      <c r="A24021">
        <v>2401789</v>
      </c>
      <c r="B24021">
        <v>0</v>
      </c>
    </row>
    <row r="24022" spans="1:2" x14ac:dyDescent="0.2">
      <c r="A24022">
        <v>2401889</v>
      </c>
      <c r="B24022">
        <v>0</v>
      </c>
    </row>
    <row r="24023" spans="1:2" x14ac:dyDescent="0.2">
      <c r="A24023">
        <v>2401989</v>
      </c>
      <c r="B24023">
        <v>2</v>
      </c>
    </row>
    <row r="24024" spans="1:2" x14ac:dyDescent="0.2">
      <c r="A24024">
        <v>2402089</v>
      </c>
      <c r="B24024">
        <v>2</v>
      </c>
    </row>
    <row r="24025" spans="1:2" x14ac:dyDescent="0.2">
      <c r="A24025">
        <v>2402189</v>
      </c>
      <c r="B24025">
        <v>0</v>
      </c>
    </row>
    <row r="24026" spans="1:2" x14ac:dyDescent="0.2">
      <c r="A24026">
        <v>2402289</v>
      </c>
      <c r="B24026">
        <v>0</v>
      </c>
    </row>
    <row r="24027" spans="1:2" x14ac:dyDescent="0.2">
      <c r="A24027">
        <v>2402389</v>
      </c>
      <c r="B24027">
        <v>0</v>
      </c>
    </row>
    <row r="24028" spans="1:2" x14ac:dyDescent="0.2">
      <c r="A24028">
        <v>2402489</v>
      </c>
      <c r="B24028">
        <v>0</v>
      </c>
    </row>
    <row r="24029" spans="1:2" x14ac:dyDescent="0.2">
      <c r="A24029">
        <v>2402589</v>
      </c>
      <c r="B24029">
        <v>1</v>
      </c>
    </row>
    <row r="24030" spans="1:2" x14ac:dyDescent="0.2">
      <c r="A24030">
        <v>2402689</v>
      </c>
      <c r="B24030">
        <v>1</v>
      </c>
    </row>
    <row r="24031" spans="1:2" x14ac:dyDescent="0.2">
      <c r="A24031">
        <v>2402789</v>
      </c>
      <c r="B24031">
        <v>0</v>
      </c>
    </row>
    <row r="24032" spans="1:2" x14ac:dyDescent="0.2">
      <c r="A24032">
        <v>2402889</v>
      </c>
      <c r="B24032">
        <v>0</v>
      </c>
    </row>
    <row r="24033" spans="1:2" x14ac:dyDescent="0.2">
      <c r="A24033">
        <v>2402989</v>
      </c>
      <c r="B24033">
        <v>0</v>
      </c>
    </row>
    <row r="24034" spans="1:2" x14ac:dyDescent="0.2">
      <c r="A24034">
        <v>2403089</v>
      </c>
      <c r="B24034">
        <v>0</v>
      </c>
    </row>
    <row r="24035" spans="1:2" x14ac:dyDescent="0.2">
      <c r="A24035">
        <v>2403189</v>
      </c>
      <c r="B24035">
        <v>0</v>
      </c>
    </row>
    <row r="24036" spans="1:2" x14ac:dyDescent="0.2">
      <c r="A24036">
        <v>2403289</v>
      </c>
      <c r="B24036">
        <v>0</v>
      </c>
    </row>
    <row r="24037" spans="1:2" x14ac:dyDescent="0.2">
      <c r="A24037">
        <v>2403389</v>
      </c>
      <c r="B24037">
        <v>0</v>
      </c>
    </row>
    <row r="24038" spans="1:2" x14ac:dyDescent="0.2">
      <c r="A24038">
        <v>2403489</v>
      </c>
      <c r="B24038">
        <v>0</v>
      </c>
    </row>
    <row r="24039" spans="1:2" x14ac:dyDescent="0.2">
      <c r="A24039">
        <v>2403589</v>
      </c>
      <c r="B24039">
        <v>0</v>
      </c>
    </row>
    <row r="24040" spans="1:2" x14ac:dyDescent="0.2">
      <c r="A24040">
        <v>2403689</v>
      </c>
      <c r="B24040">
        <v>0</v>
      </c>
    </row>
    <row r="24041" spans="1:2" x14ac:dyDescent="0.2">
      <c r="A24041">
        <v>2403789</v>
      </c>
      <c r="B24041">
        <v>0</v>
      </c>
    </row>
    <row r="24042" spans="1:2" x14ac:dyDescent="0.2">
      <c r="A24042">
        <v>2403889</v>
      </c>
      <c r="B24042">
        <v>0</v>
      </c>
    </row>
    <row r="24043" spans="1:2" x14ac:dyDescent="0.2">
      <c r="A24043">
        <v>2403989</v>
      </c>
      <c r="B24043">
        <v>0</v>
      </c>
    </row>
    <row r="24044" spans="1:2" x14ac:dyDescent="0.2">
      <c r="A24044">
        <v>2404089</v>
      </c>
      <c r="B24044">
        <v>0</v>
      </c>
    </row>
    <row r="24045" spans="1:2" x14ac:dyDescent="0.2">
      <c r="A24045">
        <v>2404189</v>
      </c>
      <c r="B24045">
        <v>0</v>
      </c>
    </row>
    <row r="24046" spans="1:2" x14ac:dyDescent="0.2">
      <c r="A24046">
        <v>2404289</v>
      </c>
      <c r="B24046">
        <v>0</v>
      </c>
    </row>
    <row r="24047" spans="1:2" x14ac:dyDescent="0.2">
      <c r="A24047">
        <v>2404389</v>
      </c>
      <c r="B24047">
        <v>2</v>
      </c>
    </row>
    <row r="24048" spans="1:2" x14ac:dyDescent="0.2">
      <c r="A24048">
        <v>2404489</v>
      </c>
      <c r="B24048">
        <v>3</v>
      </c>
    </row>
    <row r="24049" spans="1:2" x14ac:dyDescent="0.2">
      <c r="A24049">
        <v>2404589</v>
      </c>
      <c r="B24049">
        <v>3</v>
      </c>
    </row>
    <row r="24050" spans="1:2" x14ac:dyDescent="0.2">
      <c r="A24050">
        <v>2404689</v>
      </c>
      <c r="B24050">
        <v>1</v>
      </c>
    </row>
    <row r="24051" spans="1:2" x14ac:dyDescent="0.2">
      <c r="A24051">
        <v>2404789</v>
      </c>
      <c r="B24051">
        <v>9</v>
      </c>
    </row>
    <row r="24052" spans="1:2" x14ac:dyDescent="0.2">
      <c r="A24052">
        <v>2404889</v>
      </c>
      <c r="B24052">
        <v>9</v>
      </c>
    </row>
    <row r="24053" spans="1:2" x14ac:dyDescent="0.2">
      <c r="A24053">
        <v>2404989</v>
      </c>
      <c r="B24053">
        <v>3</v>
      </c>
    </row>
    <row r="24054" spans="1:2" x14ac:dyDescent="0.2">
      <c r="A24054">
        <v>2405089</v>
      </c>
      <c r="B24054">
        <v>0</v>
      </c>
    </row>
    <row r="24055" spans="1:2" x14ac:dyDescent="0.2">
      <c r="A24055">
        <v>2405189</v>
      </c>
      <c r="B24055">
        <v>0</v>
      </c>
    </row>
    <row r="24056" spans="1:2" x14ac:dyDescent="0.2">
      <c r="A24056">
        <v>2405289</v>
      </c>
      <c r="B24056">
        <v>0</v>
      </c>
    </row>
    <row r="24057" spans="1:2" x14ac:dyDescent="0.2">
      <c r="A24057">
        <v>2405389</v>
      </c>
      <c r="B24057">
        <v>0</v>
      </c>
    </row>
    <row r="24058" spans="1:2" x14ac:dyDescent="0.2">
      <c r="A24058">
        <v>2405489</v>
      </c>
      <c r="B24058">
        <v>0</v>
      </c>
    </row>
    <row r="24059" spans="1:2" x14ac:dyDescent="0.2">
      <c r="A24059">
        <v>2405589</v>
      </c>
      <c r="B24059">
        <v>0</v>
      </c>
    </row>
    <row r="24060" spans="1:2" x14ac:dyDescent="0.2">
      <c r="A24060">
        <v>2405689</v>
      </c>
      <c r="B24060">
        <v>0</v>
      </c>
    </row>
    <row r="24061" spans="1:2" x14ac:dyDescent="0.2">
      <c r="A24061">
        <v>2405789</v>
      </c>
      <c r="B24061">
        <v>2</v>
      </c>
    </row>
    <row r="24062" spans="1:2" x14ac:dyDescent="0.2">
      <c r="A24062">
        <v>2405889</v>
      </c>
      <c r="B24062">
        <v>10</v>
      </c>
    </row>
    <row r="24063" spans="1:2" x14ac:dyDescent="0.2">
      <c r="A24063">
        <v>2405989</v>
      </c>
      <c r="B24063">
        <v>10</v>
      </c>
    </row>
    <row r="24064" spans="1:2" x14ac:dyDescent="0.2">
      <c r="A24064">
        <v>2406089</v>
      </c>
      <c r="B24064">
        <v>1</v>
      </c>
    </row>
    <row r="24065" spans="1:2" x14ac:dyDescent="0.2">
      <c r="A24065">
        <v>2406189</v>
      </c>
      <c r="B24065">
        <v>1</v>
      </c>
    </row>
    <row r="24066" spans="1:2" x14ac:dyDescent="0.2">
      <c r="A24066">
        <v>2406289</v>
      </c>
      <c r="B24066">
        <v>0</v>
      </c>
    </row>
    <row r="24067" spans="1:2" x14ac:dyDescent="0.2">
      <c r="A24067">
        <v>2406389</v>
      </c>
      <c r="B24067">
        <v>0</v>
      </c>
    </row>
    <row r="24068" spans="1:2" x14ac:dyDescent="0.2">
      <c r="A24068">
        <v>2406489</v>
      </c>
      <c r="B24068">
        <v>0</v>
      </c>
    </row>
    <row r="24069" spans="1:2" x14ac:dyDescent="0.2">
      <c r="A24069">
        <v>2406589</v>
      </c>
      <c r="B24069">
        <v>0</v>
      </c>
    </row>
    <row r="24070" spans="1:2" x14ac:dyDescent="0.2">
      <c r="A24070">
        <v>2406689</v>
      </c>
      <c r="B24070">
        <v>0</v>
      </c>
    </row>
    <row r="24071" spans="1:2" x14ac:dyDescent="0.2">
      <c r="A24071">
        <v>2406789</v>
      </c>
      <c r="B24071">
        <v>0</v>
      </c>
    </row>
    <row r="24072" spans="1:2" x14ac:dyDescent="0.2">
      <c r="A24072">
        <v>2406889</v>
      </c>
      <c r="B24072">
        <v>0</v>
      </c>
    </row>
    <row r="24073" spans="1:2" x14ac:dyDescent="0.2">
      <c r="A24073">
        <v>2406989</v>
      </c>
      <c r="B24073">
        <v>0</v>
      </c>
    </row>
    <row r="24074" spans="1:2" x14ac:dyDescent="0.2">
      <c r="A24074">
        <v>2407089</v>
      </c>
      <c r="B24074">
        <v>0</v>
      </c>
    </row>
    <row r="24075" spans="1:2" x14ac:dyDescent="0.2">
      <c r="A24075">
        <v>2407189</v>
      </c>
      <c r="B24075">
        <v>0</v>
      </c>
    </row>
    <row r="24076" spans="1:2" x14ac:dyDescent="0.2">
      <c r="A24076">
        <v>2407289</v>
      </c>
      <c r="B24076">
        <v>0</v>
      </c>
    </row>
    <row r="24077" spans="1:2" x14ac:dyDescent="0.2">
      <c r="A24077">
        <v>2407389</v>
      </c>
      <c r="B24077">
        <v>0</v>
      </c>
    </row>
    <row r="24078" spans="1:2" x14ac:dyDescent="0.2">
      <c r="A24078">
        <v>2407489</v>
      </c>
      <c r="B24078">
        <v>0</v>
      </c>
    </row>
    <row r="24079" spans="1:2" x14ac:dyDescent="0.2">
      <c r="A24079">
        <v>2407589</v>
      </c>
      <c r="B24079">
        <v>0</v>
      </c>
    </row>
    <row r="24080" spans="1:2" x14ac:dyDescent="0.2">
      <c r="A24080">
        <v>2407689</v>
      </c>
      <c r="B24080">
        <v>1</v>
      </c>
    </row>
    <row r="24081" spans="1:2" x14ac:dyDescent="0.2">
      <c r="A24081">
        <v>2407789</v>
      </c>
      <c r="B24081">
        <v>1</v>
      </c>
    </row>
    <row r="24082" spans="1:2" x14ac:dyDescent="0.2">
      <c r="A24082">
        <v>2407889</v>
      </c>
      <c r="B24082">
        <v>0</v>
      </c>
    </row>
    <row r="24083" spans="1:2" x14ac:dyDescent="0.2">
      <c r="A24083">
        <v>2407989</v>
      </c>
      <c r="B24083">
        <v>0</v>
      </c>
    </row>
    <row r="24084" spans="1:2" x14ac:dyDescent="0.2">
      <c r="A24084">
        <v>2408089</v>
      </c>
      <c r="B24084">
        <v>0</v>
      </c>
    </row>
    <row r="24085" spans="1:2" x14ac:dyDescent="0.2">
      <c r="A24085">
        <v>2408189</v>
      </c>
      <c r="B24085">
        <v>0</v>
      </c>
    </row>
    <row r="24086" spans="1:2" x14ac:dyDescent="0.2">
      <c r="A24086">
        <v>2408289</v>
      </c>
      <c r="B24086">
        <v>0</v>
      </c>
    </row>
    <row r="24087" spans="1:2" x14ac:dyDescent="0.2">
      <c r="A24087">
        <v>2408389</v>
      </c>
      <c r="B24087">
        <v>3</v>
      </c>
    </row>
    <row r="24088" spans="1:2" x14ac:dyDescent="0.2">
      <c r="A24088">
        <v>2408489</v>
      </c>
      <c r="B24088">
        <v>3</v>
      </c>
    </row>
    <row r="24089" spans="1:2" x14ac:dyDescent="0.2">
      <c r="A24089">
        <v>2408589</v>
      </c>
      <c r="B24089">
        <v>2</v>
      </c>
    </row>
    <row r="24090" spans="1:2" x14ac:dyDescent="0.2">
      <c r="A24090">
        <v>2408689</v>
      </c>
      <c r="B24090">
        <v>0</v>
      </c>
    </row>
    <row r="24091" spans="1:2" x14ac:dyDescent="0.2">
      <c r="A24091">
        <v>2408789</v>
      </c>
      <c r="B24091">
        <v>0</v>
      </c>
    </row>
    <row r="24092" spans="1:2" x14ac:dyDescent="0.2">
      <c r="A24092">
        <v>2408889</v>
      </c>
      <c r="B24092">
        <v>1</v>
      </c>
    </row>
    <row r="24093" spans="1:2" x14ac:dyDescent="0.2">
      <c r="A24093">
        <v>2408989</v>
      </c>
      <c r="B24093">
        <v>1</v>
      </c>
    </row>
    <row r="24094" spans="1:2" x14ac:dyDescent="0.2">
      <c r="A24094">
        <v>2409089</v>
      </c>
      <c r="B24094">
        <v>0</v>
      </c>
    </row>
    <row r="24095" spans="1:2" x14ac:dyDescent="0.2">
      <c r="A24095">
        <v>2409189</v>
      </c>
      <c r="B24095">
        <v>1</v>
      </c>
    </row>
    <row r="24096" spans="1:2" x14ac:dyDescent="0.2">
      <c r="A24096">
        <v>2409289</v>
      </c>
      <c r="B24096">
        <v>1</v>
      </c>
    </row>
    <row r="24097" spans="1:2" x14ac:dyDescent="0.2">
      <c r="A24097">
        <v>2409389</v>
      </c>
      <c r="B24097">
        <v>0</v>
      </c>
    </row>
    <row r="24098" spans="1:2" x14ac:dyDescent="0.2">
      <c r="A24098">
        <v>2409489</v>
      </c>
      <c r="B24098">
        <v>0</v>
      </c>
    </row>
    <row r="24099" spans="1:2" x14ac:dyDescent="0.2">
      <c r="A24099">
        <v>2409589</v>
      </c>
      <c r="B24099">
        <v>1</v>
      </c>
    </row>
    <row r="24100" spans="1:2" x14ac:dyDescent="0.2">
      <c r="A24100">
        <v>2409689</v>
      </c>
      <c r="B24100">
        <v>2</v>
      </c>
    </row>
    <row r="24101" spans="1:2" x14ac:dyDescent="0.2">
      <c r="A24101">
        <v>2409789</v>
      </c>
      <c r="B24101">
        <v>1</v>
      </c>
    </row>
    <row r="24102" spans="1:2" x14ac:dyDescent="0.2">
      <c r="A24102">
        <v>2409889</v>
      </c>
      <c r="B24102">
        <v>0</v>
      </c>
    </row>
    <row r="24103" spans="1:2" x14ac:dyDescent="0.2">
      <c r="A24103">
        <v>2409989</v>
      </c>
      <c r="B24103">
        <v>0</v>
      </c>
    </row>
    <row r="24104" spans="1:2" x14ac:dyDescent="0.2">
      <c r="A24104">
        <v>2410089</v>
      </c>
      <c r="B24104">
        <v>0</v>
      </c>
    </row>
    <row r="24105" spans="1:2" x14ac:dyDescent="0.2">
      <c r="A24105">
        <v>2410189</v>
      </c>
      <c r="B24105">
        <v>0</v>
      </c>
    </row>
    <row r="24106" spans="1:2" x14ac:dyDescent="0.2">
      <c r="A24106">
        <v>2410289</v>
      </c>
      <c r="B24106">
        <v>0</v>
      </c>
    </row>
    <row r="24107" spans="1:2" x14ac:dyDescent="0.2">
      <c r="A24107">
        <v>2410389</v>
      </c>
      <c r="B24107">
        <v>0</v>
      </c>
    </row>
    <row r="24108" spans="1:2" x14ac:dyDescent="0.2">
      <c r="A24108">
        <v>2410489</v>
      </c>
      <c r="B24108">
        <v>0</v>
      </c>
    </row>
    <row r="24109" spans="1:2" x14ac:dyDescent="0.2">
      <c r="A24109">
        <v>2410589</v>
      </c>
      <c r="B24109">
        <v>0</v>
      </c>
    </row>
    <row r="24110" spans="1:2" x14ac:dyDescent="0.2">
      <c r="A24110">
        <v>2410689</v>
      </c>
      <c r="B24110">
        <v>0</v>
      </c>
    </row>
    <row r="24111" spans="1:2" x14ac:dyDescent="0.2">
      <c r="A24111">
        <v>2410789</v>
      </c>
      <c r="B24111">
        <v>1</v>
      </c>
    </row>
    <row r="24112" spans="1:2" x14ac:dyDescent="0.2">
      <c r="A24112">
        <v>2410889</v>
      </c>
      <c r="B24112">
        <v>1</v>
      </c>
    </row>
    <row r="24113" spans="1:2" x14ac:dyDescent="0.2">
      <c r="A24113">
        <v>2410989</v>
      </c>
      <c r="B24113">
        <v>0</v>
      </c>
    </row>
    <row r="24114" spans="1:2" x14ac:dyDescent="0.2">
      <c r="A24114">
        <v>2411089</v>
      </c>
      <c r="B24114">
        <v>1</v>
      </c>
    </row>
    <row r="24115" spans="1:2" x14ac:dyDescent="0.2">
      <c r="A24115">
        <v>2411189</v>
      </c>
      <c r="B24115">
        <v>1</v>
      </c>
    </row>
    <row r="24116" spans="1:2" x14ac:dyDescent="0.2">
      <c r="A24116">
        <v>2411289</v>
      </c>
      <c r="B24116">
        <v>0</v>
      </c>
    </row>
    <row r="24117" spans="1:2" x14ac:dyDescent="0.2">
      <c r="A24117">
        <v>2411389</v>
      </c>
      <c r="B24117">
        <v>0</v>
      </c>
    </row>
    <row r="24118" spans="1:2" x14ac:dyDescent="0.2">
      <c r="A24118">
        <v>2411489</v>
      </c>
      <c r="B24118">
        <v>0</v>
      </c>
    </row>
    <row r="24119" spans="1:2" x14ac:dyDescent="0.2">
      <c r="A24119">
        <v>2411589</v>
      </c>
      <c r="B24119">
        <v>0</v>
      </c>
    </row>
    <row r="24120" spans="1:2" x14ac:dyDescent="0.2">
      <c r="A24120">
        <v>2411689</v>
      </c>
      <c r="B24120">
        <v>0</v>
      </c>
    </row>
    <row r="24121" spans="1:2" x14ac:dyDescent="0.2">
      <c r="A24121">
        <v>2411789</v>
      </c>
      <c r="B24121">
        <v>0</v>
      </c>
    </row>
    <row r="24122" spans="1:2" x14ac:dyDescent="0.2">
      <c r="A24122">
        <v>2411889</v>
      </c>
      <c r="B24122">
        <v>0</v>
      </c>
    </row>
    <row r="24123" spans="1:2" x14ac:dyDescent="0.2">
      <c r="A24123">
        <v>2411989</v>
      </c>
      <c r="B24123">
        <v>0</v>
      </c>
    </row>
    <row r="24124" spans="1:2" x14ac:dyDescent="0.2">
      <c r="A24124">
        <v>2412089</v>
      </c>
      <c r="B24124">
        <v>0</v>
      </c>
    </row>
    <row r="24125" spans="1:2" x14ac:dyDescent="0.2">
      <c r="A24125">
        <v>2412189</v>
      </c>
      <c r="B24125">
        <v>0</v>
      </c>
    </row>
    <row r="24126" spans="1:2" x14ac:dyDescent="0.2">
      <c r="A24126">
        <v>2412289</v>
      </c>
      <c r="B24126">
        <v>0</v>
      </c>
    </row>
    <row r="24127" spans="1:2" x14ac:dyDescent="0.2">
      <c r="A24127">
        <v>2412389</v>
      </c>
      <c r="B24127">
        <v>1</v>
      </c>
    </row>
    <row r="24128" spans="1:2" x14ac:dyDescent="0.2">
      <c r="A24128">
        <v>2412489</v>
      </c>
      <c r="B24128">
        <v>1</v>
      </c>
    </row>
    <row r="24129" spans="1:2" x14ac:dyDescent="0.2">
      <c r="A24129">
        <v>2412589</v>
      </c>
      <c r="B24129">
        <v>0</v>
      </c>
    </row>
    <row r="24130" spans="1:2" x14ac:dyDescent="0.2">
      <c r="A24130">
        <v>2412689</v>
      </c>
      <c r="B24130">
        <v>0</v>
      </c>
    </row>
    <row r="24131" spans="1:2" x14ac:dyDescent="0.2">
      <c r="A24131">
        <v>2412789</v>
      </c>
      <c r="B24131">
        <v>1</v>
      </c>
    </row>
    <row r="24132" spans="1:2" x14ac:dyDescent="0.2">
      <c r="A24132">
        <v>2412889</v>
      </c>
      <c r="B24132">
        <v>1</v>
      </c>
    </row>
    <row r="24133" spans="1:2" x14ac:dyDescent="0.2">
      <c r="A24133">
        <v>2412989</v>
      </c>
      <c r="B24133">
        <v>5</v>
      </c>
    </row>
    <row r="24134" spans="1:2" x14ac:dyDescent="0.2">
      <c r="A24134">
        <v>2413089</v>
      </c>
      <c r="B24134">
        <v>5</v>
      </c>
    </row>
    <row r="24135" spans="1:2" x14ac:dyDescent="0.2">
      <c r="A24135">
        <v>2413189</v>
      </c>
      <c r="B24135">
        <v>0</v>
      </c>
    </row>
    <row r="24136" spans="1:2" x14ac:dyDescent="0.2">
      <c r="A24136">
        <v>2413289</v>
      </c>
      <c r="B24136">
        <v>0</v>
      </c>
    </row>
    <row r="24137" spans="1:2" x14ac:dyDescent="0.2">
      <c r="A24137">
        <v>2413389</v>
      </c>
      <c r="B24137">
        <v>0</v>
      </c>
    </row>
    <row r="24138" spans="1:2" x14ac:dyDescent="0.2">
      <c r="A24138">
        <v>2413489</v>
      </c>
      <c r="B24138">
        <v>0</v>
      </c>
    </row>
    <row r="24139" spans="1:2" x14ac:dyDescent="0.2">
      <c r="A24139">
        <v>2413589</v>
      </c>
      <c r="B24139">
        <v>3</v>
      </c>
    </row>
    <row r="24140" spans="1:2" x14ac:dyDescent="0.2">
      <c r="A24140">
        <v>2413689</v>
      </c>
      <c r="B24140">
        <v>3</v>
      </c>
    </row>
    <row r="24141" spans="1:2" x14ac:dyDescent="0.2">
      <c r="A24141">
        <v>2413789</v>
      </c>
      <c r="B24141">
        <v>1</v>
      </c>
    </row>
    <row r="24142" spans="1:2" x14ac:dyDescent="0.2">
      <c r="A24142">
        <v>2413889</v>
      </c>
      <c r="B24142">
        <v>0</v>
      </c>
    </row>
    <row r="24143" spans="1:2" x14ac:dyDescent="0.2">
      <c r="A24143">
        <v>2413989</v>
      </c>
      <c r="B24143">
        <v>0</v>
      </c>
    </row>
    <row r="24144" spans="1:2" x14ac:dyDescent="0.2">
      <c r="A24144">
        <v>2414089</v>
      </c>
      <c r="B24144">
        <v>0</v>
      </c>
    </row>
    <row r="24145" spans="1:2" x14ac:dyDescent="0.2">
      <c r="A24145">
        <v>2414189</v>
      </c>
      <c r="B24145">
        <v>0</v>
      </c>
    </row>
    <row r="24146" spans="1:2" x14ac:dyDescent="0.2">
      <c r="A24146">
        <v>2414289</v>
      </c>
      <c r="B24146">
        <v>0</v>
      </c>
    </row>
    <row r="24147" spans="1:2" x14ac:dyDescent="0.2">
      <c r="A24147">
        <v>2414389</v>
      </c>
      <c r="B24147">
        <v>0</v>
      </c>
    </row>
    <row r="24148" spans="1:2" x14ac:dyDescent="0.2">
      <c r="A24148">
        <v>2414489</v>
      </c>
      <c r="B24148">
        <v>0</v>
      </c>
    </row>
    <row r="24149" spans="1:2" x14ac:dyDescent="0.2">
      <c r="A24149">
        <v>2414589</v>
      </c>
      <c r="B24149">
        <v>0</v>
      </c>
    </row>
    <row r="24150" spans="1:2" x14ac:dyDescent="0.2">
      <c r="A24150">
        <v>2414689</v>
      </c>
      <c r="B24150">
        <v>0</v>
      </c>
    </row>
    <row r="24151" spans="1:2" x14ac:dyDescent="0.2">
      <c r="A24151">
        <v>2414789</v>
      </c>
      <c r="B24151">
        <v>2</v>
      </c>
    </row>
    <row r="24152" spans="1:2" x14ac:dyDescent="0.2">
      <c r="A24152">
        <v>2414889</v>
      </c>
      <c r="B24152">
        <v>2</v>
      </c>
    </row>
    <row r="24153" spans="1:2" x14ac:dyDescent="0.2">
      <c r="A24153">
        <v>2414989</v>
      </c>
      <c r="B24153">
        <v>0</v>
      </c>
    </row>
    <row r="24154" spans="1:2" x14ac:dyDescent="0.2">
      <c r="A24154">
        <v>2415089</v>
      </c>
      <c r="B24154">
        <v>0</v>
      </c>
    </row>
    <row r="24155" spans="1:2" x14ac:dyDescent="0.2">
      <c r="A24155">
        <v>2415189</v>
      </c>
      <c r="B24155">
        <v>4</v>
      </c>
    </row>
    <row r="24156" spans="1:2" x14ac:dyDescent="0.2">
      <c r="A24156">
        <v>2415289</v>
      </c>
      <c r="B24156">
        <v>4</v>
      </c>
    </row>
    <row r="24157" spans="1:2" x14ac:dyDescent="0.2">
      <c r="A24157">
        <v>2415389</v>
      </c>
      <c r="B24157">
        <v>0</v>
      </c>
    </row>
    <row r="24158" spans="1:2" x14ac:dyDescent="0.2">
      <c r="A24158">
        <v>2415489</v>
      </c>
      <c r="B24158">
        <v>0</v>
      </c>
    </row>
    <row r="24159" spans="1:2" x14ac:dyDescent="0.2">
      <c r="A24159">
        <v>2415589</v>
      </c>
      <c r="B24159">
        <v>0</v>
      </c>
    </row>
    <row r="24160" spans="1:2" x14ac:dyDescent="0.2">
      <c r="A24160">
        <v>2415689</v>
      </c>
      <c r="B24160">
        <v>0</v>
      </c>
    </row>
    <row r="24161" spans="1:2" x14ac:dyDescent="0.2">
      <c r="A24161">
        <v>2415789</v>
      </c>
      <c r="B24161">
        <v>0</v>
      </c>
    </row>
    <row r="24162" spans="1:2" x14ac:dyDescent="0.2">
      <c r="A24162">
        <v>2415889</v>
      </c>
      <c r="B24162">
        <v>0</v>
      </c>
    </row>
    <row r="24163" spans="1:2" x14ac:dyDescent="0.2">
      <c r="A24163">
        <v>2415989</v>
      </c>
      <c r="B24163">
        <v>0</v>
      </c>
    </row>
    <row r="24164" spans="1:2" x14ac:dyDescent="0.2">
      <c r="A24164">
        <v>2416089</v>
      </c>
      <c r="B24164">
        <v>1</v>
      </c>
    </row>
    <row r="24165" spans="1:2" x14ac:dyDescent="0.2">
      <c r="A24165">
        <v>2416189</v>
      </c>
      <c r="B24165">
        <v>1</v>
      </c>
    </row>
    <row r="24166" spans="1:2" x14ac:dyDescent="0.2">
      <c r="A24166">
        <v>2416289</v>
      </c>
      <c r="B24166">
        <v>1</v>
      </c>
    </row>
    <row r="24167" spans="1:2" x14ac:dyDescent="0.2">
      <c r="A24167">
        <v>2416389</v>
      </c>
      <c r="B24167">
        <v>0</v>
      </c>
    </row>
    <row r="24168" spans="1:2" x14ac:dyDescent="0.2">
      <c r="A24168">
        <v>2416489</v>
      </c>
      <c r="B24168">
        <v>0</v>
      </c>
    </row>
    <row r="24169" spans="1:2" x14ac:dyDescent="0.2">
      <c r="A24169">
        <v>2416589</v>
      </c>
      <c r="B24169">
        <v>1</v>
      </c>
    </row>
    <row r="24170" spans="1:2" x14ac:dyDescent="0.2">
      <c r="A24170">
        <v>2416689</v>
      </c>
      <c r="B24170">
        <v>1</v>
      </c>
    </row>
    <row r="24171" spans="1:2" x14ac:dyDescent="0.2">
      <c r="A24171">
        <v>2416789</v>
      </c>
      <c r="B24171">
        <v>0</v>
      </c>
    </row>
    <row r="24172" spans="1:2" x14ac:dyDescent="0.2">
      <c r="A24172">
        <v>2416889</v>
      </c>
      <c r="B24172">
        <v>0</v>
      </c>
    </row>
    <row r="24173" spans="1:2" x14ac:dyDescent="0.2">
      <c r="A24173">
        <v>2416989</v>
      </c>
      <c r="B24173">
        <v>0</v>
      </c>
    </row>
    <row r="24174" spans="1:2" x14ac:dyDescent="0.2">
      <c r="A24174">
        <v>2417089</v>
      </c>
      <c r="B24174">
        <v>5</v>
      </c>
    </row>
    <row r="24175" spans="1:2" x14ac:dyDescent="0.2">
      <c r="A24175">
        <v>2417189</v>
      </c>
      <c r="B24175">
        <v>5</v>
      </c>
    </row>
    <row r="24176" spans="1:2" x14ac:dyDescent="0.2">
      <c r="A24176">
        <v>2417289</v>
      </c>
      <c r="B24176">
        <v>1</v>
      </c>
    </row>
    <row r="24177" spans="1:2" x14ac:dyDescent="0.2">
      <c r="A24177">
        <v>2417389</v>
      </c>
      <c r="B24177">
        <v>1</v>
      </c>
    </row>
    <row r="24178" spans="1:2" x14ac:dyDescent="0.2">
      <c r="A24178">
        <v>2417489</v>
      </c>
      <c r="B24178">
        <v>9</v>
      </c>
    </row>
    <row r="24179" spans="1:2" x14ac:dyDescent="0.2">
      <c r="A24179">
        <v>2417589</v>
      </c>
      <c r="B24179">
        <v>9</v>
      </c>
    </row>
    <row r="24180" spans="1:2" x14ac:dyDescent="0.2">
      <c r="A24180">
        <v>2417689</v>
      </c>
      <c r="B24180">
        <v>0</v>
      </c>
    </row>
    <row r="24181" spans="1:2" x14ac:dyDescent="0.2">
      <c r="A24181">
        <v>2417789</v>
      </c>
      <c r="B24181">
        <v>0</v>
      </c>
    </row>
    <row r="24182" spans="1:2" x14ac:dyDescent="0.2">
      <c r="A24182">
        <v>2417889</v>
      </c>
      <c r="B24182">
        <v>0</v>
      </c>
    </row>
    <row r="24183" spans="1:2" x14ac:dyDescent="0.2">
      <c r="A24183">
        <v>2417989</v>
      </c>
      <c r="B24183">
        <v>0</v>
      </c>
    </row>
    <row r="24184" spans="1:2" x14ac:dyDescent="0.2">
      <c r="A24184">
        <v>2418089</v>
      </c>
      <c r="B24184">
        <v>0</v>
      </c>
    </row>
    <row r="24185" spans="1:2" x14ac:dyDescent="0.2">
      <c r="A24185">
        <v>2418189</v>
      </c>
      <c r="B24185">
        <v>0</v>
      </c>
    </row>
    <row r="24186" spans="1:2" x14ac:dyDescent="0.2">
      <c r="A24186">
        <v>2418289</v>
      </c>
      <c r="B24186">
        <v>0</v>
      </c>
    </row>
    <row r="24187" spans="1:2" x14ac:dyDescent="0.2">
      <c r="A24187">
        <v>2418389</v>
      </c>
      <c r="B24187">
        <v>0</v>
      </c>
    </row>
    <row r="24188" spans="1:2" x14ac:dyDescent="0.2">
      <c r="A24188">
        <v>2418489</v>
      </c>
      <c r="B24188">
        <v>2</v>
      </c>
    </row>
    <row r="24189" spans="1:2" x14ac:dyDescent="0.2">
      <c r="A24189">
        <v>2418589</v>
      </c>
      <c r="B24189">
        <v>2</v>
      </c>
    </row>
    <row r="24190" spans="1:2" x14ac:dyDescent="0.2">
      <c r="A24190">
        <v>2418689</v>
      </c>
      <c r="B24190">
        <v>1</v>
      </c>
    </row>
    <row r="24191" spans="1:2" x14ac:dyDescent="0.2">
      <c r="A24191">
        <v>2418789</v>
      </c>
      <c r="B24191">
        <v>1</v>
      </c>
    </row>
    <row r="24192" spans="1:2" x14ac:dyDescent="0.2">
      <c r="A24192">
        <v>2418889</v>
      </c>
      <c r="B24192">
        <v>1</v>
      </c>
    </row>
    <row r="24193" spans="1:2" x14ac:dyDescent="0.2">
      <c r="A24193">
        <v>2418989</v>
      </c>
      <c r="B24193">
        <v>1</v>
      </c>
    </row>
    <row r="24194" spans="1:2" x14ac:dyDescent="0.2">
      <c r="A24194">
        <v>2419089</v>
      </c>
      <c r="B24194">
        <v>5</v>
      </c>
    </row>
    <row r="24195" spans="1:2" x14ac:dyDescent="0.2">
      <c r="A24195">
        <v>2419189</v>
      </c>
      <c r="B24195">
        <v>5</v>
      </c>
    </row>
    <row r="24196" spans="1:2" x14ac:dyDescent="0.2">
      <c r="A24196">
        <v>2419289</v>
      </c>
      <c r="B24196">
        <v>0</v>
      </c>
    </row>
    <row r="24197" spans="1:2" x14ac:dyDescent="0.2">
      <c r="A24197">
        <v>2419389</v>
      </c>
      <c r="B24197">
        <v>0</v>
      </c>
    </row>
    <row r="24198" spans="1:2" x14ac:dyDescent="0.2">
      <c r="A24198">
        <v>2419489</v>
      </c>
      <c r="B24198">
        <v>3</v>
      </c>
    </row>
    <row r="24199" spans="1:2" x14ac:dyDescent="0.2">
      <c r="A24199">
        <v>2419589</v>
      </c>
      <c r="B24199">
        <v>3</v>
      </c>
    </row>
    <row r="24200" spans="1:2" x14ac:dyDescent="0.2">
      <c r="A24200">
        <v>2419689</v>
      </c>
      <c r="B24200">
        <v>3</v>
      </c>
    </row>
    <row r="24201" spans="1:2" x14ac:dyDescent="0.2">
      <c r="A24201">
        <v>2419789</v>
      </c>
      <c r="B24201">
        <v>0</v>
      </c>
    </row>
    <row r="24202" spans="1:2" x14ac:dyDescent="0.2">
      <c r="A24202">
        <v>2419889</v>
      </c>
      <c r="B24202">
        <v>0</v>
      </c>
    </row>
    <row r="24203" spans="1:2" x14ac:dyDescent="0.2">
      <c r="A24203">
        <v>2419989</v>
      </c>
      <c r="B24203">
        <v>0</v>
      </c>
    </row>
    <row r="24204" spans="1:2" x14ac:dyDescent="0.2">
      <c r="A24204">
        <v>2420089</v>
      </c>
      <c r="B24204">
        <v>0</v>
      </c>
    </row>
    <row r="24205" spans="1:2" x14ac:dyDescent="0.2">
      <c r="A24205">
        <v>2420189</v>
      </c>
      <c r="B24205">
        <v>0</v>
      </c>
    </row>
    <row r="24206" spans="1:2" x14ac:dyDescent="0.2">
      <c r="A24206">
        <v>2420289</v>
      </c>
      <c r="B24206">
        <v>0</v>
      </c>
    </row>
    <row r="24207" spans="1:2" x14ac:dyDescent="0.2">
      <c r="A24207">
        <v>2420389</v>
      </c>
      <c r="B24207">
        <v>0</v>
      </c>
    </row>
    <row r="24208" spans="1:2" x14ac:dyDescent="0.2">
      <c r="A24208">
        <v>2420489</v>
      </c>
      <c r="B24208">
        <v>0</v>
      </c>
    </row>
    <row r="24209" spans="1:2" x14ac:dyDescent="0.2">
      <c r="A24209">
        <v>2420589</v>
      </c>
      <c r="B24209">
        <v>0</v>
      </c>
    </row>
    <row r="24210" spans="1:2" x14ac:dyDescent="0.2">
      <c r="A24210">
        <v>2420689</v>
      </c>
      <c r="B24210">
        <v>0</v>
      </c>
    </row>
    <row r="24211" spans="1:2" x14ac:dyDescent="0.2">
      <c r="A24211">
        <v>2420789</v>
      </c>
      <c r="B24211">
        <v>0</v>
      </c>
    </row>
    <row r="24212" spans="1:2" x14ac:dyDescent="0.2">
      <c r="A24212">
        <v>2420889</v>
      </c>
      <c r="B24212">
        <v>1</v>
      </c>
    </row>
    <row r="24213" spans="1:2" x14ac:dyDescent="0.2">
      <c r="A24213">
        <v>2420989</v>
      </c>
      <c r="B24213">
        <v>1</v>
      </c>
    </row>
    <row r="24214" spans="1:2" x14ac:dyDescent="0.2">
      <c r="A24214">
        <v>2421089</v>
      </c>
      <c r="B24214">
        <v>1</v>
      </c>
    </row>
    <row r="24215" spans="1:2" x14ac:dyDescent="0.2">
      <c r="A24215">
        <v>2421189</v>
      </c>
      <c r="B24215">
        <v>0</v>
      </c>
    </row>
    <row r="24216" spans="1:2" x14ac:dyDescent="0.2">
      <c r="A24216">
        <v>2421289</v>
      </c>
      <c r="B24216">
        <v>0</v>
      </c>
    </row>
    <row r="24217" spans="1:2" x14ac:dyDescent="0.2">
      <c r="A24217">
        <v>2421389</v>
      </c>
      <c r="B24217">
        <v>0</v>
      </c>
    </row>
    <row r="24218" spans="1:2" x14ac:dyDescent="0.2">
      <c r="A24218">
        <v>2421489</v>
      </c>
      <c r="B24218">
        <v>0</v>
      </c>
    </row>
    <row r="24219" spans="1:2" x14ac:dyDescent="0.2">
      <c r="A24219">
        <v>2421589</v>
      </c>
      <c r="B24219">
        <v>0</v>
      </c>
    </row>
    <row r="24220" spans="1:2" x14ac:dyDescent="0.2">
      <c r="A24220">
        <v>2421689</v>
      </c>
      <c r="B24220">
        <v>0</v>
      </c>
    </row>
    <row r="24221" spans="1:2" x14ac:dyDescent="0.2">
      <c r="A24221">
        <v>2421789</v>
      </c>
      <c r="B24221">
        <v>0</v>
      </c>
    </row>
    <row r="24222" spans="1:2" x14ac:dyDescent="0.2">
      <c r="A24222">
        <v>2421889</v>
      </c>
      <c r="B24222">
        <v>0</v>
      </c>
    </row>
    <row r="24223" spans="1:2" x14ac:dyDescent="0.2">
      <c r="A24223">
        <v>2421989</v>
      </c>
      <c r="B24223">
        <v>0</v>
      </c>
    </row>
    <row r="24224" spans="1:2" x14ac:dyDescent="0.2">
      <c r="A24224">
        <v>2422089</v>
      </c>
      <c r="B24224">
        <v>0</v>
      </c>
    </row>
    <row r="24225" spans="1:2" x14ac:dyDescent="0.2">
      <c r="A24225">
        <v>2422189</v>
      </c>
      <c r="B24225">
        <v>0</v>
      </c>
    </row>
    <row r="24226" spans="1:2" x14ac:dyDescent="0.2">
      <c r="A24226">
        <v>2422289</v>
      </c>
      <c r="B24226">
        <v>0</v>
      </c>
    </row>
    <row r="24227" spans="1:2" x14ac:dyDescent="0.2">
      <c r="A24227">
        <v>2422389</v>
      </c>
      <c r="B24227">
        <v>0</v>
      </c>
    </row>
    <row r="24228" spans="1:2" x14ac:dyDescent="0.2">
      <c r="A24228">
        <v>2422489</v>
      </c>
      <c r="B24228">
        <v>0</v>
      </c>
    </row>
    <row r="24229" spans="1:2" x14ac:dyDescent="0.2">
      <c r="A24229">
        <v>2422589</v>
      </c>
      <c r="B24229">
        <v>1</v>
      </c>
    </row>
    <row r="24230" spans="1:2" x14ac:dyDescent="0.2">
      <c r="A24230">
        <v>2422689</v>
      </c>
      <c r="B24230">
        <v>1</v>
      </c>
    </row>
    <row r="24231" spans="1:2" x14ac:dyDescent="0.2">
      <c r="A24231">
        <v>2422789</v>
      </c>
      <c r="B24231">
        <v>1</v>
      </c>
    </row>
    <row r="24232" spans="1:2" x14ac:dyDescent="0.2">
      <c r="A24232">
        <v>2422889</v>
      </c>
      <c r="B24232">
        <v>0</v>
      </c>
    </row>
    <row r="24233" spans="1:2" x14ac:dyDescent="0.2">
      <c r="A24233">
        <v>2422989</v>
      </c>
      <c r="B24233">
        <v>0</v>
      </c>
    </row>
    <row r="24234" spans="1:2" x14ac:dyDescent="0.2">
      <c r="A24234">
        <v>2423089</v>
      </c>
      <c r="B24234">
        <v>0</v>
      </c>
    </row>
    <row r="24235" spans="1:2" x14ac:dyDescent="0.2">
      <c r="A24235">
        <v>2423189</v>
      </c>
      <c r="B24235">
        <v>0</v>
      </c>
    </row>
    <row r="24236" spans="1:2" x14ac:dyDescent="0.2">
      <c r="A24236">
        <v>2423289</v>
      </c>
      <c r="B24236">
        <v>0</v>
      </c>
    </row>
    <row r="24237" spans="1:2" x14ac:dyDescent="0.2">
      <c r="A24237">
        <v>2423389</v>
      </c>
      <c r="B24237">
        <v>0</v>
      </c>
    </row>
    <row r="24238" spans="1:2" x14ac:dyDescent="0.2">
      <c r="A24238">
        <v>2423489</v>
      </c>
      <c r="B24238">
        <v>0</v>
      </c>
    </row>
    <row r="24239" spans="1:2" x14ac:dyDescent="0.2">
      <c r="A24239">
        <v>2423589</v>
      </c>
      <c r="B24239">
        <v>0</v>
      </c>
    </row>
    <row r="24240" spans="1:2" x14ac:dyDescent="0.2">
      <c r="A24240">
        <v>2423689</v>
      </c>
      <c r="B24240">
        <v>1</v>
      </c>
    </row>
    <row r="24241" spans="1:2" x14ac:dyDescent="0.2">
      <c r="A24241">
        <v>2423789</v>
      </c>
      <c r="B24241">
        <v>2</v>
      </c>
    </row>
    <row r="24242" spans="1:2" x14ac:dyDescent="0.2">
      <c r="A24242">
        <v>2423889</v>
      </c>
      <c r="B24242">
        <v>1</v>
      </c>
    </row>
    <row r="24243" spans="1:2" x14ac:dyDescent="0.2">
      <c r="A24243">
        <v>2423989</v>
      </c>
      <c r="B24243">
        <v>1</v>
      </c>
    </row>
    <row r="24244" spans="1:2" x14ac:dyDescent="0.2">
      <c r="A24244">
        <v>2424089</v>
      </c>
      <c r="B24244">
        <v>1</v>
      </c>
    </row>
    <row r="24245" spans="1:2" x14ac:dyDescent="0.2">
      <c r="A24245">
        <v>2424189</v>
      </c>
      <c r="B24245">
        <v>2</v>
      </c>
    </row>
    <row r="24246" spans="1:2" x14ac:dyDescent="0.2">
      <c r="A24246">
        <v>2424289</v>
      </c>
      <c r="B24246">
        <v>2</v>
      </c>
    </row>
    <row r="24247" spans="1:2" x14ac:dyDescent="0.2">
      <c r="A24247">
        <v>2424389</v>
      </c>
      <c r="B24247">
        <v>0</v>
      </c>
    </row>
    <row r="24248" spans="1:2" x14ac:dyDescent="0.2">
      <c r="A24248">
        <v>2424489</v>
      </c>
      <c r="B24248">
        <v>0</v>
      </c>
    </row>
    <row r="24249" spans="1:2" x14ac:dyDescent="0.2">
      <c r="A24249">
        <v>2424589</v>
      </c>
      <c r="B24249">
        <v>0</v>
      </c>
    </row>
    <row r="24250" spans="1:2" x14ac:dyDescent="0.2">
      <c r="A24250">
        <v>2424689</v>
      </c>
      <c r="B24250">
        <v>0</v>
      </c>
    </row>
    <row r="24251" spans="1:2" x14ac:dyDescent="0.2">
      <c r="A24251">
        <v>2424789</v>
      </c>
      <c r="B24251">
        <v>0</v>
      </c>
    </row>
    <row r="24252" spans="1:2" x14ac:dyDescent="0.2">
      <c r="A24252">
        <v>2424889</v>
      </c>
      <c r="B24252">
        <v>0</v>
      </c>
    </row>
    <row r="24253" spans="1:2" x14ac:dyDescent="0.2">
      <c r="A24253">
        <v>2424989</v>
      </c>
      <c r="B24253">
        <v>0</v>
      </c>
    </row>
    <row r="24254" spans="1:2" x14ac:dyDescent="0.2">
      <c r="A24254">
        <v>2425089</v>
      </c>
      <c r="B24254">
        <v>0</v>
      </c>
    </row>
    <row r="24255" spans="1:2" x14ac:dyDescent="0.2">
      <c r="A24255">
        <v>2425189</v>
      </c>
      <c r="B24255">
        <v>0</v>
      </c>
    </row>
    <row r="24256" spans="1:2" x14ac:dyDescent="0.2">
      <c r="A24256">
        <v>2425289</v>
      </c>
      <c r="B24256">
        <v>0</v>
      </c>
    </row>
    <row r="24257" spans="1:2" x14ac:dyDescent="0.2">
      <c r="A24257">
        <v>2425389</v>
      </c>
      <c r="B24257">
        <v>0</v>
      </c>
    </row>
    <row r="24258" spans="1:2" x14ac:dyDescent="0.2">
      <c r="A24258">
        <v>2425489</v>
      </c>
      <c r="B24258">
        <v>0</v>
      </c>
    </row>
    <row r="24259" spans="1:2" x14ac:dyDescent="0.2">
      <c r="A24259">
        <v>2425589</v>
      </c>
      <c r="B24259">
        <v>0</v>
      </c>
    </row>
    <row r="24260" spans="1:2" x14ac:dyDescent="0.2">
      <c r="A24260">
        <v>2425689</v>
      </c>
      <c r="B24260">
        <v>10</v>
      </c>
    </row>
    <row r="24261" spans="1:2" x14ac:dyDescent="0.2">
      <c r="A24261">
        <v>2425789</v>
      </c>
      <c r="B24261">
        <v>10</v>
      </c>
    </row>
    <row r="24262" spans="1:2" x14ac:dyDescent="0.2">
      <c r="A24262">
        <v>2425889</v>
      </c>
      <c r="B24262">
        <v>0</v>
      </c>
    </row>
    <row r="24263" spans="1:2" x14ac:dyDescent="0.2">
      <c r="A24263">
        <v>2425989</v>
      </c>
      <c r="B24263">
        <v>0</v>
      </c>
    </row>
    <row r="24264" spans="1:2" x14ac:dyDescent="0.2">
      <c r="A24264">
        <v>2426089</v>
      </c>
      <c r="B24264">
        <v>0</v>
      </c>
    </row>
    <row r="24265" spans="1:2" x14ac:dyDescent="0.2">
      <c r="A24265">
        <v>2426189</v>
      </c>
      <c r="B24265">
        <v>1</v>
      </c>
    </row>
    <row r="24266" spans="1:2" x14ac:dyDescent="0.2">
      <c r="A24266">
        <v>2426289</v>
      </c>
      <c r="B24266">
        <v>1</v>
      </c>
    </row>
    <row r="24267" spans="1:2" x14ac:dyDescent="0.2">
      <c r="A24267">
        <v>2426389</v>
      </c>
      <c r="B24267">
        <v>1</v>
      </c>
    </row>
    <row r="24268" spans="1:2" x14ac:dyDescent="0.2">
      <c r="A24268">
        <v>2426489</v>
      </c>
      <c r="B24268">
        <v>1</v>
      </c>
    </row>
    <row r="24269" spans="1:2" x14ac:dyDescent="0.2">
      <c r="A24269">
        <v>2426589</v>
      </c>
      <c r="B24269">
        <v>2</v>
      </c>
    </row>
    <row r="24270" spans="1:2" x14ac:dyDescent="0.2">
      <c r="A24270">
        <v>2426689</v>
      </c>
      <c r="B24270">
        <v>5</v>
      </c>
    </row>
    <row r="24271" spans="1:2" x14ac:dyDescent="0.2">
      <c r="A24271">
        <v>2426789</v>
      </c>
      <c r="B24271">
        <v>5</v>
      </c>
    </row>
    <row r="24272" spans="1:2" x14ac:dyDescent="0.2">
      <c r="A24272">
        <v>2426889</v>
      </c>
      <c r="B24272">
        <v>4</v>
      </c>
    </row>
    <row r="24273" spans="1:2" x14ac:dyDescent="0.2">
      <c r="A24273">
        <v>2426989</v>
      </c>
      <c r="B24273">
        <v>0</v>
      </c>
    </row>
    <row r="24274" spans="1:2" x14ac:dyDescent="0.2">
      <c r="A24274">
        <v>2427089</v>
      </c>
      <c r="B24274">
        <v>0</v>
      </c>
    </row>
    <row r="24275" spans="1:2" x14ac:dyDescent="0.2">
      <c r="A24275">
        <v>2427189</v>
      </c>
      <c r="B24275">
        <v>0</v>
      </c>
    </row>
    <row r="24276" spans="1:2" x14ac:dyDescent="0.2">
      <c r="A24276">
        <v>2427289</v>
      </c>
      <c r="B24276">
        <v>0</v>
      </c>
    </row>
    <row r="24277" spans="1:2" x14ac:dyDescent="0.2">
      <c r="A24277">
        <v>2427389</v>
      </c>
      <c r="B24277">
        <v>0</v>
      </c>
    </row>
    <row r="24278" spans="1:2" x14ac:dyDescent="0.2">
      <c r="A24278">
        <v>2427489</v>
      </c>
      <c r="B24278">
        <v>0</v>
      </c>
    </row>
    <row r="24279" spans="1:2" x14ac:dyDescent="0.2">
      <c r="A24279">
        <v>2427589</v>
      </c>
      <c r="B24279">
        <v>0</v>
      </c>
    </row>
    <row r="24280" spans="1:2" x14ac:dyDescent="0.2">
      <c r="A24280">
        <v>2427689</v>
      </c>
      <c r="B24280">
        <v>0</v>
      </c>
    </row>
    <row r="24281" spans="1:2" x14ac:dyDescent="0.2">
      <c r="A24281">
        <v>2427789</v>
      </c>
      <c r="B24281">
        <v>0</v>
      </c>
    </row>
    <row r="24282" spans="1:2" x14ac:dyDescent="0.2">
      <c r="A24282">
        <v>2427889</v>
      </c>
      <c r="B24282">
        <v>2</v>
      </c>
    </row>
    <row r="24283" spans="1:2" x14ac:dyDescent="0.2">
      <c r="A24283">
        <v>2427989</v>
      </c>
      <c r="B24283">
        <v>2</v>
      </c>
    </row>
    <row r="24284" spans="1:2" x14ac:dyDescent="0.2">
      <c r="A24284">
        <v>2428089</v>
      </c>
      <c r="B24284">
        <v>2</v>
      </c>
    </row>
    <row r="24285" spans="1:2" x14ac:dyDescent="0.2">
      <c r="A24285">
        <v>2428189</v>
      </c>
      <c r="B24285">
        <v>1</v>
      </c>
    </row>
    <row r="24286" spans="1:2" x14ac:dyDescent="0.2">
      <c r="A24286">
        <v>2428289</v>
      </c>
      <c r="B24286">
        <v>1</v>
      </c>
    </row>
    <row r="24287" spans="1:2" x14ac:dyDescent="0.2">
      <c r="A24287">
        <v>2428389</v>
      </c>
      <c r="B24287">
        <v>1</v>
      </c>
    </row>
    <row r="24288" spans="1:2" x14ac:dyDescent="0.2">
      <c r="A24288">
        <v>2428489</v>
      </c>
      <c r="B24288">
        <v>0</v>
      </c>
    </row>
    <row r="24289" spans="1:2" x14ac:dyDescent="0.2">
      <c r="A24289">
        <v>2428589</v>
      </c>
      <c r="B24289">
        <v>0</v>
      </c>
    </row>
    <row r="24290" spans="1:2" x14ac:dyDescent="0.2">
      <c r="A24290">
        <v>2428689</v>
      </c>
      <c r="B24290">
        <v>1</v>
      </c>
    </row>
    <row r="24291" spans="1:2" x14ac:dyDescent="0.2">
      <c r="A24291">
        <v>2428789</v>
      </c>
      <c r="B24291">
        <v>1</v>
      </c>
    </row>
    <row r="24292" spans="1:2" x14ac:dyDescent="0.2">
      <c r="A24292">
        <v>2428889</v>
      </c>
      <c r="B24292">
        <v>1</v>
      </c>
    </row>
    <row r="24293" spans="1:2" x14ac:dyDescent="0.2">
      <c r="A24293">
        <v>2428989</v>
      </c>
      <c r="B24293">
        <v>1</v>
      </c>
    </row>
    <row r="24294" spans="1:2" x14ac:dyDescent="0.2">
      <c r="A24294">
        <v>2429089</v>
      </c>
      <c r="B24294">
        <v>1</v>
      </c>
    </row>
    <row r="24295" spans="1:2" x14ac:dyDescent="0.2">
      <c r="A24295">
        <v>2429189</v>
      </c>
      <c r="B24295">
        <v>0</v>
      </c>
    </row>
    <row r="24296" spans="1:2" x14ac:dyDescent="0.2">
      <c r="A24296">
        <v>2429289</v>
      </c>
      <c r="B24296">
        <v>0</v>
      </c>
    </row>
    <row r="24297" spans="1:2" x14ac:dyDescent="0.2">
      <c r="A24297">
        <v>2429389</v>
      </c>
      <c r="B24297">
        <v>0</v>
      </c>
    </row>
    <row r="24298" spans="1:2" x14ac:dyDescent="0.2">
      <c r="A24298">
        <v>2429489</v>
      </c>
      <c r="B24298">
        <v>0</v>
      </c>
    </row>
    <row r="24299" spans="1:2" x14ac:dyDescent="0.2">
      <c r="A24299">
        <v>2429589</v>
      </c>
      <c r="B24299">
        <v>0</v>
      </c>
    </row>
    <row r="24300" spans="1:2" x14ac:dyDescent="0.2">
      <c r="A24300">
        <v>2429689</v>
      </c>
      <c r="B24300">
        <v>0</v>
      </c>
    </row>
    <row r="24301" spans="1:2" x14ac:dyDescent="0.2">
      <c r="A24301">
        <v>2429789</v>
      </c>
      <c r="B24301">
        <v>2</v>
      </c>
    </row>
    <row r="24302" spans="1:2" x14ac:dyDescent="0.2">
      <c r="A24302">
        <v>2429889</v>
      </c>
      <c r="B24302">
        <v>2</v>
      </c>
    </row>
    <row r="24303" spans="1:2" x14ac:dyDescent="0.2">
      <c r="A24303">
        <v>2429989</v>
      </c>
      <c r="B24303">
        <v>0</v>
      </c>
    </row>
    <row r="24304" spans="1:2" x14ac:dyDescent="0.2">
      <c r="A24304">
        <v>2430089</v>
      </c>
      <c r="B24304">
        <v>0</v>
      </c>
    </row>
    <row r="24305" spans="1:2" x14ac:dyDescent="0.2">
      <c r="A24305">
        <v>2430189</v>
      </c>
      <c r="B24305">
        <v>1</v>
      </c>
    </row>
    <row r="24306" spans="1:2" x14ac:dyDescent="0.2">
      <c r="A24306">
        <v>2430289</v>
      </c>
      <c r="B24306">
        <v>4</v>
      </c>
    </row>
    <row r="24307" spans="1:2" x14ac:dyDescent="0.2">
      <c r="A24307">
        <v>2430389</v>
      </c>
      <c r="B24307">
        <v>3</v>
      </c>
    </row>
    <row r="24308" spans="1:2" x14ac:dyDescent="0.2">
      <c r="A24308">
        <v>2430489</v>
      </c>
      <c r="B24308">
        <v>1</v>
      </c>
    </row>
    <row r="24309" spans="1:2" x14ac:dyDescent="0.2">
      <c r="A24309">
        <v>2430589</v>
      </c>
      <c r="B24309">
        <v>1</v>
      </c>
    </row>
    <row r="24310" spans="1:2" x14ac:dyDescent="0.2">
      <c r="A24310">
        <v>2430689</v>
      </c>
      <c r="B24310">
        <v>0</v>
      </c>
    </row>
    <row r="24311" spans="1:2" x14ac:dyDescent="0.2">
      <c r="A24311">
        <v>2430789</v>
      </c>
      <c r="B24311">
        <v>1</v>
      </c>
    </row>
    <row r="24312" spans="1:2" x14ac:dyDescent="0.2">
      <c r="A24312">
        <v>2430889</v>
      </c>
      <c r="B24312">
        <v>1</v>
      </c>
    </row>
    <row r="24313" spans="1:2" x14ac:dyDescent="0.2">
      <c r="A24313">
        <v>2430989</v>
      </c>
      <c r="B24313">
        <v>0</v>
      </c>
    </row>
    <row r="24314" spans="1:2" x14ac:dyDescent="0.2">
      <c r="A24314">
        <v>2431089</v>
      </c>
      <c r="B24314">
        <v>1</v>
      </c>
    </row>
    <row r="24315" spans="1:2" x14ac:dyDescent="0.2">
      <c r="A24315">
        <v>2431189</v>
      </c>
      <c r="B24315">
        <v>0</v>
      </c>
    </row>
    <row r="24316" spans="1:2" x14ac:dyDescent="0.2">
      <c r="A24316">
        <v>2431289</v>
      </c>
      <c r="B24316">
        <v>0</v>
      </c>
    </row>
    <row r="24317" spans="1:2" x14ac:dyDescent="0.2">
      <c r="A24317">
        <v>2431389</v>
      </c>
      <c r="B24317">
        <v>6</v>
      </c>
    </row>
    <row r="24318" spans="1:2" x14ac:dyDescent="0.2">
      <c r="A24318">
        <v>2431489</v>
      </c>
      <c r="B24318">
        <v>7</v>
      </c>
    </row>
    <row r="24319" spans="1:2" x14ac:dyDescent="0.2">
      <c r="A24319">
        <v>2431589</v>
      </c>
      <c r="B24319">
        <v>0</v>
      </c>
    </row>
    <row r="24320" spans="1:2" x14ac:dyDescent="0.2">
      <c r="A24320">
        <v>2431689</v>
      </c>
      <c r="B24320">
        <v>0</v>
      </c>
    </row>
    <row r="24321" spans="1:2" x14ac:dyDescent="0.2">
      <c r="A24321">
        <v>2431789</v>
      </c>
      <c r="B24321">
        <v>0</v>
      </c>
    </row>
    <row r="24322" spans="1:2" x14ac:dyDescent="0.2">
      <c r="A24322">
        <v>2431889</v>
      </c>
      <c r="B24322">
        <v>0</v>
      </c>
    </row>
    <row r="24323" spans="1:2" x14ac:dyDescent="0.2">
      <c r="A24323">
        <v>2431989</v>
      </c>
      <c r="B24323">
        <v>0</v>
      </c>
    </row>
    <row r="24324" spans="1:2" x14ac:dyDescent="0.2">
      <c r="A24324">
        <v>2432089</v>
      </c>
      <c r="B24324">
        <v>0</v>
      </c>
    </row>
    <row r="24325" spans="1:2" x14ac:dyDescent="0.2">
      <c r="A24325">
        <v>2432189</v>
      </c>
      <c r="B24325">
        <v>0</v>
      </c>
    </row>
    <row r="24326" spans="1:2" x14ac:dyDescent="0.2">
      <c r="A24326">
        <v>2432289</v>
      </c>
      <c r="B24326">
        <v>2</v>
      </c>
    </row>
    <row r="24327" spans="1:2" x14ac:dyDescent="0.2">
      <c r="A24327">
        <v>2432389</v>
      </c>
      <c r="B24327">
        <v>2</v>
      </c>
    </row>
    <row r="24328" spans="1:2" x14ac:dyDescent="0.2">
      <c r="A24328">
        <v>2432489</v>
      </c>
      <c r="B24328">
        <v>0</v>
      </c>
    </row>
    <row r="24329" spans="1:2" x14ac:dyDescent="0.2">
      <c r="A24329">
        <v>2432589</v>
      </c>
      <c r="B24329">
        <v>0</v>
      </c>
    </row>
    <row r="24330" spans="1:2" x14ac:dyDescent="0.2">
      <c r="A24330">
        <v>2432689</v>
      </c>
      <c r="B24330">
        <v>0</v>
      </c>
    </row>
    <row r="24331" spans="1:2" x14ac:dyDescent="0.2">
      <c r="A24331">
        <v>2432789</v>
      </c>
      <c r="B24331">
        <v>0</v>
      </c>
    </row>
    <row r="24332" spans="1:2" x14ac:dyDescent="0.2">
      <c r="A24332">
        <v>2432889</v>
      </c>
      <c r="B24332">
        <v>0</v>
      </c>
    </row>
    <row r="24333" spans="1:2" x14ac:dyDescent="0.2">
      <c r="A24333">
        <v>2432989</v>
      </c>
      <c r="B24333">
        <v>0</v>
      </c>
    </row>
    <row r="24334" spans="1:2" x14ac:dyDescent="0.2">
      <c r="A24334">
        <v>2433089</v>
      </c>
      <c r="B24334">
        <v>2</v>
      </c>
    </row>
    <row r="24335" spans="1:2" x14ac:dyDescent="0.2">
      <c r="A24335">
        <v>2433189</v>
      </c>
      <c r="B24335">
        <v>2</v>
      </c>
    </row>
    <row r="24336" spans="1:2" x14ac:dyDescent="0.2">
      <c r="A24336">
        <v>2433289</v>
      </c>
      <c r="B24336">
        <v>1</v>
      </c>
    </row>
    <row r="24337" spans="1:2" x14ac:dyDescent="0.2">
      <c r="A24337">
        <v>2433389</v>
      </c>
      <c r="B24337">
        <v>1</v>
      </c>
    </row>
    <row r="24338" spans="1:2" x14ac:dyDescent="0.2">
      <c r="A24338">
        <v>2433489</v>
      </c>
      <c r="B24338">
        <v>0</v>
      </c>
    </row>
    <row r="24339" spans="1:2" x14ac:dyDescent="0.2">
      <c r="A24339">
        <v>2433589</v>
      </c>
      <c r="B24339">
        <v>0</v>
      </c>
    </row>
    <row r="24340" spans="1:2" x14ac:dyDescent="0.2">
      <c r="A24340">
        <v>2433689</v>
      </c>
      <c r="B24340">
        <v>0</v>
      </c>
    </row>
    <row r="24341" spans="1:2" x14ac:dyDescent="0.2">
      <c r="A24341">
        <v>2433789</v>
      </c>
      <c r="B24341">
        <v>1</v>
      </c>
    </row>
    <row r="24342" spans="1:2" x14ac:dyDescent="0.2">
      <c r="A24342">
        <v>2433889</v>
      </c>
      <c r="B24342">
        <v>1</v>
      </c>
    </row>
    <row r="24343" spans="1:2" x14ac:dyDescent="0.2">
      <c r="A24343">
        <v>2433989</v>
      </c>
      <c r="B24343">
        <v>1</v>
      </c>
    </row>
    <row r="24344" spans="1:2" x14ac:dyDescent="0.2">
      <c r="A24344">
        <v>2434089</v>
      </c>
      <c r="B24344">
        <v>3</v>
      </c>
    </row>
    <row r="24345" spans="1:2" x14ac:dyDescent="0.2">
      <c r="A24345">
        <v>2434189</v>
      </c>
      <c r="B24345">
        <v>2</v>
      </c>
    </row>
    <row r="24346" spans="1:2" x14ac:dyDescent="0.2">
      <c r="A24346">
        <v>2434289</v>
      </c>
      <c r="B24346">
        <v>0</v>
      </c>
    </row>
    <row r="24347" spans="1:2" x14ac:dyDescent="0.2">
      <c r="A24347">
        <v>2434389</v>
      </c>
      <c r="B24347">
        <v>1</v>
      </c>
    </row>
    <row r="24348" spans="1:2" x14ac:dyDescent="0.2">
      <c r="A24348">
        <v>2434489</v>
      </c>
      <c r="B24348">
        <v>1</v>
      </c>
    </row>
    <row r="24349" spans="1:2" x14ac:dyDescent="0.2">
      <c r="A24349">
        <v>2434589</v>
      </c>
      <c r="B24349">
        <v>0</v>
      </c>
    </row>
    <row r="24350" spans="1:2" x14ac:dyDescent="0.2">
      <c r="A24350">
        <v>2434689</v>
      </c>
      <c r="B24350">
        <v>2</v>
      </c>
    </row>
    <row r="24351" spans="1:2" x14ac:dyDescent="0.2">
      <c r="A24351">
        <v>2434789</v>
      </c>
      <c r="B24351">
        <v>2</v>
      </c>
    </row>
    <row r="24352" spans="1:2" x14ac:dyDescent="0.2">
      <c r="A24352">
        <v>2434889</v>
      </c>
      <c r="B24352">
        <v>0</v>
      </c>
    </row>
    <row r="24353" spans="1:2" x14ac:dyDescent="0.2">
      <c r="A24353">
        <v>2434989</v>
      </c>
      <c r="B24353">
        <v>0</v>
      </c>
    </row>
    <row r="24354" spans="1:2" x14ac:dyDescent="0.2">
      <c r="A24354">
        <v>2435089</v>
      </c>
      <c r="B24354">
        <v>0</v>
      </c>
    </row>
    <row r="24355" spans="1:2" x14ac:dyDescent="0.2">
      <c r="A24355">
        <v>2435189</v>
      </c>
      <c r="B24355">
        <v>0</v>
      </c>
    </row>
    <row r="24356" spans="1:2" x14ac:dyDescent="0.2">
      <c r="A24356">
        <v>2435289</v>
      </c>
      <c r="B24356">
        <v>0</v>
      </c>
    </row>
    <row r="24357" spans="1:2" x14ac:dyDescent="0.2">
      <c r="A24357">
        <v>2435389</v>
      </c>
      <c r="B24357">
        <v>0</v>
      </c>
    </row>
    <row r="24358" spans="1:2" x14ac:dyDescent="0.2">
      <c r="A24358">
        <v>2435489</v>
      </c>
      <c r="B24358">
        <v>0</v>
      </c>
    </row>
    <row r="24359" spans="1:2" x14ac:dyDescent="0.2">
      <c r="A24359">
        <v>2435589</v>
      </c>
      <c r="B24359">
        <v>0</v>
      </c>
    </row>
    <row r="24360" spans="1:2" x14ac:dyDescent="0.2">
      <c r="A24360">
        <v>2435689</v>
      </c>
      <c r="B24360">
        <v>1</v>
      </c>
    </row>
    <row r="24361" spans="1:2" x14ac:dyDescent="0.2">
      <c r="A24361">
        <v>2435789</v>
      </c>
      <c r="B24361">
        <v>1</v>
      </c>
    </row>
    <row r="24362" spans="1:2" x14ac:dyDescent="0.2">
      <c r="A24362">
        <v>2435889</v>
      </c>
      <c r="B24362">
        <v>4</v>
      </c>
    </row>
    <row r="24363" spans="1:2" x14ac:dyDescent="0.2">
      <c r="A24363">
        <v>2435989</v>
      </c>
      <c r="B24363">
        <v>4</v>
      </c>
    </row>
    <row r="24364" spans="1:2" x14ac:dyDescent="0.2">
      <c r="A24364">
        <v>2436089</v>
      </c>
      <c r="B24364">
        <v>0</v>
      </c>
    </row>
    <row r="24365" spans="1:2" x14ac:dyDescent="0.2">
      <c r="A24365">
        <v>2436189</v>
      </c>
      <c r="B24365">
        <v>0</v>
      </c>
    </row>
    <row r="24366" spans="1:2" x14ac:dyDescent="0.2">
      <c r="A24366">
        <v>2436289</v>
      </c>
      <c r="B24366">
        <v>1</v>
      </c>
    </row>
    <row r="24367" spans="1:2" x14ac:dyDescent="0.2">
      <c r="A24367">
        <v>2436389</v>
      </c>
      <c r="B24367">
        <v>2</v>
      </c>
    </row>
    <row r="24368" spans="1:2" x14ac:dyDescent="0.2">
      <c r="A24368">
        <v>2436489</v>
      </c>
      <c r="B24368">
        <v>2</v>
      </c>
    </row>
    <row r="24369" spans="1:2" x14ac:dyDescent="0.2">
      <c r="A24369">
        <v>2436589</v>
      </c>
      <c r="B24369">
        <v>0</v>
      </c>
    </row>
    <row r="24370" spans="1:2" x14ac:dyDescent="0.2">
      <c r="A24370">
        <v>2436689</v>
      </c>
      <c r="B24370">
        <v>5</v>
      </c>
    </row>
    <row r="24371" spans="1:2" x14ac:dyDescent="0.2">
      <c r="A24371">
        <v>2436789</v>
      </c>
      <c r="B24371">
        <v>5</v>
      </c>
    </row>
    <row r="24372" spans="1:2" x14ac:dyDescent="0.2">
      <c r="A24372">
        <v>2436889</v>
      </c>
      <c r="B24372">
        <v>0</v>
      </c>
    </row>
    <row r="24373" spans="1:2" x14ac:dyDescent="0.2">
      <c r="A24373">
        <v>2436989</v>
      </c>
      <c r="B24373">
        <v>0</v>
      </c>
    </row>
    <row r="24374" spans="1:2" x14ac:dyDescent="0.2">
      <c r="A24374">
        <v>2437089</v>
      </c>
      <c r="B24374">
        <v>1</v>
      </c>
    </row>
    <row r="24375" spans="1:2" x14ac:dyDescent="0.2">
      <c r="A24375">
        <v>2437189</v>
      </c>
      <c r="B24375">
        <v>1</v>
      </c>
    </row>
    <row r="24376" spans="1:2" x14ac:dyDescent="0.2">
      <c r="A24376">
        <v>2437289</v>
      </c>
      <c r="B24376">
        <v>0</v>
      </c>
    </row>
    <row r="24377" spans="1:2" x14ac:dyDescent="0.2">
      <c r="A24377">
        <v>2437389</v>
      </c>
      <c r="B24377">
        <v>0</v>
      </c>
    </row>
    <row r="24378" spans="1:2" x14ac:dyDescent="0.2">
      <c r="A24378">
        <v>2437489</v>
      </c>
      <c r="B24378">
        <v>0</v>
      </c>
    </row>
    <row r="24379" spans="1:2" x14ac:dyDescent="0.2">
      <c r="A24379">
        <v>2437589</v>
      </c>
      <c r="B24379">
        <v>0</v>
      </c>
    </row>
    <row r="24380" spans="1:2" x14ac:dyDescent="0.2">
      <c r="A24380">
        <v>2437689</v>
      </c>
      <c r="B24380">
        <v>0</v>
      </c>
    </row>
    <row r="24381" spans="1:2" x14ac:dyDescent="0.2">
      <c r="A24381">
        <v>2437789</v>
      </c>
      <c r="B24381">
        <v>0</v>
      </c>
    </row>
    <row r="24382" spans="1:2" x14ac:dyDescent="0.2">
      <c r="A24382">
        <v>2437889</v>
      </c>
      <c r="B24382">
        <v>0</v>
      </c>
    </row>
    <row r="24383" spans="1:2" x14ac:dyDescent="0.2">
      <c r="A24383">
        <v>2437989</v>
      </c>
      <c r="B24383">
        <v>0</v>
      </c>
    </row>
    <row r="24384" spans="1:2" x14ac:dyDescent="0.2">
      <c r="A24384">
        <v>2438089</v>
      </c>
      <c r="B24384">
        <v>0</v>
      </c>
    </row>
    <row r="24385" spans="1:2" x14ac:dyDescent="0.2">
      <c r="A24385">
        <v>2438189</v>
      </c>
      <c r="B24385">
        <v>0</v>
      </c>
    </row>
    <row r="24386" spans="1:2" x14ac:dyDescent="0.2">
      <c r="A24386">
        <v>2438289</v>
      </c>
      <c r="B24386">
        <v>0</v>
      </c>
    </row>
    <row r="24387" spans="1:2" x14ac:dyDescent="0.2">
      <c r="A24387">
        <v>2438389</v>
      </c>
      <c r="B24387">
        <v>0</v>
      </c>
    </row>
    <row r="24388" spans="1:2" x14ac:dyDescent="0.2">
      <c r="A24388">
        <v>2438489</v>
      </c>
      <c r="B24388">
        <v>3</v>
      </c>
    </row>
    <row r="24389" spans="1:2" x14ac:dyDescent="0.2">
      <c r="A24389">
        <v>2438589</v>
      </c>
      <c r="B24389">
        <v>3</v>
      </c>
    </row>
    <row r="24390" spans="1:2" x14ac:dyDescent="0.2">
      <c r="A24390">
        <v>2438689</v>
      </c>
      <c r="B24390">
        <v>0</v>
      </c>
    </row>
    <row r="24391" spans="1:2" x14ac:dyDescent="0.2">
      <c r="A24391">
        <v>2438789</v>
      </c>
      <c r="B24391">
        <v>0</v>
      </c>
    </row>
    <row r="24392" spans="1:2" x14ac:dyDescent="0.2">
      <c r="A24392">
        <v>2438889</v>
      </c>
      <c r="B24392">
        <v>0</v>
      </c>
    </row>
    <row r="24393" spans="1:2" x14ac:dyDescent="0.2">
      <c r="A24393">
        <v>2438989</v>
      </c>
      <c r="B24393">
        <v>0</v>
      </c>
    </row>
    <row r="24394" spans="1:2" x14ac:dyDescent="0.2">
      <c r="A24394">
        <v>2439089</v>
      </c>
      <c r="B24394">
        <v>1</v>
      </c>
    </row>
    <row r="24395" spans="1:2" x14ac:dyDescent="0.2">
      <c r="A24395">
        <v>2439189</v>
      </c>
      <c r="B24395">
        <v>1</v>
      </c>
    </row>
    <row r="24396" spans="1:2" x14ac:dyDescent="0.2">
      <c r="A24396">
        <v>2439289</v>
      </c>
      <c r="B24396">
        <v>6</v>
      </c>
    </row>
    <row r="24397" spans="1:2" x14ac:dyDescent="0.2">
      <c r="A24397">
        <v>2439389</v>
      </c>
      <c r="B24397">
        <v>49</v>
      </c>
    </row>
    <row r="24398" spans="1:2" x14ac:dyDescent="0.2">
      <c r="A24398">
        <v>2439489</v>
      </c>
      <c r="B24398">
        <v>44</v>
      </c>
    </row>
    <row r="24399" spans="1:2" x14ac:dyDescent="0.2">
      <c r="A24399">
        <v>2439589</v>
      </c>
      <c r="B24399">
        <v>2</v>
      </c>
    </row>
    <row r="24400" spans="1:2" x14ac:dyDescent="0.2">
      <c r="A24400">
        <v>2439689</v>
      </c>
      <c r="B24400">
        <v>2</v>
      </c>
    </row>
    <row r="24401" spans="1:2" x14ac:dyDescent="0.2">
      <c r="A24401">
        <v>2439789</v>
      </c>
      <c r="B24401">
        <v>0</v>
      </c>
    </row>
    <row r="24402" spans="1:2" x14ac:dyDescent="0.2">
      <c r="A24402">
        <v>2439889</v>
      </c>
      <c r="B24402">
        <v>2</v>
      </c>
    </row>
    <row r="24403" spans="1:2" x14ac:dyDescent="0.2">
      <c r="A24403">
        <v>2439989</v>
      </c>
      <c r="B24403">
        <v>47</v>
      </c>
    </row>
    <row r="24404" spans="1:2" x14ac:dyDescent="0.2">
      <c r="A24404">
        <v>2440089</v>
      </c>
      <c r="B24404">
        <v>47</v>
      </c>
    </row>
    <row r="24405" spans="1:2" x14ac:dyDescent="0.2">
      <c r="A24405">
        <v>2440189</v>
      </c>
      <c r="B24405">
        <v>9</v>
      </c>
    </row>
    <row r="24406" spans="1:2" x14ac:dyDescent="0.2">
      <c r="A24406">
        <v>2440289</v>
      </c>
      <c r="B24406">
        <v>2</v>
      </c>
    </row>
    <row r="24407" spans="1:2" x14ac:dyDescent="0.2">
      <c r="A24407">
        <v>2440389</v>
      </c>
      <c r="B24407">
        <v>2</v>
      </c>
    </row>
    <row r="24408" spans="1:2" x14ac:dyDescent="0.2">
      <c r="A24408">
        <v>2440489</v>
      </c>
      <c r="B24408">
        <v>11</v>
      </c>
    </row>
    <row r="24409" spans="1:2" x14ac:dyDescent="0.2">
      <c r="A24409">
        <v>2440589</v>
      </c>
      <c r="B24409">
        <v>13</v>
      </c>
    </row>
    <row r="24410" spans="1:2" x14ac:dyDescent="0.2">
      <c r="A24410">
        <v>2440689</v>
      </c>
      <c r="B24410">
        <v>1</v>
      </c>
    </row>
    <row r="24411" spans="1:2" x14ac:dyDescent="0.2">
      <c r="A24411">
        <v>2440789</v>
      </c>
      <c r="B24411">
        <v>1</v>
      </c>
    </row>
    <row r="24412" spans="1:2" x14ac:dyDescent="0.2">
      <c r="A24412">
        <v>2440889</v>
      </c>
      <c r="B24412">
        <v>2</v>
      </c>
    </row>
    <row r="24413" spans="1:2" x14ac:dyDescent="0.2">
      <c r="A24413">
        <v>2440989</v>
      </c>
      <c r="B24413">
        <v>2</v>
      </c>
    </row>
    <row r="24414" spans="1:2" x14ac:dyDescent="0.2">
      <c r="A24414">
        <v>2441089</v>
      </c>
      <c r="B24414">
        <v>1</v>
      </c>
    </row>
    <row r="24415" spans="1:2" x14ac:dyDescent="0.2">
      <c r="A24415">
        <v>2441189</v>
      </c>
      <c r="B24415">
        <v>2</v>
      </c>
    </row>
    <row r="24416" spans="1:2" x14ac:dyDescent="0.2">
      <c r="A24416">
        <v>2441289</v>
      </c>
      <c r="B24416">
        <v>1</v>
      </c>
    </row>
    <row r="24417" spans="1:2" x14ac:dyDescent="0.2">
      <c r="A24417">
        <v>2441389</v>
      </c>
      <c r="B24417">
        <v>0</v>
      </c>
    </row>
    <row r="24418" spans="1:2" x14ac:dyDescent="0.2">
      <c r="A24418">
        <v>2441489</v>
      </c>
      <c r="B24418">
        <v>23</v>
      </c>
    </row>
    <row r="24419" spans="1:2" x14ac:dyDescent="0.2">
      <c r="A24419">
        <v>2441589</v>
      </c>
      <c r="B24419">
        <v>23</v>
      </c>
    </row>
    <row r="24420" spans="1:2" x14ac:dyDescent="0.2">
      <c r="A24420">
        <v>2441689</v>
      </c>
      <c r="B24420">
        <v>4</v>
      </c>
    </row>
    <row r="24421" spans="1:2" x14ac:dyDescent="0.2">
      <c r="A24421">
        <v>2441789</v>
      </c>
      <c r="B24421">
        <v>5</v>
      </c>
    </row>
    <row r="24422" spans="1:2" x14ac:dyDescent="0.2">
      <c r="A24422">
        <v>2441889</v>
      </c>
      <c r="B24422">
        <v>2</v>
      </c>
    </row>
    <row r="24423" spans="1:2" x14ac:dyDescent="0.2">
      <c r="A24423">
        <v>2441989</v>
      </c>
      <c r="B24423">
        <v>0</v>
      </c>
    </row>
    <row r="24424" spans="1:2" x14ac:dyDescent="0.2">
      <c r="A24424">
        <v>2442089</v>
      </c>
      <c r="B24424">
        <v>1</v>
      </c>
    </row>
    <row r="24425" spans="1:2" x14ac:dyDescent="0.2">
      <c r="A24425">
        <v>2442189</v>
      </c>
      <c r="B24425">
        <v>0</v>
      </c>
    </row>
    <row r="24426" spans="1:2" x14ac:dyDescent="0.2">
      <c r="A24426">
        <v>2442289</v>
      </c>
      <c r="B24426">
        <v>27</v>
      </c>
    </row>
    <row r="24427" spans="1:2" x14ac:dyDescent="0.2">
      <c r="A24427">
        <v>2442389</v>
      </c>
      <c r="B24427">
        <v>27</v>
      </c>
    </row>
    <row r="24428" spans="1:2" x14ac:dyDescent="0.2">
      <c r="A24428">
        <v>2442489</v>
      </c>
      <c r="B24428">
        <v>9</v>
      </c>
    </row>
    <row r="24429" spans="1:2" x14ac:dyDescent="0.2">
      <c r="A24429">
        <v>2442589</v>
      </c>
      <c r="B24429">
        <v>2</v>
      </c>
    </row>
    <row r="24430" spans="1:2" x14ac:dyDescent="0.2">
      <c r="A24430">
        <v>2442689</v>
      </c>
      <c r="B24430">
        <v>0</v>
      </c>
    </row>
    <row r="24431" spans="1:2" x14ac:dyDescent="0.2">
      <c r="A24431">
        <v>2442789</v>
      </c>
      <c r="B24431">
        <v>0</v>
      </c>
    </row>
    <row r="24432" spans="1:2" x14ac:dyDescent="0.2">
      <c r="A24432">
        <v>2442889</v>
      </c>
      <c r="B24432">
        <v>0</v>
      </c>
    </row>
    <row r="24433" spans="1:2" x14ac:dyDescent="0.2">
      <c r="A24433">
        <v>2442989</v>
      </c>
      <c r="B24433">
        <v>1</v>
      </c>
    </row>
    <row r="24434" spans="1:2" x14ac:dyDescent="0.2">
      <c r="A24434">
        <v>2443089</v>
      </c>
      <c r="B24434">
        <v>2</v>
      </c>
    </row>
    <row r="24435" spans="1:2" x14ac:dyDescent="0.2">
      <c r="A24435">
        <v>2443189</v>
      </c>
      <c r="B24435">
        <v>2</v>
      </c>
    </row>
    <row r="24436" spans="1:2" x14ac:dyDescent="0.2">
      <c r="A24436">
        <v>2443289</v>
      </c>
      <c r="B24436">
        <v>1</v>
      </c>
    </row>
    <row r="24437" spans="1:2" x14ac:dyDescent="0.2">
      <c r="A24437">
        <v>2443389</v>
      </c>
      <c r="B24437">
        <v>1</v>
      </c>
    </row>
    <row r="24438" spans="1:2" x14ac:dyDescent="0.2">
      <c r="A24438">
        <v>2443489</v>
      </c>
      <c r="B24438">
        <v>0</v>
      </c>
    </row>
    <row r="24439" spans="1:2" x14ac:dyDescent="0.2">
      <c r="A24439">
        <v>2443589</v>
      </c>
      <c r="B24439">
        <v>4</v>
      </c>
    </row>
    <row r="24440" spans="1:2" x14ac:dyDescent="0.2">
      <c r="A24440">
        <v>2443689</v>
      </c>
      <c r="B24440">
        <v>4</v>
      </c>
    </row>
    <row r="24441" spans="1:2" x14ac:dyDescent="0.2">
      <c r="A24441">
        <v>2443789</v>
      </c>
      <c r="B24441">
        <v>0</v>
      </c>
    </row>
    <row r="24442" spans="1:2" x14ac:dyDescent="0.2">
      <c r="A24442">
        <v>2443889</v>
      </c>
      <c r="B24442">
        <v>0</v>
      </c>
    </row>
    <row r="24443" spans="1:2" x14ac:dyDescent="0.2">
      <c r="A24443">
        <v>2443989</v>
      </c>
      <c r="B24443">
        <v>0</v>
      </c>
    </row>
    <row r="24444" spans="1:2" x14ac:dyDescent="0.2">
      <c r="A24444">
        <v>2444089</v>
      </c>
      <c r="B24444">
        <v>2</v>
      </c>
    </row>
    <row r="24445" spans="1:2" x14ac:dyDescent="0.2">
      <c r="A24445">
        <v>2444189</v>
      </c>
      <c r="B24445">
        <v>3</v>
      </c>
    </row>
    <row r="24446" spans="1:2" x14ac:dyDescent="0.2">
      <c r="A24446">
        <v>2444289</v>
      </c>
      <c r="B24446">
        <v>4</v>
      </c>
    </row>
    <row r="24447" spans="1:2" x14ac:dyDescent="0.2">
      <c r="A24447">
        <v>2444389</v>
      </c>
      <c r="B24447">
        <v>4</v>
      </c>
    </row>
    <row r="24448" spans="1:2" x14ac:dyDescent="0.2">
      <c r="A24448">
        <v>2444489</v>
      </c>
      <c r="B24448">
        <v>0</v>
      </c>
    </row>
    <row r="24449" spans="1:2" x14ac:dyDescent="0.2">
      <c r="A24449">
        <v>2444589</v>
      </c>
      <c r="B24449">
        <v>0</v>
      </c>
    </row>
    <row r="24450" spans="1:2" x14ac:dyDescent="0.2">
      <c r="A24450">
        <v>2444689</v>
      </c>
      <c r="B24450">
        <v>0</v>
      </c>
    </row>
    <row r="24451" spans="1:2" x14ac:dyDescent="0.2">
      <c r="A24451">
        <v>2444789</v>
      </c>
      <c r="B24451">
        <v>0</v>
      </c>
    </row>
    <row r="24452" spans="1:2" x14ac:dyDescent="0.2">
      <c r="A24452">
        <v>2444889</v>
      </c>
      <c r="B24452">
        <v>0</v>
      </c>
    </row>
    <row r="24453" spans="1:2" x14ac:dyDescent="0.2">
      <c r="A24453">
        <v>2444989</v>
      </c>
      <c r="B24453">
        <v>0</v>
      </c>
    </row>
    <row r="24454" spans="1:2" x14ac:dyDescent="0.2">
      <c r="A24454">
        <v>2445089</v>
      </c>
      <c r="B24454">
        <v>0</v>
      </c>
    </row>
    <row r="24455" spans="1:2" x14ac:dyDescent="0.2">
      <c r="A24455">
        <v>2445189</v>
      </c>
      <c r="B24455">
        <v>1</v>
      </c>
    </row>
    <row r="24456" spans="1:2" x14ac:dyDescent="0.2">
      <c r="A24456">
        <v>2445289</v>
      </c>
      <c r="B24456">
        <v>1</v>
      </c>
    </row>
    <row r="24457" spans="1:2" x14ac:dyDescent="0.2">
      <c r="A24457">
        <v>2445389</v>
      </c>
      <c r="B24457">
        <v>0</v>
      </c>
    </row>
    <row r="24458" spans="1:2" x14ac:dyDescent="0.2">
      <c r="A24458">
        <v>2445489</v>
      </c>
      <c r="B24458">
        <v>3</v>
      </c>
    </row>
    <row r="24459" spans="1:2" x14ac:dyDescent="0.2">
      <c r="A24459">
        <v>2445589</v>
      </c>
      <c r="B24459">
        <v>4</v>
      </c>
    </row>
    <row r="24460" spans="1:2" x14ac:dyDescent="0.2">
      <c r="A24460">
        <v>2445689</v>
      </c>
      <c r="B24460">
        <v>1</v>
      </c>
    </row>
    <row r="24461" spans="1:2" x14ac:dyDescent="0.2">
      <c r="A24461">
        <v>2445789</v>
      </c>
      <c r="B24461">
        <v>0</v>
      </c>
    </row>
    <row r="24462" spans="1:2" x14ac:dyDescent="0.2">
      <c r="A24462">
        <v>2445889</v>
      </c>
      <c r="B24462">
        <v>0</v>
      </c>
    </row>
    <row r="24463" spans="1:2" x14ac:dyDescent="0.2">
      <c r="A24463">
        <v>2445989</v>
      </c>
      <c r="B24463">
        <v>0</v>
      </c>
    </row>
    <row r="24464" spans="1:2" x14ac:dyDescent="0.2">
      <c r="A24464">
        <v>2446089</v>
      </c>
      <c r="B24464">
        <v>0</v>
      </c>
    </row>
    <row r="24465" spans="1:2" x14ac:dyDescent="0.2">
      <c r="A24465">
        <v>2446189</v>
      </c>
      <c r="B24465">
        <v>1</v>
      </c>
    </row>
    <row r="24466" spans="1:2" x14ac:dyDescent="0.2">
      <c r="A24466">
        <v>2446289</v>
      </c>
      <c r="B24466">
        <v>2</v>
      </c>
    </row>
    <row r="24467" spans="1:2" x14ac:dyDescent="0.2">
      <c r="A24467">
        <v>2446389</v>
      </c>
      <c r="B24467">
        <v>2</v>
      </c>
    </row>
    <row r="24468" spans="1:2" x14ac:dyDescent="0.2">
      <c r="A24468">
        <v>2446489</v>
      </c>
      <c r="B24468">
        <v>2</v>
      </c>
    </row>
    <row r="24469" spans="1:2" x14ac:dyDescent="0.2">
      <c r="A24469">
        <v>2446589</v>
      </c>
      <c r="B24469">
        <v>1</v>
      </c>
    </row>
    <row r="24470" spans="1:2" x14ac:dyDescent="0.2">
      <c r="A24470">
        <v>2446689</v>
      </c>
      <c r="B24470">
        <v>0</v>
      </c>
    </row>
    <row r="24471" spans="1:2" x14ac:dyDescent="0.2">
      <c r="A24471">
        <v>2446789</v>
      </c>
      <c r="B24471">
        <v>0</v>
      </c>
    </row>
    <row r="24472" spans="1:2" x14ac:dyDescent="0.2">
      <c r="A24472">
        <v>2446889</v>
      </c>
      <c r="B24472">
        <v>0</v>
      </c>
    </row>
    <row r="24473" spans="1:2" x14ac:dyDescent="0.2">
      <c r="A24473">
        <v>2446989</v>
      </c>
      <c r="B24473">
        <v>2</v>
      </c>
    </row>
    <row r="24474" spans="1:2" x14ac:dyDescent="0.2">
      <c r="A24474">
        <v>2447089</v>
      </c>
      <c r="B24474">
        <v>2</v>
      </c>
    </row>
    <row r="24475" spans="1:2" x14ac:dyDescent="0.2">
      <c r="A24475">
        <v>2447189</v>
      </c>
      <c r="B24475">
        <v>0</v>
      </c>
    </row>
    <row r="24476" spans="1:2" x14ac:dyDescent="0.2">
      <c r="A24476">
        <v>2447289</v>
      </c>
      <c r="B24476">
        <v>0</v>
      </c>
    </row>
    <row r="24477" spans="1:2" x14ac:dyDescent="0.2">
      <c r="A24477">
        <v>2447389</v>
      </c>
      <c r="B24477">
        <v>0</v>
      </c>
    </row>
    <row r="24478" spans="1:2" x14ac:dyDescent="0.2">
      <c r="A24478">
        <v>2447489</v>
      </c>
      <c r="B24478">
        <v>0</v>
      </c>
    </row>
    <row r="24479" spans="1:2" x14ac:dyDescent="0.2">
      <c r="A24479">
        <v>2447589</v>
      </c>
      <c r="B24479">
        <v>0</v>
      </c>
    </row>
    <row r="24480" spans="1:2" x14ac:dyDescent="0.2">
      <c r="A24480">
        <v>2447689</v>
      </c>
      <c r="B24480">
        <v>1</v>
      </c>
    </row>
    <row r="24481" spans="1:2" x14ac:dyDescent="0.2">
      <c r="A24481">
        <v>2447789</v>
      </c>
      <c r="B24481">
        <v>1</v>
      </c>
    </row>
    <row r="24482" spans="1:2" x14ac:dyDescent="0.2">
      <c r="A24482">
        <v>2447889</v>
      </c>
      <c r="B24482">
        <v>5</v>
      </c>
    </row>
    <row r="24483" spans="1:2" x14ac:dyDescent="0.2">
      <c r="A24483">
        <v>2447989</v>
      </c>
      <c r="B24483">
        <v>5</v>
      </c>
    </row>
    <row r="24484" spans="1:2" x14ac:dyDescent="0.2">
      <c r="A24484">
        <v>2448089</v>
      </c>
      <c r="B24484">
        <v>5</v>
      </c>
    </row>
    <row r="24485" spans="1:2" x14ac:dyDescent="0.2">
      <c r="A24485">
        <v>2448189</v>
      </c>
      <c r="B24485">
        <v>2</v>
      </c>
    </row>
    <row r="24486" spans="1:2" x14ac:dyDescent="0.2">
      <c r="A24486">
        <v>2448289</v>
      </c>
      <c r="B24486">
        <v>2</v>
      </c>
    </row>
    <row r="24487" spans="1:2" x14ac:dyDescent="0.2">
      <c r="A24487">
        <v>2448389</v>
      </c>
      <c r="B24487">
        <v>0</v>
      </c>
    </row>
    <row r="24488" spans="1:2" x14ac:dyDescent="0.2">
      <c r="A24488">
        <v>2448489</v>
      </c>
      <c r="B24488">
        <v>0</v>
      </c>
    </row>
    <row r="24489" spans="1:2" x14ac:dyDescent="0.2">
      <c r="A24489">
        <v>2448589</v>
      </c>
      <c r="B24489">
        <v>0</v>
      </c>
    </row>
    <row r="24490" spans="1:2" x14ac:dyDescent="0.2">
      <c r="A24490">
        <v>2448689</v>
      </c>
      <c r="B24490">
        <v>7</v>
      </c>
    </row>
    <row r="24491" spans="1:2" x14ac:dyDescent="0.2">
      <c r="A24491">
        <v>2448789</v>
      </c>
      <c r="B24491">
        <v>7</v>
      </c>
    </row>
    <row r="24492" spans="1:2" x14ac:dyDescent="0.2">
      <c r="A24492">
        <v>2448889</v>
      </c>
      <c r="B24492">
        <v>0</v>
      </c>
    </row>
    <row r="24493" spans="1:2" x14ac:dyDescent="0.2">
      <c r="A24493">
        <v>2448989</v>
      </c>
      <c r="B24493">
        <v>1</v>
      </c>
    </row>
    <row r="24494" spans="1:2" x14ac:dyDescent="0.2">
      <c r="A24494">
        <v>2449089</v>
      </c>
      <c r="B24494">
        <v>1</v>
      </c>
    </row>
    <row r="24495" spans="1:2" x14ac:dyDescent="0.2">
      <c r="A24495">
        <v>2449189</v>
      </c>
      <c r="B24495">
        <v>8</v>
      </c>
    </row>
    <row r="24496" spans="1:2" x14ac:dyDescent="0.2">
      <c r="A24496">
        <v>2449289</v>
      </c>
      <c r="B24496">
        <v>11</v>
      </c>
    </row>
    <row r="24497" spans="1:2" x14ac:dyDescent="0.2">
      <c r="A24497">
        <v>2449389</v>
      </c>
      <c r="B24497">
        <v>5</v>
      </c>
    </row>
    <row r="24498" spans="1:2" x14ac:dyDescent="0.2">
      <c r="A24498">
        <v>2449489</v>
      </c>
      <c r="B24498">
        <v>0</v>
      </c>
    </row>
    <row r="24499" spans="1:2" x14ac:dyDescent="0.2">
      <c r="A24499">
        <v>2449589</v>
      </c>
      <c r="B24499">
        <v>0</v>
      </c>
    </row>
    <row r="24500" spans="1:2" x14ac:dyDescent="0.2">
      <c r="A24500">
        <v>2449689</v>
      </c>
      <c r="B24500">
        <v>0</v>
      </c>
    </row>
    <row r="24501" spans="1:2" x14ac:dyDescent="0.2">
      <c r="A24501">
        <v>2449789</v>
      </c>
      <c r="B24501">
        <v>1</v>
      </c>
    </row>
    <row r="24502" spans="1:2" x14ac:dyDescent="0.2">
      <c r="A24502">
        <v>2449889</v>
      </c>
      <c r="B24502">
        <v>2</v>
      </c>
    </row>
    <row r="24503" spans="1:2" x14ac:dyDescent="0.2">
      <c r="A24503">
        <v>2449989</v>
      </c>
      <c r="B24503">
        <v>2</v>
      </c>
    </row>
    <row r="24504" spans="1:2" x14ac:dyDescent="0.2">
      <c r="A24504">
        <v>2450089</v>
      </c>
      <c r="B24504">
        <v>4</v>
      </c>
    </row>
    <row r="24505" spans="1:2" x14ac:dyDescent="0.2">
      <c r="A24505">
        <v>2450189</v>
      </c>
      <c r="B24505">
        <v>5</v>
      </c>
    </row>
    <row r="24506" spans="1:2" x14ac:dyDescent="0.2">
      <c r="A24506">
        <v>2450289</v>
      </c>
      <c r="B24506">
        <v>1</v>
      </c>
    </row>
    <row r="24507" spans="1:2" x14ac:dyDescent="0.2">
      <c r="A24507">
        <v>2450389</v>
      </c>
      <c r="B24507">
        <v>5</v>
      </c>
    </row>
    <row r="24508" spans="1:2" x14ac:dyDescent="0.2">
      <c r="A24508">
        <v>2450489</v>
      </c>
      <c r="B24508">
        <v>6</v>
      </c>
    </row>
    <row r="24509" spans="1:2" x14ac:dyDescent="0.2">
      <c r="A24509">
        <v>2450589</v>
      </c>
      <c r="B24509">
        <v>6</v>
      </c>
    </row>
    <row r="24510" spans="1:2" x14ac:dyDescent="0.2">
      <c r="A24510">
        <v>2450689</v>
      </c>
      <c r="B24510">
        <v>0</v>
      </c>
    </row>
    <row r="24511" spans="1:2" x14ac:dyDescent="0.2">
      <c r="A24511">
        <v>2450789</v>
      </c>
      <c r="B24511">
        <v>0</v>
      </c>
    </row>
    <row r="24512" spans="1:2" x14ac:dyDescent="0.2">
      <c r="A24512">
        <v>2450889</v>
      </c>
      <c r="B24512">
        <v>0</v>
      </c>
    </row>
    <row r="24513" spans="1:2" x14ac:dyDescent="0.2">
      <c r="A24513">
        <v>2450989</v>
      </c>
      <c r="B24513">
        <v>1</v>
      </c>
    </row>
    <row r="24514" spans="1:2" x14ac:dyDescent="0.2">
      <c r="A24514">
        <v>2451089</v>
      </c>
      <c r="B24514">
        <v>1</v>
      </c>
    </row>
    <row r="24515" spans="1:2" x14ac:dyDescent="0.2">
      <c r="A24515">
        <v>2451189</v>
      </c>
      <c r="B24515">
        <v>1</v>
      </c>
    </row>
    <row r="24516" spans="1:2" x14ac:dyDescent="0.2">
      <c r="A24516">
        <v>2451289</v>
      </c>
      <c r="B24516">
        <v>0</v>
      </c>
    </row>
    <row r="24517" spans="1:2" x14ac:dyDescent="0.2">
      <c r="A24517">
        <v>2451389</v>
      </c>
      <c r="B24517">
        <v>0</v>
      </c>
    </row>
    <row r="24518" spans="1:2" x14ac:dyDescent="0.2">
      <c r="A24518">
        <v>2451489</v>
      </c>
      <c r="B24518">
        <v>0</v>
      </c>
    </row>
    <row r="24519" spans="1:2" x14ac:dyDescent="0.2">
      <c r="A24519">
        <v>2451589</v>
      </c>
      <c r="B24519">
        <v>0</v>
      </c>
    </row>
    <row r="24520" spans="1:2" x14ac:dyDescent="0.2">
      <c r="A24520">
        <v>2451689</v>
      </c>
      <c r="B24520">
        <v>0</v>
      </c>
    </row>
    <row r="24521" spans="1:2" x14ac:dyDescent="0.2">
      <c r="A24521">
        <v>2451789</v>
      </c>
      <c r="B24521">
        <v>1</v>
      </c>
    </row>
    <row r="24522" spans="1:2" x14ac:dyDescent="0.2">
      <c r="A24522">
        <v>2451889</v>
      </c>
      <c r="B24522">
        <v>1</v>
      </c>
    </row>
    <row r="24523" spans="1:2" x14ac:dyDescent="0.2">
      <c r="A24523">
        <v>2451989</v>
      </c>
      <c r="B24523">
        <v>4</v>
      </c>
    </row>
    <row r="24524" spans="1:2" x14ac:dyDescent="0.2">
      <c r="A24524">
        <v>2452089</v>
      </c>
      <c r="B24524">
        <v>4</v>
      </c>
    </row>
    <row r="24525" spans="1:2" x14ac:dyDescent="0.2">
      <c r="A24525">
        <v>2452189</v>
      </c>
      <c r="B24525">
        <v>0</v>
      </c>
    </row>
    <row r="24526" spans="1:2" x14ac:dyDescent="0.2">
      <c r="A24526">
        <v>2452289</v>
      </c>
      <c r="B24526">
        <v>0</v>
      </c>
    </row>
    <row r="24527" spans="1:2" x14ac:dyDescent="0.2">
      <c r="A24527">
        <v>2452389</v>
      </c>
      <c r="B24527">
        <v>0</v>
      </c>
    </row>
    <row r="24528" spans="1:2" x14ac:dyDescent="0.2">
      <c r="A24528">
        <v>2452489</v>
      </c>
      <c r="B24528">
        <v>2</v>
      </c>
    </row>
    <row r="24529" spans="1:2" x14ac:dyDescent="0.2">
      <c r="A24529">
        <v>2452589</v>
      </c>
      <c r="B24529">
        <v>2</v>
      </c>
    </row>
    <row r="24530" spans="1:2" x14ac:dyDescent="0.2">
      <c r="A24530">
        <v>2452689</v>
      </c>
      <c r="B24530">
        <v>0</v>
      </c>
    </row>
    <row r="24531" spans="1:2" x14ac:dyDescent="0.2">
      <c r="A24531">
        <v>2452789</v>
      </c>
      <c r="B24531">
        <v>1</v>
      </c>
    </row>
    <row r="24532" spans="1:2" x14ac:dyDescent="0.2">
      <c r="A24532">
        <v>2452889</v>
      </c>
      <c r="B24532">
        <v>1</v>
      </c>
    </row>
    <row r="24533" spans="1:2" x14ac:dyDescent="0.2">
      <c r="A24533">
        <v>2452989</v>
      </c>
      <c r="B24533">
        <v>6</v>
      </c>
    </row>
    <row r="24534" spans="1:2" x14ac:dyDescent="0.2">
      <c r="A24534">
        <v>2453089</v>
      </c>
      <c r="B24534">
        <v>6</v>
      </c>
    </row>
    <row r="24535" spans="1:2" x14ac:dyDescent="0.2">
      <c r="A24535">
        <v>2453189</v>
      </c>
      <c r="B24535">
        <v>0</v>
      </c>
    </row>
    <row r="24536" spans="1:2" x14ac:dyDescent="0.2">
      <c r="A24536">
        <v>2453289</v>
      </c>
      <c r="B24536">
        <v>0</v>
      </c>
    </row>
    <row r="24537" spans="1:2" x14ac:dyDescent="0.2">
      <c r="A24537">
        <v>2453389</v>
      </c>
      <c r="B24537">
        <v>0</v>
      </c>
    </row>
    <row r="24538" spans="1:2" x14ac:dyDescent="0.2">
      <c r="A24538">
        <v>2453489</v>
      </c>
      <c r="B24538">
        <v>0</v>
      </c>
    </row>
    <row r="24539" spans="1:2" x14ac:dyDescent="0.2">
      <c r="A24539">
        <v>2453589</v>
      </c>
      <c r="B24539">
        <v>0</v>
      </c>
    </row>
    <row r="24540" spans="1:2" x14ac:dyDescent="0.2">
      <c r="A24540">
        <v>2453689</v>
      </c>
      <c r="B24540">
        <v>0</v>
      </c>
    </row>
    <row r="24541" spans="1:2" x14ac:dyDescent="0.2">
      <c r="A24541">
        <v>2453789</v>
      </c>
      <c r="B24541">
        <v>0</v>
      </c>
    </row>
    <row r="24542" spans="1:2" x14ac:dyDescent="0.2">
      <c r="A24542">
        <v>2453889</v>
      </c>
      <c r="B24542">
        <v>0</v>
      </c>
    </row>
    <row r="24543" spans="1:2" x14ac:dyDescent="0.2">
      <c r="A24543">
        <v>2453989</v>
      </c>
      <c r="B24543">
        <v>0</v>
      </c>
    </row>
    <row r="24544" spans="1:2" x14ac:dyDescent="0.2">
      <c r="A24544">
        <v>2454089</v>
      </c>
      <c r="B24544">
        <v>3</v>
      </c>
    </row>
    <row r="24545" spans="1:2" x14ac:dyDescent="0.2">
      <c r="A24545">
        <v>2454189</v>
      </c>
      <c r="B24545">
        <v>4</v>
      </c>
    </row>
    <row r="24546" spans="1:2" x14ac:dyDescent="0.2">
      <c r="A24546">
        <v>2454289</v>
      </c>
      <c r="B24546">
        <v>1</v>
      </c>
    </row>
    <row r="24547" spans="1:2" x14ac:dyDescent="0.2">
      <c r="A24547">
        <v>2454389</v>
      </c>
      <c r="B24547">
        <v>0</v>
      </c>
    </row>
    <row r="24548" spans="1:2" x14ac:dyDescent="0.2">
      <c r="A24548">
        <v>2454489</v>
      </c>
      <c r="B24548">
        <v>0</v>
      </c>
    </row>
    <row r="24549" spans="1:2" x14ac:dyDescent="0.2">
      <c r="A24549">
        <v>2454589</v>
      </c>
      <c r="B24549">
        <v>0</v>
      </c>
    </row>
    <row r="24550" spans="1:2" x14ac:dyDescent="0.2">
      <c r="A24550">
        <v>2454689</v>
      </c>
      <c r="B24550">
        <v>0</v>
      </c>
    </row>
    <row r="24551" spans="1:2" x14ac:dyDescent="0.2">
      <c r="A24551">
        <v>2454789</v>
      </c>
      <c r="B24551">
        <v>0</v>
      </c>
    </row>
    <row r="24552" spans="1:2" x14ac:dyDescent="0.2">
      <c r="A24552">
        <v>2454889</v>
      </c>
      <c r="B24552">
        <v>0</v>
      </c>
    </row>
    <row r="24553" spans="1:2" x14ac:dyDescent="0.2">
      <c r="A24553">
        <v>2454989</v>
      </c>
      <c r="B24553">
        <v>0</v>
      </c>
    </row>
    <row r="24554" spans="1:2" x14ac:dyDescent="0.2">
      <c r="A24554">
        <v>2455089</v>
      </c>
      <c r="B24554">
        <v>0</v>
      </c>
    </row>
    <row r="24555" spans="1:2" x14ac:dyDescent="0.2">
      <c r="A24555">
        <v>2455189</v>
      </c>
      <c r="B24555">
        <v>1</v>
      </c>
    </row>
    <row r="24556" spans="1:2" x14ac:dyDescent="0.2">
      <c r="A24556">
        <v>2455289</v>
      </c>
      <c r="B24556">
        <v>4</v>
      </c>
    </row>
    <row r="24557" spans="1:2" x14ac:dyDescent="0.2">
      <c r="A24557">
        <v>2455389</v>
      </c>
      <c r="B24557">
        <v>3</v>
      </c>
    </row>
    <row r="24558" spans="1:2" x14ac:dyDescent="0.2">
      <c r="A24558">
        <v>2455489</v>
      </c>
      <c r="B24558">
        <v>1</v>
      </c>
    </row>
    <row r="24559" spans="1:2" x14ac:dyDescent="0.2">
      <c r="A24559">
        <v>2455589</v>
      </c>
      <c r="B24559">
        <v>0</v>
      </c>
    </row>
    <row r="24560" spans="1:2" x14ac:dyDescent="0.2">
      <c r="A24560">
        <v>2455689</v>
      </c>
      <c r="B24560">
        <v>1</v>
      </c>
    </row>
    <row r="24561" spans="1:2" x14ac:dyDescent="0.2">
      <c r="A24561">
        <v>2455789</v>
      </c>
      <c r="B24561">
        <v>18</v>
      </c>
    </row>
    <row r="24562" spans="1:2" x14ac:dyDescent="0.2">
      <c r="A24562">
        <v>2455889</v>
      </c>
      <c r="B24562">
        <v>17</v>
      </c>
    </row>
    <row r="24563" spans="1:2" x14ac:dyDescent="0.2">
      <c r="A24563">
        <v>2455989</v>
      </c>
      <c r="B24563">
        <v>7</v>
      </c>
    </row>
    <row r="24564" spans="1:2" x14ac:dyDescent="0.2">
      <c r="A24564">
        <v>2456089</v>
      </c>
      <c r="B24564">
        <v>0</v>
      </c>
    </row>
    <row r="24565" spans="1:2" x14ac:dyDescent="0.2">
      <c r="A24565">
        <v>2456189</v>
      </c>
      <c r="B24565">
        <v>0</v>
      </c>
    </row>
    <row r="24566" spans="1:2" x14ac:dyDescent="0.2">
      <c r="A24566">
        <v>2456289</v>
      </c>
      <c r="B24566">
        <v>0</v>
      </c>
    </row>
    <row r="24567" spans="1:2" x14ac:dyDescent="0.2">
      <c r="A24567">
        <v>2456389</v>
      </c>
      <c r="B24567">
        <v>0</v>
      </c>
    </row>
    <row r="24568" spans="1:2" x14ac:dyDescent="0.2">
      <c r="A24568">
        <v>2456489</v>
      </c>
      <c r="B24568">
        <v>3</v>
      </c>
    </row>
    <row r="24569" spans="1:2" x14ac:dyDescent="0.2">
      <c r="A24569">
        <v>2456589</v>
      </c>
      <c r="B24569">
        <v>3</v>
      </c>
    </row>
    <row r="24570" spans="1:2" x14ac:dyDescent="0.2">
      <c r="A24570">
        <v>2456689</v>
      </c>
      <c r="B24570">
        <v>1</v>
      </c>
    </row>
    <row r="24571" spans="1:2" x14ac:dyDescent="0.2">
      <c r="A24571">
        <v>2456789</v>
      </c>
      <c r="B24571">
        <v>2</v>
      </c>
    </row>
    <row r="24572" spans="1:2" x14ac:dyDescent="0.2">
      <c r="A24572">
        <v>2456889</v>
      </c>
      <c r="B24572">
        <v>6</v>
      </c>
    </row>
    <row r="24573" spans="1:2" x14ac:dyDescent="0.2">
      <c r="A24573">
        <v>2456989</v>
      </c>
      <c r="B24573">
        <v>18</v>
      </c>
    </row>
    <row r="24574" spans="1:2" x14ac:dyDescent="0.2">
      <c r="A24574">
        <v>2457089</v>
      </c>
      <c r="B24574">
        <v>19</v>
      </c>
    </row>
    <row r="24575" spans="1:2" x14ac:dyDescent="0.2">
      <c r="A24575">
        <v>2457189</v>
      </c>
      <c r="B24575">
        <v>14</v>
      </c>
    </row>
    <row r="24576" spans="1:2" x14ac:dyDescent="0.2">
      <c r="A24576">
        <v>2457289</v>
      </c>
      <c r="B24576">
        <v>1</v>
      </c>
    </row>
    <row r="24577" spans="1:2" x14ac:dyDescent="0.2">
      <c r="A24577">
        <v>2457389</v>
      </c>
      <c r="B24577">
        <v>6</v>
      </c>
    </row>
    <row r="24578" spans="1:2" x14ac:dyDescent="0.2">
      <c r="A24578">
        <v>2457489</v>
      </c>
      <c r="B24578">
        <v>6</v>
      </c>
    </row>
    <row r="24579" spans="1:2" x14ac:dyDescent="0.2">
      <c r="A24579">
        <v>2457589</v>
      </c>
      <c r="B24579">
        <v>0</v>
      </c>
    </row>
    <row r="24580" spans="1:2" x14ac:dyDescent="0.2">
      <c r="A24580">
        <v>2457689</v>
      </c>
      <c r="B24580">
        <v>0</v>
      </c>
    </row>
    <row r="24581" spans="1:2" x14ac:dyDescent="0.2">
      <c r="A24581">
        <v>2457789</v>
      </c>
      <c r="B24581">
        <v>0</v>
      </c>
    </row>
    <row r="24582" spans="1:2" x14ac:dyDescent="0.2">
      <c r="A24582">
        <v>2457889</v>
      </c>
      <c r="B24582">
        <v>3</v>
      </c>
    </row>
    <row r="24583" spans="1:2" x14ac:dyDescent="0.2">
      <c r="A24583">
        <v>2457989</v>
      </c>
      <c r="B24583">
        <v>3</v>
      </c>
    </row>
    <row r="24584" spans="1:2" x14ac:dyDescent="0.2">
      <c r="A24584">
        <v>2458089</v>
      </c>
      <c r="B24584">
        <v>0</v>
      </c>
    </row>
    <row r="24585" spans="1:2" x14ac:dyDescent="0.2">
      <c r="A24585">
        <v>2458189</v>
      </c>
      <c r="B24585">
        <v>0</v>
      </c>
    </row>
    <row r="24586" spans="1:2" x14ac:dyDescent="0.2">
      <c r="A24586">
        <v>2458289</v>
      </c>
      <c r="B24586">
        <v>0</v>
      </c>
    </row>
    <row r="24587" spans="1:2" x14ac:dyDescent="0.2">
      <c r="A24587">
        <v>2458389</v>
      </c>
      <c r="B24587">
        <v>0</v>
      </c>
    </row>
    <row r="24588" spans="1:2" x14ac:dyDescent="0.2">
      <c r="A24588">
        <v>2458489</v>
      </c>
      <c r="B24588">
        <v>0</v>
      </c>
    </row>
    <row r="24589" spans="1:2" x14ac:dyDescent="0.2">
      <c r="A24589">
        <v>2458589</v>
      </c>
      <c r="B24589">
        <v>5</v>
      </c>
    </row>
    <row r="24590" spans="1:2" x14ac:dyDescent="0.2">
      <c r="A24590">
        <v>2458689</v>
      </c>
      <c r="B24590">
        <v>5</v>
      </c>
    </row>
    <row r="24591" spans="1:2" x14ac:dyDescent="0.2">
      <c r="A24591">
        <v>2458789</v>
      </c>
      <c r="B24591">
        <v>5</v>
      </c>
    </row>
    <row r="24592" spans="1:2" x14ac:dyDescent="0.2">
      <c r="A24592">
        <v>2458889</v>
      </c>
      <c r="B24592">
        <v>0</v>
      </c>
    </row>
    <row r="24593" spans="1:2" x14ac:dyDescent="0.2">
      <c r="A24593">
        <v>2458989</v>
      </c>
      <c r="B24593">
        <v>0</v>
      </c>
    </row>
    <row r="24594" spans="1:2" x14ac:dyDescent="0.2">
      <c r="A24594">
        <v>2459089</v>
      </c>
      <c r="B24594">
        <v>0</v>
      </c>
    </row>
    <row r="24595" spans="1:2" x14ac:dyDescent="0.2">
      <c r="A24595">
        <v>2459189</v>
      </c>
      <c r="B24595">
        <v>0</v>
      </c>
    </row>
    <row r="24596" spans="1:2" x14ac:dyDescent="0.2">
      <c r="A24596">
        <v>2459289</v>
      </c>
      <c r="B24596">
        <v>2</v>
      </c>
    </row>
    <row r="24597" spans="1:2" x14ac:dyDescent="0.2">
      <c r="A24597">
        <v>2459389</v>
      </c>
      <c r="B24597">
        <v>11</v>
      </c>
    </row>
    <row r="24598" spans="1:2" x14ac:dyDescent="0.2">
      <c r="A24598">
        <v>2459489</v>
      </c>
      <c r="B24598">
        <v>17</v>
      </c>
    </row>
    <row r="24599" spans="1:2" x14ac:dyDescent="0.2">
      <c r="A24599">
        <v>2459589</v>
      </c>
      <c r="B24599">
        <v>4</v>
      </c>
    </row>
    <row r="24600" spans="1:2" x14ac:dyDescent="0.2">
      <c r="A24600">
        <v>2459689</v>
      </c>
      <c r="B24600">
        <v>1</v>
      </c>
    </row>
    <row r="24601" spans="1:2" x14ac:dyDescent="0.2">
      <c r="A24601">
        <v>2459789</v>
      </c>
      <c r="B24601">
        <v>0</v>
      </c>
    </row>
    <row r="24602" spans="1:2" x14ac:dyDescent="0.2">
      <c r="A24602">
        <v>2459889</v>
      </c>
      <c r="B24602">
        <v>0</v>
      </c>
    </row>
    <row r="24603" spans="1:2" x14ac:dyDescent="0.2">
      <c r="A24603">
        <v>2459989</v>
      </c>
      <c r="B24603">
        <v>0</v>
      </c>
    </row>
    <row r="24604" spans="1:2" x14ac:dyDescent="0.2">
      <c r="A24604">
        <v>2460089</v>
      </c>
      <c r="B24604">
        <v>1</v>
      </c>
    </row>
    <row r="24605" spans="1:2" x14ac:dyDescent="0.2">
      <c r="A24605">
        <v>2460189</v>
      </c>
      <c r="B24605">
        <v>1</v>
      </c>
    </row>
    <row r="24606" spans="1:2" x14ac:dyDescent="0.2">
      <c r="A24606">
        <v>2460289</v>
      </c>
      <c r="B24606">
        <v>1</v>
      </c>
    </row>
    <row r="24607" spans="1:2" x14ac:dyDescent="0.2">
      <c r="A24607">
        <v>2460389</v>
      </c>
      <c r="B24607">
        <v>1</v>
      </c>
    </row>
    <row r="24608" spans="1:2" x14ac:dyDescent="0.2">
      <c r="A24608">
        <v>2460489</v>
      </c>
      <c r="B24608">
        <v>0</v>
      </c>
    </row>
    <row r="24609" spans="1:2" x14ac:dyDescent="0.2">
      <c r="A24609">
        <v>2460589</v>
      </c>
      <c r="B24609">
        <v>0</v>
      </c>
    </row>
    <row r="24610" spans="1:2" x14ac:dyDescent="0.2">
      <c r="A24610">
        <v>2460689</v>
      </c>
      <c r="B24610">
        <v>0</v>
      </c>
    </row>
    <row r="24611" spans="1:2" x14ac:dyDescent="0.2">
      <c r="A24611">
        <v>2460789</v>
      </c>
      <c r="B24611">
        <v>0</v>
      </c>
    </row>
    <row r="24612" spans="1:2" x14ac:dyDescent="0.2">
      <c r="A24612">
        <v>2460889</v>
      </c>
      <c r="B24612">
        <v>1</v>
      </c>
    </row>
    <row r="24613" spans="1:2" x14ac:dyDescent="0.2">
      <c r="A24613">
        <v>2460989</v>
      </c>
      <c r="B24613">
        <v>1</v>
      </c>
    </row>
    <row r="24614" spans="1:2" x14ac:dyDescent="0.2">
      <c r="A24614">
        <v>2461089</v>
      </c>
      <c r="B24614">
        <v>0</v>
      </c>
    </row>
    <row r="24615" spans="1:2" x14ac:dyDescent="0.2">
      <c r="A24615">
        <v>2461189</v>
      </c>
      <c r="B24615">
        <v>0</v>
      </c>
    </row>
    <row r="24616" spans="1:2" x14ac:dyDescent="0.2">
      <c r="A24616">
        <v>2461289</v>
      </c>
      <c r="B24616">
        <v>0</v>
      </c>
    </row>
    <row r="24617" spans="1:2" x14ac:dyDescent="0.2">
      <c r="A24617">
        <v>2461389</v>
      </c>
      <c r="B24617">
        <v>0</v>
      </c>
    </row>
    <row r="24618" spans="1:2" x14ac:dyDescent="0.2">
      <c r="A24618">
        <v>2461489</v>
      </c>
      <c r="B24618">
        <v>0</v>
      </c>
    </row>
    <row r="24619" spans="1:2" x14ac:dyDescent="0.2">
      <c r="A24619">
        <v>2461589</v>
      </c>
      <c r="B24619">
        <v>0</v>
      </c>
    </row>
    <row r="24620" spans="1:2" x14ac:dyDescent="0.2">
      <c r="A24620">
        <v>2461689</v>
      </c>
      <c r="B24620">
        <v>0</v>
      </c>
    </row>
    <row r="24621" spans="1:2" x14ac:dyDescent="0.2">
      <c r="A24621">
        <v>2461789</v>
      </c>
      <c r="B24621">
        <v>0</v>
      </c>
    </row>
    <row r="24622" spans="1:2" x14ac:dyDescent="0.2">
      <c r="A24622">
        <v>2461889</v>
      </c>
      <c r="B24622">
        <v>0</v>
      </c>
    </row>
    <row r="24623" spans="1:2" x14ac:dyDescent="0.2">
      <c r="A24623">
        <v>2461989</v>
      </c>
      <c r="B24623">
        <v>0</v>
      </c>
    </row>
    <row r="24624" spans="1:2" x14ac:dyDescent="0.2">
      <c r="A24624">
        <v>2462089</v>
      </c>
      <c r="B24624">
        <v>0</v>
      </c>
    </row>
    <row r="24625" spans="1:2" x14ac:dyDescent="0.2">
      <c r="A24625">
        <v>2462189</v>
      </c>
      <c r="B24625">
        <v>3</v>
      </c>
    </row>
    <row r="24626" spans="1:2" x14ac:dyDescent="0.2">
      <c r="A24626">
        <v>2462289</v>
      </c>
      <c r="B24626">
        <v>3</v>
      </c>
    </row>
    <row r="24627" spans="1:2" x14ac:dyDescent="0.2">
      <c r="A24627">
        <v>2462389</v>
      </c>
      <c r="B24627">
        <v>1</v>
      </c>
    </row>
    <row r="24628" spans="1:2" x14ac:dyDescent="0.2">
      <c r="A24628">
        <v>2462489</v>
      </c>
      <c r="B24628">
        <v>0</v>
      </c>
    </row>
    <row r="24629" spans="1:2" x14ac:dyDescent="0.2">
      <c r="A24629">
        <v>2462589</v>
      </c>
      <c r="B24629">
        <v>0</v>
      </c>
    </row>
    <row r="24630" spans="1:2" x14ac:dyDescent="0.2">
      <c r="A24630">
        <v>2462689</v>
      </c>
      <c r="B24630">
        <v>0</v>
      </c>
    </row>
    <row r="24631" spans="1:2" x14ac:dyDescent="0.2">
      <c r="A24631">
        <v>2462789</v>
      </c>
      <c r="B24631">
        <v>0</v>
      </c>
    </row>
    <row r="24632" spans="1:2" x14ac:dyDescent="0.2">
      <c r="A24632">
        <v>2462889</v>
      </c>
      <c r="B24632">
        <v>0</v>
      </c>
    </row>
    <row r="24633" spans="1:2" x14ac:dyDescent="0.2">
      <c r="A24633">
        <v>2462989</v>
      </c>
      <c r="B24633">
        <v>3</v>
      </c>
    </row>
    <row r="24634" spans="1:2" x14ac:dyDescent="0.2">
      <c r="A24634">
        <v>2463089</v>
      </c>
      <c r="B24634">
        <v>3</v>
      </c>
    </row>
    <row r="24635" spans="1:2" x14ac:dyDescent="0.2">
      <c r="A24635">
        <v>2463189</v>
      </c>
      <c r="B24635">
        <v>0</v>
      </c>
    </row>
    <row r="24636" spans="1:2" x14ac:dyDescent="0.2">
      <c r="A24636">
        <v>2463289</v>
      </c>
      <c r="B24636">
        <v>1</v>
      </c>
    </row>
    <row r="24637" spans="1:2" x14ac:dyDescent="0.2">
      <c r="A24637">
        <v>2463389</v>
      </c>
      <c r="B24637">
        <v>1</v>
      </c>
    </row>
    <row r="24638" spans="1:2" x14ac:dyDescent="0.2">
      <c r="A24638">
        <v>2463489</v>
      </c>
      <c r="B24638">
        <v>0</v>
      </c>
    </row>
    <row r="24639" spans="1:2" x14ac:dyDescent="0.2">
      <c r="A24639">
        <v>2463589</v>
      </c>
      <c r="B24639">
        <v>0</v>
      </c>
    </row>
    <row r="24640" spans="1:2" x14ac:dyDescent="0.2">
      <c r="A24640">
        <v>2463689</v>
      </c>
      <c r="B24640">
        <v>0</v>
      </c>
    </row>
    <row r="24641" spans="1:2" x14ac:dyDescent="0.2">
      <c r="A24641">
        <v>2463789</v>
      </c>
      <c r="B24641">
        <v>1</v>
      </c>
    </row>
    <row r="24642" spans="1:2" x14ac:dyDescent="0.2">
      <c r="A24642">
        <v>2463889</v>
      </c>
      <c r="B24642">
        <v>1</v>
      </c>
    </row>
    <row r="24643" spans="1:2" x14ac:dyDescent="0.2">
      <c r="A24643">
        <v>2463989</v>
      </c>
      <c r="B24643">
        <v>0</v>
      </c>
    </row>
    <row r="24644" spans="1:2" x14ac:dyDescent="0.2">
      <c r="A24644">
        <v>2464089</v>
      </c>
      <c r="B24644">
        <v>0</v>
      </c>
    </row>
    <row r="24645" spans="1:2" x14ac:dyDescent="0.2">
      <c r="A24645">
        <v>2464189</v>
      </c>
      <c r="B24645">
        <v>0</v>
      </c>
    </row>
    <row r="24646" spans="1:2" x14ac:dyDescent="0.2">
      <c r="A24646">
        <v>2464289</v>
      </c>
      <c r="B24646">
        <v>0</v>
      </c>
    </row>
    <row r="24647" spans="1:2" x14ac:dyDescent="0.2">
      <c r="A24647">
        <v>2464389</v>
      </c>
      <c r="B24647">
        <v>0</v>
      </c>
    </row>
    <row r="24648" spans="1:2" x14ac:dyDescent="0.2">
      <c r="A24648">
        <v>2464489</v>
      </c>
      <c r="B24648">
        <v>0</v>
      </c>
    </row>
    <row r="24649" spans="1:2" x14ac:dyDescent="0.2">
      <c r="A24649">
        <v>2464589</v>
      </c>
      <c r="B24649">
        <v>0</v>
      </c>
    </row>
    <row r="24650" spans="1:2" x14ac:dyDescent="0.2">
      <c r="A24650">
        <v>2464689</v>
      </c>
      <c r="B24650">
        <v>0</v>
      </c>
    </row>
    <row r="24651" spans="1:2" x14ac:dyDescent="0.2">
      <c r="A24651">
        <v>2464789</v>
      </c>
      <c r="B24651">
        <v>0</v>
      </c>
    </row>
    <row r="24652" spans="1:2" x14ac:dyDescent="0.2">
      <c r="A24652">
        <v>2464889</v>
      </c>
      <c r="B24652">
        <v>0</v>
      </c>
    </row>
    <row r="24653" spans="1:2" x14ac:dyDescent="0.2">
      <c r="A24653">
        <v>2464989</v>
      </c>
      <c r="B24653">
        <v>0</v>
      </c>
    </row>
    <row r="24654" spans="1:2" x14ac:dyDescent="0.2">
      <c r="A24654">
        <v>2465089</v>
      </c>
      <c r="B24654">
        <v>0</v>
      </c>
    </row>
    <row r="24655" spans="1:2" x14ac:dyDescent="0.2">
      <c r="A24655">
        <v>2465189</v>
      </c>
      <c r="B24655">
        <v>0</v>
      </c>
    </row>
    <row r="24656" spans="1:2" x14ac:dyDescent="0.2">
      <c r="A24656">
        <v>2465289</v>
      </c>
      <c r="B24656">
        <v>0</v>
      </c>
    </row>
    <row r="24657" spans="1:2" x14ac:dyDescent="0.2">
      <c r="A24657">
        <v>2465389</v>
      </c>
      <c r="B24657">
        <v>0</v>
      </c>
    </row>
    <row r="24658" spans="1:2" x14ac:dyDescent="0.2">
      <c r="A24658">
        <v>2465489</v>
      </c>
      <c r="B24658">
        <v>0</v>
      </c>
    </row>
    <row r="24659" spans="1:2" x14ac:dyDescent="0.2">
      <c r="A24659">
        <v>2465589</v>
      </c>
      <c r="B24659">
        <v>1</v>
      </c>
    </row>
    <row r="24660" spans="1:2" x14ac:dyDescent="0.2">
      <c r="A24660">
        <v>2465689</v>
      </c>
      <c r="B24660">
        <v>1</v>
      </c>
    </row>
    <row r="24661" spans="1:2" x14ac:dyDescent="0.2">
      <c r="A24661">
        <v>2465789</v>
      </c>
      <c r="B24661">
        <v>1</v>
      </c>
    </row>
    <row r="24662" spans="1:2" x14ac:dyDescent="0.2">
      <c r="A24662">
        <v>2465889</v>
      </c>
      <c r="B24662">
        <v>1</v>
      </c>
    </row>
    <row r="24663" spans="1:2" x14ac:dyDescent="0.2">
      <c r="A24663">
        <v>2465989</v>
      </c>
      <c r="B24663">
        <v>1</v>
      </c>
    </row>
    <row r="24664" spans="1:2" x14ac:dyDescent="0.2">
      <c r="A24664">
        <v>2466089</v>
      </c>
      <c r="B24664">
        <v>2</v>
      </c>
    </row>
    <row r="24665" spans="1:2" x14ac:dyDescent="0.2">
      <c r="A24665">
        <v>2466189</v>
      </c>
      <c r="B24665">
        <v>2</v>
      </c>
    </row>
    <row r="24666" spans="1:2" x14ac:dyDescent="0.2">
      <c r="A24666">
        <v>2466289</v>
      </c>
      <c r="B24666">
        <v>1</v>
      </c>
    </row>
    <row r="24667" spans="1:2" x14ac:dyDescent="0.2">
      <c r="A24667">
        <v>2466389</v>
      </c>
      <c r="B24667">
        <v>0</v>
      </c>
    </row>
    <row r="24668" spans="1:2" x14ac:dyDescent="0.2">
      <c r="A24668">
        <v>2466489</v>
      </c>
      <c r="B24668">
        <v>0</v>
      </c>
    </row>
    <row r="24669" spans="1:2" x14ac:dyDescent="0.2">
      <c r="A24669">
        <v>2466589</v>
      </c>
      <c r="B24669">
        <v>0</v>
      </c>
    </row>
    <row r="24670" spans="1:2" x14ac:dyDescent="0.2">
      <c r="A24670">
        <v>2466689</v>
      </c>
      <c r="B24670">
        <v>0</v>
      </c>
    </row>
    <row r="24671" spans="1:2" x14ac:dyDescent="0.2">
      <c r="A24671">
        <v>2466789</v>
      </c>
      <c r="B24671">
        <v>0</v>
      </c>
    </row>
    <row r="24672" spans="1:2" x14ac:dyDescent="0.2">
      <c r="A24672">
        <v>2466889</v>
      </c>
      <c r="B24672">
        <v>0</v>
      </c>
    </row>
    <row r="24673" spans="1:2" x14ac:dyDescent="0.2">
      <c r="A24673">
        <v>2466989</v>
      </c>
      <c r="B24673">
        <v>0</v>
      </c>
    </row>
    <row r="24674" spans="1:2" x14ac:dyDescent="0.2">
      <c r="A24674">
        <v>2467089</v>
      </c>
      <c r="B24674">
        <v>0</v>
      </c>
    </row>
    <row r="24675" spans="1:2" x14ac:dyDescent="0.2">
      <c r="A24675">
        <v>2467189</v>
      </c>
      <c r="B24675">
        <v>0</v>
      </c>
    </row>
    <row r="24676" spans="1:2" x14ac:dyDescent="0.2">
      <c r="A24676">
        <v>2467289</v>
      </c>
      <c r="B24676">
        <v>0</v>
      </c>
    </row>
    <row r="24677" spans="1:2" x14ac:dyDescent="0.2">
      <c r="A24677">
        <v>2467389</v>
      </c>
      <c r="B24677">
        <v>0</v>
      </c>
    </row>
    <row r="24678" spans="1:2" x14ac:dyDescent="0.2">
      <c r="A24678">
        <v>2467489</v>
      </c>
      <c r="B24678">
        <v>1</v>
      </c>
    </row>
    <row r="24679" spans="1:2" x14ac:dyDescent="0.2">
      <c r="A24679">
        <v>2467589</v>
      </c>
      <c r="B24679">
        <v>2</v>
      </c>
    </row>
    <row r="24680" spans="1:2" x14ac:dyDescent="0.2">
      <c r="A24680">
        <v>2467689</v>
      </c>
      <c r="B24680">
        <v>1</v>
      </c>
    </row>
    <row r="24681" spans="1:2" x14ac:dyDescent="0.2">
      <c r="A24681">
        <v>2467789</v>
      </c>
      <c r="B24681">
        <v>0</v>
      </c>
    </row>
    <row r="24682" spans="1:2" x14ac:dyDescent="0.2">
      <c r="A24682">
        <v>2467889</v>
      </c>
      <c r="B24682">
        <v>0</v>
      </c>
    </row>
    <row r="24683" spans="1:2" x14ac:dyDescent="0.2">
      <c r="A24683">
        <v>2467989</v>
      </c>
      <c r="B24683">
        <v>4</v>
      </c>
    </row>
    <row r="24684" spans="1:2" x14ac:dyDescent="0.2">
      <c r="A24684">
        <v>2468089</v>
      </c>
      <c r="B24684">
        <v>4</v>
      </c>
    </row>
    <row r="24685" spans="1:2" x14ac:dyDescent="0.2">
      <c r="A24685">
        <v>2468189</v>
      </c>
      <c r="B24685">
        <v>3</v>
      </c>
    </row>
    <row r="24686" spans="1:2" x14ac:dyDescent="0.2">
      <c r="A24686">
        <v>2468289</v>
      </c>
      <c r="B24686">
        <v>2</v>
      </c>
    </row>
    <row r="24687" spans="1:2" x14ac:dyDescent="0.2">
      <c r="A24687">
        <v>2468389</v>
      </c>
      <c r="B24687">
        <v>0</v>
      </c>
    </row>
    <row r="24688" spans="1:2" x14ac:dyDescent="0.2">
      <c r="A24688">
        <v>2468489</v>
      </c>
      <c r="B24688">
        <v>0</v>
      </c>
    </row>
    <row r="24689" spans="1:2" x14ac:dyDescent="0.2">
      <c r="A24689">
        <v>2468589</v>
      </c>
      <c r="B24689">
        <v>3</v>
      </c>
    </row>
    <row r="24690" spans="1:2" x14ac:dyDescent="0.2">
      <c r="A24690">
        <v>2468689</v>
      </c>
      <c r="B24690">
        <v>82</v>
      </c>
    </row>
    <row r="24691" spans="1:2" x14ac:dyDescent="0.2">
      <c r="A24691">
        <v>2468789</v>
      </c>
      <c r="B24691">
        <v>81</v>
      </c>
    </row>
    <row r="24692" spans="1:2" x14ac:dyDescent="0.2">
      <c r="A24692">
        <v>2468889</v>
      </c>
      <c r="B24692">
        <v>4</v>
      </c>
    </row>
    <row r="24693" spans="1:2" x14ac:dyDescent="0.2">
      <c r="A24693">
        <v>2468989</v>
      </c>
      <c r="B24693">
        <v>83</v>
      </c>
    </row>
    <row r="24694" spans="1:2" x14ac:dyDescent="0.2">
      <c r="A24694">
        <v>2469089</v>
      </c>
      <c r="B24694">
        <v>83</v>
      </c>
    </row>
    <row r="24695" spans="1:2" x14ac:dyDescent="0.2">
      <c r="A24695">
        <v>2469189</v>
      </c>
      <c r="B24695">
        <v>1</v>
      </c>
    </row>
    <row r="24696" spans="1:2" x14ac:dyDescent="0.2">
      <c r="A24696">
        <v>2469289</v>
      </c>
      <c r="B24696">
        <v>0</v>
      </c>
    </row>
    <row r="24697" spans="1:2" x14ac:dyDescent="0.2">
      <c r="A24697">
        <v>2469389</v>
      </c>
      <c r="B24697">
        <v>0</v>
      </c>
    </row>
    <row r="24698" spans="1:2" x14ac:dyDescent="0.2">
      <c r="A24698">
        <v>2469489</v>
      </c>
      <c r="B24698">
        <v>0</v>
      </c>
    </row>
    <row r="24699" spans="1:2" x14ac:dyDescent="0.2">
      <c r="A24699">
        <v>2469589</v>
      </c>
      <c r="B24699">
        <v>0</v>
      </c>
    </row>
    <row r="24700" spans="1:2" x14ac:dyDescent="0.2">
      <c r="A24700">
        <v>2469689</v>
      </c>
      <c r="B24700">
        <v>0</v>
      </c>
    </row>
    <row r="24701" spans="1:2" x14ac:dyDescent="0.2">
      <c r="A24701">
        <v>2469789</v>
      </c>
      <c r="B24701">
        <v>0</v>
      </c>
    </row>
    <row r="24702" spans="1:2" x14ac:dyDescent="0.2">
      <c r="A24702">
        <v>2469889</v>
      </c>
      <c r="B24702">
        <v>0</v>
      </c>
    </row>
    <row r="24703" spans="1:2" x14ac:dyDescent="0.2">
      <c r="A24703">
        <v>2469989</v>
      </c>
      <c r="B24703">
        <v>0</v>
      </c>
    </row>
    <row r="24704" spans="1:2" x14ac:dyDescent="0.2">
      <c r="A24704">
        <v>2470089</v>
      </c>
      <c r="B24704">
        <v>0</v>
      </c>
    </row>
    <row r="24705" spans="1:2" x14ac:dyDescent="0.2">
      <c r="A24705">
        <v>2470189</v>
      </c>
      <c r="B24705">
        <v>0</v>
      </c>
    </row>
    <row r="24706" spans="1:2" x14ac:dyDescent="0.2">
      <c r="A24706">
        <v>2470289</v>
      </c>
      <c r="B24706">
        <v>0</v>
      </c>
    </row>
    <row r="24707" spans="1:2" x14ac:dyDescent="0.2">
      <c r="A24707">
        <v>2470389</v>
      </c>
      <c r="B24707">
        <v>0</v>
      </c>
    </row>
    <row r="24708" spans="1:2" x14ac:dyDescent="0.2">
      <c r="A24708">
        <v>2470489</v>
      </c>
      <c r="B24708">
        <v>0</v>
      </c>
    </row>
    <row r="24709" spans="1:2" x14ac:dyDescent="0.2">
      <c r="A24709">
        <v>2470589</v>
      </c>
      <c r="B24709">
        <v>0</v>
      </c>
    </row>
    <row r="24710" spans="1:2" x14ac:dyDescent="0.2">
      <c r="A24710">
        <v>2470689</v>
      </c>
      <c r="B24710">
        <v>2</v>
      </c>
    </row>
    <row r="24711" spans="1:2" x14ac:dyDescent="0.2">
      <c r="A24711">
        <v>2470789</v>
      </c>
      <c r="B24711">
        <v>2</v>
      </c>
    </row>
    <row r="24712" spans="1:2" x14ac:dyDescent="0.2">
      <c r="A24712">
        <v>2470889</v>
      </c>
      <c r="B24712">
        <v>0</v>
      </c>
    </row>
    <row r="24713" spans="1:2" x14ac:dyDescent="0.2">
      <c r="A24713">
        <v>2470989</v>
      </c>
      <c r="B24713">
        <v>1</v>
      </c>
    </row>
    <row r="24714" spans="1:2" x14ac:dyDescent="0.2">
      <c r="A24714">
        <v>2471089</v>
      </c>
      <c r="B24714">
        <v>1</v>
      </c>
    </row>
    <row r="24715" spans="1:2" x14ac:dyDescent="0.2">
      <c r="A24715">
        <v>2471189</v>
      </c>
      <c r="B24715">
        <v>0</v>
      </c>
    </row>
    <row r="24716" spans="1:2" x14ac:dyDescent="0.2">
      <c r="A24716">
        <v>2471289</v>
      </c>
      <c r="B24716">
        <v>1</v>
      </c>
    </row>
    <row r="24717" spans="1:2" x14ac:dyDescent="0.2">
      <c r="A24717">
        <v>2471389</v>
      </c>
      <c r="B24717">
        <v>1</v>
      </c>
    </row>
    <row r="24718" spans="1:2" x14ac:dyDescent="0.2">
      <c r="A24718">
        <v>2471489</v>
      </c>
      <c r="B24718">
        <v>1</v>
      </c>
    </row>
    <row r="24719" spans="1:2" x14ac:dyDescent="0.2">
      <c r="A24719">
        <v>2471589</v>
      </c>
      <c r="B24719">
        <v>1</v>
      </c>
    </row>
    <row r="24720" spans="1:2" x14ac:dyDescent="0.2">
      <c r="A24720">
        <v>2471689</v>
      </c>
      <c r="B24720">
        <v>0</v>
      </c>
    </row>
    <row r="24721" spans="1:2" x14ac:dyDescent="0.2">
      <c r="A24721">
        <v>2471789</v>
      </c>
      <c r="B24721">
        <v>2</v>
      </c>
    </row>
    <row r="24722" spans="1:2" x14ac:dyDescent="0.2">
      <c r="A24722">
        <v>2471889</v>
      </c>
      <c r="B24722">
        <v>2</v>
      </c>
    </row>
    <row r="24723" spans="1:2" x14ac:dyDescent="0.2">
      <c r="A24723">
        <v>2471989</v>
      </c>
      <c r="B24723">
        <v>4</v>
      </c>
    </row>
    <row r="24724" spans="1:2" x14ac:dyDescent="0.2">
      <c r="A24724">
        <v>2472089</v>
      </c>
      <c r="B24724">
        <v>4</v>
      </c>
    </row>
    <row r="24725" spans="1:2" x14ac:dyDescent="0.2">
      <c r="A24725">
        <v>2472189</v>
      </c>
      <c r="B24725">
        <v>3</v>
      </c>
    </row>
    <row r="24726" spans="1:2" x14ac:dyDescent="0.2">
      <c r="A24726">
        <v>2472289</v>
      </c>
      <c r="B24726">
        <v>4</v>
      </c>
    </row>
    <row r="24727" spans="1:2" x14ac:dyDescent="0.2">
      <c r="A24727">
        <v>2472389</v>
      </c>
      <c r="B24727">
        <v>0</v>
      </c>
    </row>
    <row r="24728" spans="1:2" x14ac:dyDescent="0.2">
      <c r="A24728">
        <v>2472489</v>
      </c>
      <c r="B24728">
        <v>0</v>
      </c>
    </row>
    <row r="24729" spans="1:2" x14ac:dyDescent="0.2">
      <c r="A24729">
        <v>2472589</v>
      </c>
      <c r="B24729">
        <v>1</v>
      </c>
    </row>
    <row r="24730" spans="1:2" x14ac:dyDescent="0.2">
      <c r="A24730">
        <v>2472689</v>
      </c>
      <c r="B24730">
        <v>1</v>
      </c>
    </row>
    <row r="24731" spans="1:2" x14ac:dyDescent="0.2">
      <c r="A24731">
        <v>2472789</v>
      </c>
      <c r="B24731">
        <v>0</v>
      </c>
    </row>
    <row r="24732" spans="1:2" x14ac:dyDescent="0.2">
      <c r="A24732">
        <v>2472889</v>
      </c>
      <c r="B24732">
        <v>0</v>
      </c>
    </row>
    <row r="24733" spans="1:2" x14ac:dyDescent="0.2">
      <c r="A24733">
        <v>2472989</v>
      </c>
      <c r="B24733">
        <v>0</v>
      </c>
    </row>
    <row r="24734" spans="1:2" x14ac:dyDescent="0.2">
      <c r="A24734">
        <v>2473089</v>
      </c>
      <c r="B24734">
        <v>1</v>
      </c>
    </row>
    <row r="24735" spans="1:2" x14ac:dyDescent="0.2">
      <c r="A24735">
        <v>2473189</v>
      </c>
      <c r="B24735">
        <v>1</v>
      </c>
    </row>
    <row r="24736" spans="1:2" x14ac:dyDescent="0.2">
      <c r="A24736">
        <v>2473289</v>
      </c>
      <c r="B24736">
        <v>0</v>
      </c>
    </row>
    <row r="24737" spans="1:2" x14ac:dyDescent="0.2">
      <c r="A24737">
        <v>2473389</v>
      </c>
      <c r="B24737">
        <v>0</v>
      </c>
    </row>
    <row r="24738" spans="1:2" x14ac:dyDescent="0.2">
      <c r="A24738">
        <v>2473489</v>
      </c>
      <c r="B24738">
        <v>0</v>
      </c>
    </row>
    <row r="24739" spans="1:2" x14ac:dyDescent="0.2">
      <c r="A24739">
        <v>2473589</v>
      </c>
      <c r="B24739">
        <v>0</v>
      </c>
    </row>
    <row r="24740" spans="1:2" x14ac:dyDescent="0.2">
      <c r="A24740">
        <v>2473689</v>
      </c>
      <c r="B24740">
        <v>0</v>
      </c>
    </row>
    <row r="24741" spans="1:2" x14ac:dyDescent="0.2">
      <c r="A24741">
        <v>2473789</v>
      </c>
      <c r="B24741">
        <v>0</v>
      </c>
    </row>
    <row r="24742" spans="1:2" x14ac:dyDescent="0.2">
      <c r="A24742">
        <v>2473889</v>
      </c>
      <c r="B24742">
        <v>0</v>
      </c>
    </row>
    <row r="24743" spans="1:2" x14ac:dyDescent="0.2">
      <c r="A24743">
        <v>2473989</v>
      </c>
      <c r="B24743">
        <v>0</v>
      </c>
    </row>
    <row r="24744" spans="1:2" x14ac:dyDescent="0.2">
      <c r="A24744">
        <v>2474089</v>
      </c>
      <c r="B24744">
        <v>0</v>
      </c>
    </row>
    <row r="24745" spans="1:2" x14ac:dyDescent="0.2">
      <c r="A24745">
        <v>2474189</v>
      </c>
      <c r="B24745">
        <v>0</v>
      </c>
    </row>
    <row r="24746" spans="1:2" x14ac:dyDescent="0.2">
      <c r="A24746">
        <v>2474289</v>
      </c>
      <c r="B24746">
        <v>0</v>
      </c>
    </row>
    <row r="24747" spans="1:2" x14ac:dyDescent="0.2">
      <c r="A24747">
        <v>2474389</v>
      </c>
      <c r="B24747">
        <v>0</v>
      </c>
    </row>
    <row r="24748" spans="1:2" x14ac:dyDescent="0.2">
      <c r="A24748">
        <v>2474489</v>
      </c>
      <c r="B24748">
        <v>0</v>
      </c>
    </row>
    <row r="24749" spans="1:2" x14ac:dyDescent="0.2">
      <c r="A24749">
        <v>2474589</v>
      </c>
      <c r="B24749">
        <v>0</v>
      </c>
    </row>
    <row r="24750" spans="1:2" x14ac:dyDescent="0.2">
      <c r="A24750">
        <v>2474689</v>
      </c>
      <c r="B24750">
        <v>0</v>
      </c>
    </row>
    <row r="24751" spans="1:2" x14ac:dyDescent="0.2">
      <c r="A24751">
        <v>2474789</v>
      </c>
      <c r="B24751">
        <v>0</v>
      </c>
    </row>
    <row r="24752" spans="1:2" x14ac:dyDescent="0.2">
      <c r="A24752">
        <v>2474889</v>
      </c>
      <c r="B24752">
        <v>0</v>
      </c>
    </row>
    <row r="24753" spans="1:2" x14ac:dyDescent="0.2">
      <c r="A24753">
        <v>2474989</v>
      </c>
      <c r="B24753">
        <v>0</v>
      </c>
    </row>
    <row r="24754" spans="1:2" x14ac:dyDescent="0.2">
      <c r="A24754">
        <v>2475089</v>
      </c>
      <c r="B24754">
        <v>0</v>
      </c>
    </row>
    <row r="24755" spans="1:2" x14ac:dyDescent="0.2">
      <c r="A24755">
        <v>2475189</v>
      </c>
      <c r="B24755">
        <v>0</v>
      </c>
    </row>
    <row r="24756" spans="1:2" x14ac:dyDescent="0.2">
      <c r="A24756">
        <v>2475289</v>
      </c>
      <c r="B24756">
        <v>0</v>
      </c>
    </row>
    <row r="24757" spans="1:2" x14ac:dyDescent="0.2">
      <c r="A24757">
        <v>2475389</v>
      </c>
      <c r="B24757">
        <v>0</v>
      </c>
    </row>
    <row r="24758" spans="1:2" x14ac:dyDescent="0.2">
      <c r="A24758">
        <v>2475489</v>
      </c>
      <c r="B24758">
        <v>0</v>
      </c>
    </row>
    <row r="24759" spans="1:2" x14ac:dyDescent="0.2">
      <c r="A24759">
        <v>2475589</v>
      </c>
      <c r="B24759">
        <v>0</v>
      </c>
    </row>
    <row r="24760" spans="1:2" x14ac:dyDescent="0.2">
      <c r="A24760">
        <v>2475689</v>
      </c>
      <c r="B24760">
        <v>0</v>
      </c>
    </row>
    <row r="24761" spans="1:2" x14ac:dyDescent="0.2">
      <c r="A24761">
        <v>2475789</v>
      </c>
      <c r="B24761">
        <v>0</v>
      </c>
    </row>
    <row r="24762" spans="1:2" x14ac:dyDescent="0.2">
      <c r="A24762">
        <v>2475889</v>
      </c>
      <c r="B24762">
        <v>0</v>
      </c>
    </row>
    <row r="24763" spans="1:2" x14ac:dyDescent="0.2">
      <c r="A24763">
        <v>2475989</v>
      </c>
      <c r="B24763">
        <v>0</v>
      </c>
    </row>
    <row r="24764" spans="1:2" x14ac:dyDescent="0.2">
      <c r="A24764">
        <v>2476089</v>
      </c>
      <c r="B24764">
        <v>0</v>
      </c>
    </row>
    <row r="24765" spans="1:2" x14ac:dyDescent="0.2">
      <c r="A24765">
        <v>2476189</v>
      </c>
      <c r="B24765">
        <v>0</v>
      </c>
    </row>
    <row r="24766" spans="1:2" x14ac:dyDescent="0.2">
      <c r="A24766">
        <v>2476289</v>
      </c>
      <c r="B24766">
        <v>0</v>
      </c>
    </row>
    <row r="24767" spans="1:2" x14ac:dyDescent="0.2">
      <c r="A24767">
        <v>2476389</v>
      </c>
      <c r="B24767">
        <v>0</v>
      </c>
    </row>
    <row r="24768" spans="1:2" x14ac:dyDescent="0.2">
      <c r="A24768">
        <v>2476489</v>
      </c>
      <c r="B24768">
        <v>0</v>
      </c>
    </row>
    <row r="24769" spans="1:2" x14ac:dyDescent="0.2">
      <c r="A24769">
        <v>2476589</v>
      </c>
      <c r="B24769">
        <v>0</v>
      </c>
    </row>
    <row r="24770" spans="1:2" x14ac:dyDescent="0.2">
      <c r="A24770">
        <v>2476689</v>
      </c>
      <c r="B24770">
        <v>0</v>
      </c>
    </row>
    <row r="24771" spans="1:2" x14ac:dyDescent="0.2">
      <c r="A24771">
        <v>2476789</v>
      </c>
      <c r="B24771">
        <v>0</v>
      </c>
    </row>
    <row r="24772" spans="1:2" x14ac:dyDescent="0.2">
      <c r="A24772">
        <v>2476889</v>
      </c>
      <c r="B24772">
        <v>0</v>
      </c>
    </row>
    <row r="24773" spans="1:2" x14ac:dyDescent="0.2">
      <c r="A24773">
        <v>2476989</v>
      </c>
      <c r="B24773">
        <v>0</v>
      </c>
    </row>
    <row r="24774" spans="1:2" x14ac:dyDescent="0.2">
      <c r="A24774">
        <v>2477089</v>
      </c>
      <c r="B24774">
        <v>0</v>
      </c>
    </row>
    <row r="24775" spans="1:2" x14ac:dyDescent="0.2">
      <c r="A24775">
        <v>2477189</v>
      </c>
      <c r="B24775">
        <v>0</v>
      </c>
    </row>
    <row r="24776" spans="1:2" x14ac:dyDescent="0.2">
      <c r="A24776">
        <v>2477289</v>
      </c>
      <c r="B24776">
        <v>0</v>
      </c>
    </row>
    <row r="24777" spans="1:2" x14ac:dyDescent="0.2">
      <c r="A24777">
        <v>2477389</v>
      </c>
      <c r="B24777">
        <v>0</v>
      </c>
    </row>
    <row r="24778" spans="1:2" x14ac:dyDescent="0.2">
      <c r="A24778">
        <v>2477489</v>
      </c>
      <c r="B24778">
        <v>0</v>
      </c>
    </row>
    <row r="24779" spans="1:2" x14ac:dyDescent="0.2">
      <c r="A24779">
        <v>2477589</v>
      </c>
      <c r="B24779">
        <v>0</v>
      </c>
    </row>
    <row r="24780" spans="1:2" x14ac:dyDescent="0.2">
      <c r="A24780">
        <v>2477689</v>
      </c>
      <c r="B24780">
        <v>0</v>
      </c>
    </row>
    <row r="24781" spans="1:2" x14ac:dyDescent="0.2">
      <c r="A24781">
        <v>2477789</v>
      </c>
      <c r="B24781">
        <v>0</v>
      </c>
    </row>
    <row r="24782" spans="1:2" x14ac:dyDescent="0.2">
      <c r="A24782">
        <v>2477889</v>
      </c>
      <c r="B24782">
        <v>0</v>
      </c>
    </row>
    <row r="24783" spans="1:2" x14ac:dyDescent="0.2">
      <c r="A24783">
        <v>2477989</v>
      </c>
      <c r="B24783">
        <v>0</v>
      </c>
    </row>
    <row r="24784" spans="1:2" x14ac:dyDescent="0.2">
      <c r="A24784">
        <v>2478089</v>
      </c>
      <c r="B24784">
        <v>0</v>
      </c>
    </row>
    <row r="24785" spans="1:2" x14ac:dyDescent="0.2">
      <c r="A24785">
        <v>2478189</v>
      </c>
      <c r="B24785">
        <v>0</v>
      </c>
    </row>
    <row r="24786" spans="1:2" x14ac:dyDescent="0.2">
      <c r="A24786">
        <v>2478289</v>
      </c>
      <c r="B24786">
        <v>0</v>
      </c>
    </row>
    <row r="24787" spans="1:2" x14ac:dyDescent="0.2">
      <c r="A24787">
        <v>2478389</v>
      </c>
      <c r="B24787">
        <v>0</v>
      </c>
    </row>
    <row r="24788" spans="1:2" x14ac:dyDescent="0.2">
      <c r="A24788">
        <v>2478489</v>
      </c>
      <c r="B24788">
        <v>0</v>
      </c>
    </row>
    <row r="24789" spans="1:2" x14ac:dyDescent="0.2">
      <c r="A24789">
        <v>2478589</v>
      </c>
      <c r="B24789">
        <v>0</v>
      </c>
    </row>
    <row r="24790" spans="1:2" x14ac:dyDescent="0.2">
      <c r="A24790">
        <v>2478689</v>
      </c>
      <c r="B24790">
        <v>0</v>
      </c>
    </row>
    <row r="24791" spans="1:2" x14ac:dyDescent="0.2">
      <c r="A24791">
        <v>2478789</v>
      </c>
      <c r="B24791">
        <v>0</v>
      </c>
    </row>
    <row r="24792" spans="1:2" x14ac:dyDescent="0.2">
      <c r="A24792">
        <v>2478889</v>
      </c>
      <c r="B24792">
        <v>0</v>
      </c>
    </row>
    <row r="24793" spans="1:2" x14ac:dyDescent="0.2">
      <c r="A24793">
        <v>2478989</v>
      </c>
      <c r="B24793">
        <v>0</v>
      </c>
    </row>
    <row r="24794" spans="1:2" x14ac:dyDescent="0.2">
      <c r="A24794">
        <v>2479089</v>
      </c>
      <c r="B24794">
        <v>1</v>
      </c>
    </row>
    <row r="24795" spans="1:2" x14ac:dyDescent="0.2">
      <c r="A24795">
        <v>2479189</v>
      </c>
      <c r="B24795">
        <v>1</v>
      </c>
    </row>
    <row r="24796" spans="1:2" x14ac:dyDescent="0.2">
      <c r="A24796">
        <v>2479289</v>
      </c>
      <c r="B24796">
        <v>0</v>
      </c>
    </row>
    <row r="24797" spans="1:2" x14ac:dyDescent="0.2">
      <c r="A24797">
        <v>2479389</v>
      </c>
      <c r="B24797">
        <v>1</v>
      </c>
    </row>
    <row r="24798" spans="1:2" x14ac:dyDescent="0.2">
      <c r="A24798">
        <v>2479489</v>
      </c>
      <c r="B24798">
        <v>1</v>
      </c>
    </row>
    <row r="24799" spans="1:2" x14ac:dyDescent="0.2">
      <c r="A24799">
        <v>2479589</v>
      </c>
      <c r="B24799">
        <v>0</v>
      </c>
    </row>
    <row r="24800" spans="1:2" x14ac:dyDescent="0.2">
      <c r="A24800">
        <v>2479689</v>
      </c>
      <c r="B24800">
        <v>0</v>
      </c>
    </row>
    <row r="24801" spans="1:2" x14ac:dyDescent="0.2">
      <c r="A24801">
        <v>2479789</v>
      </c>
      <c r="B24801">
        <v>0</v>
      </c>
    </row>
    <row r="24802" spans="1:2" x14ac:dyDescent="0.2">
      <c r="A24802">
        <v>2479889</v>
      </c>
      <c r="B24802">
        <v>0</v>
      </c>
    </row>
    <row r="24803" spans="1:2" x14ac:dyDescent="0.2">
      <c r="A24803">
        <v>2479989</v>
      </c>
      <c r="B24803">
        <v>4</v>
      </c>
    </row>
    <row r="24804" spans="1:2" x14ac:dyDescent="0.2">
      <c r="A24804">
        <v>2480089</v>
      </c>
      <c r="B24804">
        <v>6</v>
      </c>
    </row>
    <row r="24805" spans="1:2" x14ac:dyDescent="0.2">
      <c r="A24805">
        <v>2480189</v>
      </c>
      <c r="B24805">
        <v>1</v>
      </c>
    </row>
    <row r="24806" spans="1:2" x14ac:dyDescent="0.2">
      <c r="A24806">
        <v>2480289</v>
      </c>
      <c r="B24806">
        <v>0</v>
      </c>
    </row>
    <row r="24807" spans="1:2" x14ac:dyDescent="0.2">
      <c r="A24807">
        <v>2480389</v>
      </c>
      <c r="B24807">
        <v>0</v>
      </c>
    </row>
    <row r="24808" spans="1:2" x14ac:dyDescent="0.2">
      <c r="A24808">
        <v>2480489</v>
      </c>
      <c r="B24808">
        <v>0</v>
      </c>
    </row>
    <row r="24809" spans="1:2" x14ac:dyDescent="0.2">
      <c r="A24809">
        <v>2480589</v>
      </c>
      <c r="B24809">
        <v>0</v>
      </c>
    </row>
    <row r="24810" spans="1:2" x14ac:dyDescent="0.2">
      <c r="A24810">
        <v>2480689</v>
      </c>
      <c r="B24810">
        <v>1</v>
      </c>
    </row>
    <row r="24811" spans="1:2" x14ac:dyDescent="0.2">
      <c r="A24811">
        <v>2480789</v>
      </c>
      <c r="B24811">
        <v>2</v>
      </c>
    </row>
    <row r="24812" spans="1:2" x14ac:dyDescent="0.2">
      <c r="A24812">
        <v>2480889</v>
      </c>
      <c r="B24812">
        <v>1</v>
      </c>
    </row>
    <row r="24813" spans="1:2" x14ac:dyDescent="0.2">
      <c r="A24813">
        <v>2480989</v>
      </c>
      <c r="B24813">
        <v>0</v>
      </c>
    </row>
    <row r="24814" spans="1:2" x14ac:dyDescent="0.2">
      <c r="A24814">
        <v>2481089</v>
      </c>
      <c r="B24814">
        <v>0</v>
      </c>
    </row>
    <row r="24815" spans="1:2" x14ac:dyDescent="0.2">
      <c r="A24815">
        <v>2481189</v>
      </c>
      <c r="B24815">
        <v>0</v>
      </c>
    </row>
    <row r="24816" spans="1:2" x14ac:dyDescent="0.2">
      <c r="A24816">
        <v>2481289</v>
      </c>
      <c r="B24816">
        <v>0</v>
      </c>
    </row>
    <row r="24817" spans="1:2" x14ac:dyDescent="0.2">
      <c r="A24817">
        <v>2481389</v>
      </c>
      <c r="B24817">
        <v>0</v>
      </c>
    </row>
    <row r="24818" spans="1:2" x14ac:dyDescent="0.2">
      <c r="A24818">
        <v>2481489</v>
      </c>
      <c r="B24818">
        <v>0</v>
      </c>
    </row>
    <row r="24819" spans="1:2" x14ac:dyDescent="0.2">
      <c r="A24819">
        <v>2481589</v>
      </c>
      <c r="B24819">
        <v>0</v>
      </c>
    </row>
    <row r="24820" spans="1:2" x14ac:dyDescent="0.2">
      <c r="A24820">
        <v>2481689</v>
      </c>
      <c r="B24820">
        <v>0</v>
      </c>
    </row>
    <row r="24821" spans="1:2" x14ac:dyDescent="0.2">
      <c r="A24821">
        <v>2481789</v>
      </c>
      <c r="B24821">
        <v>0</v>
      </c>
    </row>
    <row r="24822" spans="1:2" x14ac:dyDescent="0.2">
      <c r="A24822">
        <v>2481889</v>
      </c>
      <c r="B24822">
        <v>0</v>
      </c>
    </row>
    <row r="24823" spans="1:2" x14ac:dyDescent="0.2">
      <c r="A24823">
        <v>2481989</v>
      </c>
      <c r="B24823">
        <v>0</v>
      </c>
    </row>
    <row r="24824" spans="1:2" x14ac:dyDescent="0.2">
      <c r="A24824">
        <v>2482089</v>
      </c>
      <c r="B24824">
        <v>0</v>
      </c>
    </row>
    <row r="24825" spans="1:2" x14ac:dyDescent="0.2">
      <c r="A24825">
        <v>2482189</v>
      </c>
      <c r="B24825">
        <v>1</v>
      </c>
    </row>
    <row r="24826" spans="1:2" x14ac:dyDescent="0.2">
      <c r="A24826">
        <v>2482289</v>
      </c>
      <c r="B24826">
        <v>2</v>
      </c>
    </row>
    <row r="24827" spans="1:2" x14ac:dyDescent="0.2">
      <c r="A24827">
        <v>2482389</v>
      </c>
      <c r="B24827">
        <v>0</v>
      </c>
    </row>
    <row r="24828" spans="1:2" x14ac:dyDescent="0.2">
      <c r="A24828">
        <v>2482489</v>
      </c>
      <c r="B24828">
        <v>0</v>
      </c>
    </row>
    <row r="24829" spans="1:2" x14ac:dyDescent="0.2">
      <c r="A24829">
        <v>2482589</v>
      </c>
      <c r="B24829">
        <v>0</v>
      </c>
    </row>
    <row r="24830" spans="1:2" x14ac:dyDescent="0.2">
      <c r="A24830">
        <v>2482689</v>
      </c>
      <c r="B24830">
        <v>1</v>
      </c>
    </row>
    <row r="24831" spans="1:2" x14ac:dyDescent="0.2">
      <c r="A24831">
        <v>2482789</v>
      </c>
      <c r="B24831">
        <v>1</v>
      </c>
    </row>
    <row r="24832" spans="1:2" x14ac:dyDescent="0.2">
      <c r="A24832">
        <v>2482889</v>
      </c>
      <c r="B24832">
        <v>0</v>
      </c>
    </row>
    <row r="24833" spans="1:2" x14ac:dyDescent="0.2">
      <c r="A24833">
        <v>2482989</v>
      </c>
      <c r="B24833">
        <v>0</v>
      </c>
    </row>
    <row r="24834" spans="1:2" x14ac:dyDescent="0.2">
      <c r="A24834">
        <v>2483089</v>
      </c>
      <c r="B24834">
        <v>0</v>
      </c>
    </row>
    <row r="24835" spans="1:2" x14ac:dyDescent="0.2">
      <c r="A24835">
        <v>2483189</v>
      </c>
      <c r="B24835">
        <v>0</v>
      </c>
    </row>
    <row r="24836" spans="1:2" x14ac:dyDescent="0.2">
      <c r="A24836">
        <v>2483289</v>
      </c>
      <c r="B24836">
        <v>0</v>
      </c>
    </row>
    <row r="24837" spans="1:2" x14ac:dyDescent="0.2">
      <c r="A24837">
        <v>2483389</v>
      </c>
      <c r="B24837">
        <v>0</v>
      </c>
    </row>
    <row r="24838" spans="1:2" x14ac:dyDescent="0.2">
      <c r="A24838">
        <v>2483489</v>
      </c>
      <c r="B24838">
        <v>1</v>
      </c>
    </row>
    <row r="24839" spans="1:2" x14ac:dyDescent="0.2">
      <c r="A24839">
        <v>2483589</v>
      </c>
      <c r="B24839">
        <v>1</v>
      </c>
    </row>
    <row r="24840" spans="1:2" x14ac:dyDescent="0.2">
      <c r="A24840">
        <v>2483689</v>
      </c>
      <c r="B24840">
        <v>2</v>
      </c>
    </row>
    <row r="24841" spans="1:2" x14ac:dyDescent="0.2">
      <c r="A24841">
        <v>2483789</v>
      </c>
      <c r="B24841">
        <v>5</v>
      </c>
    </row>
    <row r="24842" spans="1:2" x14ac:dyDescent="0.2">
      <c r="A24842">
        <v>2483889</v>
      </c>
      <c r="B24842">
        <v>5</v>
      </c>
    </row>
    <row r="24843" spans="1:2" x14ac:dyDescent="0.2">
      <c r="A24843">
        <v>2483989</v>
      </c>
      <c r="B24843">
        <v>0</v>
      </c>
    </row>
    <row r="24844" spans="1:2" x14ac:dyDescent="0.2">
      <c r="A24844">
        <v>2484089</v>
      </c>
      <c r="B24844">
        <v>0</v>
      </c>
    </row>
    <row r="24845" spans="1:2" x14ac:dyDescent="0.2">
      <c r="A24845">
        <v>2484189</v>
      </c>
      <c r="B24845">
        <v>0</v>
      </c>
    </row>
    <row r="24846" spans="1:2" x14ac:dyDescent="0.2">
      <c r="A24846">
        <v>2484289</v>
      </c>
      <c r="B24846">
        <v>0</v>
      </c>
    </row>
    <row r="24847" spans="1:2" x14ac:dyDescent="0.2">
      <c r="A24847">
        <v>2484389</v>
      </c>
      <c r="B24847">
        <v>1</v>
      </c>
    </row>
    <row r="24848" spans="1:2" x14ac:dyDescent="0.2">
      <c r="A24848">
        <v>2484489</v>
      </c>
      <c r="B24848">
        <v>1</v>
      </c>
    </row>
    <row r="24849" spans="1:2" x14ac:dyDescent="0.2">
      <c r="A24849">
        <v>2484589</v>
      </c>
      <c r="B24849">
        <v>0</v>
      </c>
    </row>
    <row r="24850" spans="1:2" x14ac:dyDescent="0.2">
      <c r="A24850">
        <v>2484689</v>
      </c>
      <c r="B24850">
        <v>0</v>
      </c>
    </row>
    <row r="24851" spans="1:2" x14ac:dyDescent="0.2">
      <c r="A24851">
        <v>2484789</v>
      </c>
      <c r="B24851">
        <v>3</v>
      </c>
    </row>
    <row r="24852" spans="1:2" x14ac:dyDescent="0.2">
      <c r="A24852">
        <v>2484889</v>
      </c>
      <c r="B24852">
        <v>3</v>
      </c>
    </row>
    <row r="24853" spans="1:2" x14ac:dyDescent="0.2">
      <c r="A24853">
        <v>2484989</v>
      </c>
      <c r="B24853">
        <v>4</v>
      </c>
    </row>
    <row r="24854" spans="1:2" x14ac:dyDescent="0.2">
      <c r="A24854">
        <v>2485089</v>
      </c>
      <c r="B24854">
        <v>4</v>
      </c>
    </row>
    <row r="24855" spans="1:2" x14ac:dyDescent="0.2">
      <c r="A24855">
        <v>2485189</v>
      </c>
      <c r="B24855">
        <v>0</v>
      </c>
    </row>
    <row r="24856" spans="1:2" x14ac:dyDescent="0.2">
      <c r="A24856">
        <v>2485289</v>
      </c>
      <c r="B24856">
        <v>0</v>
      </c>
    </row>
    <row r="24857" spans="1:2" x14ac:dyDescent="0.2">
      <c r="A24857">
        <v>2485389</v>
      </c>
      <c r="B24857">
        <v>0</v>
      </c>
    </row>
    <row r="24858" spans="1:2" x14ac:dyDescent="0.2">
      <c r="A24858">
        <v>2485489</v>
      </c>
      <c r="B24858">
        <v>1</v>
      </c>
    </row>
    <row r="24859" spans="1:2" x14ac:dyDescent="0.2">
      <c r="A24859">
        <v>2485589</v>
      </c>
      <c r="B24859">
        <v>1</v>
      </c>
    </row>
    <row r="24860" spans="1:2" x14ac:dyDescent="0.2">
      <c r="A24860">
        <v>2485689</v>
      </c>
      <c r="B24860">
        <v>8</v>
      </c>
    </row>
    <row r="24861" spans="1:2" x14ac:dyDescent="0.2">
      <c r="A24861">
        <v>2485789</v>
      </c>
      <c r="B24861">
        <v>10</v>
      </c>
    </row>
    <row r="24862" spans="1:2" x14ac:dyDescent="0.2">
      <c r="A24862">
        <v>2485889</v>
      </c>
      <c r="B24862">
        <v>8</v>
      </c>
    </row>
    <row r="24863" spans="1:2" x14ac:dyDescent="0.2">
      <c r="A24863">
        <v>2485989</v>
      </c>
      <c r="B24863">
        <v>0</v>
      </c>
    </row>
    <row r="24864" spans="1:2" x14ac:dyDescent="0.2">
      <c r="A24864">
        <v>2486089</v>
      </c>
      <c r="B24864">
        <v>2</v>
      </c>
    </row>
    <row r="24865" spans="1:2" x14ac:dyDescent="0.2">
      <c r="A24865">
        <v>2486189</v>
      </c>
      <c r="B24865">
        <v>2</v>
      </c>
    </row>
    <row r="24866" spans="1:2" x14ac:dyDescent="0.2">
      <c r="A24866">
        <v>2486289</v>
      </c>
      <c r="B24866">
        <v>0</v>
      </c>
    </row>
    <row r="24867" spans="1:2" x14ac:dyDescent="0.2">
      <c r="A24867">
        <v>2486389</v>
      </c>
      <c r="B24867">
        <v>0</v>
      </c>
    </row>
    <row r="24868" spans="1:2" x14ac:dyDescent="0.2">
      <c r="A24868">
        <v>2486489</v>
      </c>
      <c r="B24868">
        <v>0</v>
      </c>
    </row>
    <row r="24869" spans="1:2" x14ac:dyDescent="0.2">
      <c r="A24869">
        <v>2486589</v>
      </c>
      <c r="B24869">
        <v>0</v>
      </c>
    </row>
    <row r="24870" spans="1:2" x14ac:dyDescent="0.2">
      <c r="A24870">
        <v>2486689</v>
      </c>
      <c r="B24870">
        <v>0</v>
      </c>
    </row>
    <row r="24871" spans="1:2" x14ac:dyDescent="0.2">
      <c r="A24871">
        <v>2486789</v>
      </c>
      <c r="B24871">
        <v>0</v>
      </c>
    </row>
    <row r="24872" spans="1:2" x14ac:dyDescent="0.2">
      <c r="A24872">
        <v>2486889</v>
      </c>
      <c r="B24872">
        <v>0</v>
      </c>
    </row>
    <row r="24873" spans="1:2" x14ac:dyDescent="0.2">
      <c r="A24873">
        <v>2486989</v>
      </c>
      <c r="B24873">
        <v>2</v>
      </c>
    </row>
    <row r="24874" spans="1:2" x14ac:dyDescent="0.2">
      <c r="A24874">
        <v>2487089</v>
      </c>
      <c r="B24874">
        <v>2</v>
      </c>
    </row>
    <row r="24875" spans="1:2" x14ac:dyDescent="0.2">
      <c r="A24875">
        <v>2487189</v>
      </c>
      <c r="B24875">
        <v>0</v>
      </c>
    </row>
    <row r="24876" spans="1:2" x14ac:dyDescent="0.2">
      <c r="A24876">
        <v>2487289</v>
      </c>
      <c r="B24876">
        <v>0</v>
      </c>
    </row>
    <row r="24877" spans="1:2" x14ac:dyDescent="0.2">
      <c r="A24877">
        <v>2487389</v>
      </c>
      <c r="B24877">
        <v>1</v>
      </c>
    </row>
    <row r="24878" spans="1:2" x14ac:dyDescent="0.2">
      <c r="A24878">
        <v>2487489</v>
      </c>
      <c r="B24878">
        <v>1</v>
      </c>
    </row>
    <row r="24879" spans="1:2" x14ac:dyDescent="0.2">
      <c r="A24879">
        <v>2487589</v>
      </c>
      <c r="B24879">
        <v>1</v>
      </c>
    </row>
    <row r="24880" spans="1:2" x14ac:dyDescent="0.2">
      <c r="A24880">
        <v>2487689</v>
      </c>
      <c r="B24880">
        <v>0</v>
      </c>
    </row>
    <row r="24881" spans="1:2" x14ac:dyDescent="0.2">
      <c r="A24881">
        <v>2487789</v>
      </c>
      <c r="B24881">
        <v>0</v>
      </c>
    </row>
    <row r="24882" spans="1:2" x14ac:dyDescent="0.2">
      <c r="A24882">
        <v>2487889</v>
      </c>
      <c r="B24882">
        <v>0</v>
      </c>
    </row>
    <row r="24883" spans="1:2" x14ac:dyDescent="0.2">
      <c r="A24883">
        <v>2487989</v>
      </c>
      <c r="B24883">
        <v>1</v>
      </c>
    </row>
    <row r="24884" spans="1:2" x14ac:dyDescent="0.2">
      <c r="A24884">
        <v>2488089</v>
      </c>
      <c r="B24884">
        <v>4</v>
      </c>
    </row>
    <row r="24885" spans="1:2" x14ac:dyDescent="0.2">
      <c r="A24885">
        <v>2488189</v>
      </c>
      <c r="B24885">
        <v>3</v>
      </c>
    </row>
    <row r="24886" spans="1:2" x14ac:dyDescent="0.2">
      <c r="A24886">
        <v>2488289</v>
      </c>
      <c r="B24886">
        <v>0</v>
      </c>
    </row>
    <row r="24887" spans="1:2" x14ac:dyDescent="0.2">
      <c r="A24887">
        <v>2488389</v>
      </c>
      <c r="B24887">
        <v>0</v>
      </c>
    </row>
    <row r="24888" spans="1:2" x14ac:dyDescent="0.2">
      <c r="A24888">
        <v>2488489</v>
      </c>
      <c r="B24888">
        <v>0</v>
      </c>
    </row>
    <row r="24889" spans="1:2" x14ac:dyDescent="0.2">
      <c r="A24889">
        <v>2488589</v>
      </c>
      <c r="B24889">
        <v>2</v>
      </c>
    </row>
    <row r="24890" spans="1:2" x14ac:dyDescent="0.2">
      <c r="A24890">
        <v>2488689</v>
      </c>
      <c r="B24890">
        <v>1</v>
      </c>
    </row>
    <row r="24891" spans="1:2" x14ac:dyDescent="0.2">
      <c r="A24891">
        <v>2488789</v>
      </c>
      <c r="B24891">
        <v>0</v>
      </c>
    </row>
    <row r="24892" spans="1:2" x14ac:dyDescent="0.2">
      <c r="A24892">
        <v>2488889</v>
      </c>
      <c r="B24892">
        <v>0</v>
      </c>
    </row>
    <row r="24893" spans="1:2" x14ac:dyDescent="0.2">
      <c r="A24893">
        <v>2488989</v>
      </c>
      <c r="B24893">
        <v>1</v>
      </c>
    </row>
    <row r="24894" spans="1:2" x14ac:dyDescent="0.2">
      <c r="A24894">
        <v>2489089</v>
      </c>
      <c r="B24894">
        <v>2</v>
      </c>
    </row>
    <row r="24895" spans="1:2" x14ac:dyDescent="0.2">
      <c r="A24895">
        <v>2489189</v>
      </c>
      <c r="B24895">
        <v>1</v>
      </c>
    </row>
    <row r="24896" spans="1:2" x14ac:dyDescent="0.2">
      <c r="A24896">
        <v>2489289</v>
      </c>
      <c r="B24896">
        <v>2</v>
      </c>
    </row>
    <row r="24897" spans="1:2" x14ac:dyDescent="0.2">
      <c r="A24897">
        <v>2489389</v>
      </c>
      <c r="B24897">
        <v>3</v>
      </c>
    </row>
    <row r="24898" spans="1:2" x14ac:dyDescent="0.2">
      <c r="A24898">
        <v>2489489</v>
      </c>
      <c r="B24898">
        <v>3</v>
      </c>
    </row>
    <row r="24899" spans="1:2" x14ac:dyDescent="0.2">
      <c r="A24899">
        <v>2489589</v>
      </c>
      <c r="B24899">
        <v>0</v>
      </c>
    </row>
    <row r="24900" spans="1:2" x14ac:dyDescent="0.2">
      <c r="A24900">
        <v>2489689</v>
      </c>
      <c r="B24900">
        <v>0</v>
      </c>
    </row>
    <row r="24901" spans="1:2" x14ac:dyDescent="0.2">
      <c r="A24901">
        <v>2489789</v>
      </c>
      <c r="B24901">
        <v>0</v>
      </c>
    </row>
    <row r="24902" spans="1:2" x14ac:dyDescent="0.2">
      <c r="A24902">
        <v>2489889</v>
      </c>
      <c r="B24902">
        <v>0</v>
      </c>
    </row>
    <row r="24903" spans="1:2" x14ac:dyDescent="0.2">
      <c r="A24903">
        <v>2489989</v>
      </c>
      <c r="B24903">
        <v>0</v>
      </c>
    </row>
    <row r="24904" spans="1:2" x14ac:dyDescent="0.2">
      <c r="A24904">
        <v>2490089</v>
      </c>
      <c r="B24904">
        <v>0</v>
      </c>
    </row>
    <row r="24905" spans="1:2" x14ac:dyDescent="0.2">
      <c r="A24905">
        <v>2490189</v>
      </c>
      <c r="B24905">
        <v>0</v>
      </c>
    </row>
    <row r="24906" spans="1:2" x14ac:dyDescent="0.2">
      <c r="A24906">
        <v>2490289</v>
      </c>
      <c r="B24906">
        <v>0</v>
      </c>
    </row>
    <row r="24907" spans="1:2" x14ac:dyDescent="0.2">
      <c r="A24907">
        <v>2490389</v>
      </c>
      <c r="B24907">
        <v>0</v>
      </c>
    </row>
    <row r="24908" spans="1:2" x14ac:dyDescent="0.2">
      <c r="A24908">
        <v>2490489</v>
      </c>
      <c r="B24908">
        <v>0</v>
      </c>
    </row>
    <row r="24909" spans="1:2" x14ac:dyDescent="0.2">
      <c r="A24909">
        <v>2490589</v>
      </c>
      <c r="B24909">
        <v>0</v>
      </c>
    </row>
    <row r="24910" spans="1:2" x14ac:dyDescent="0.2">
      <c r="A24910">
        <v>2490689</v>
      </c>
      <c r="B24910">
        <v>0</v>
      </c>
    </row>
    <row r="24911" spans="1:2" x14ac:dyDescent="0.2">
      <c r="A24911">
        <v>2490789</v>
      </c>
      <c r="B24911">
        <v>0</v>
      </c>
    </row>
    <row r="24912" spans="1:2" x14ac:dyDescent="0.2">
      <c r="A24912">
        <v>2490889</v>
      </c>
      <c r="B24912">
        <v>0</v>
      </c>
    </row>
    <row r="24913" spans="1:2" x14ac:dyDescent="0.2">
      <c r="A24913">
        <v>2490989</v>
      </c>
      <c r="B24913">
        <v>0</v>
      </c>
    </row>
    <row r="24914" spans="1:2" x14ac:dyDescent="0.2">
      <c r="A24914">
        <v>2491089</v>
      </c>
      <c r="B24914">
        <v>1</v>
      </c>
    </row>
    <row r="24915" spans="1:2" x14ac:dyDescent="0.2">
      <c r="A24915">
        <v>2491189</v>
      </c>
      <c r="B24915">
        <v>0</v>
      </c>
    </row>
    <row r="24916" spans="1:2" x14ac:dyDescent="0.2">
      <c r="A24916">
        <v>2491289</v>
      </c>
      <c r="B24916">
        <v>0</v>
      </c>
    </row>
    <row r="24917" spans="1:2" x14ac:dyDescent="0.2">
      <c r="A24917">
        <v>2491389</v>
      </c>
      <c r="B24917">
        <v>0</v>
      </c>
    </row>
    <row r="24918" spans="1:2" x14ac:dyDescent="0.2">
      <c r="A24918">
        <v>2491489</v>
      </c>
      <c r="B24918">
        <v>0</v>
      </c>
    </row>
    <row r="24919" spans="1:2" x14ac:dyDescent="0.2">
      <c r="A24919">
        <v>2491589</v>
      </c>
      <c r="B24919">
        <v>0</v>
      </c>
    </row>
    <row r="24920" spans="1:2" x14ac:dyDescent="0.2">
      <c r="A24920">
        <v>2491689</v>
      </c>
      <c r="B24920">
        <v>0</v>
      </c>
    </row>
    <row r="24921" spans="1:2" x14ac:dyDescent="0.2">
      <c r="A24921">
        <v>2491789</v>
      </c>
      <c r="B24921">
        <v>0</v>
      </c>
    </row>
    <row r="24922" spans="1:2" x14ac:dyDescent="0.2">
      <c r="A24922">
        <v>2491889</v>
      </c>
      <c r="B24922">
        <v>0</v>
      </c>
    </row>
    <row r="24923" spans="1:2" x14ac:dyDescent="0.2">
      <c r="A24923">
        <v>2491989</v>
      </c>
      <c r="B24923">
        <v>1</v>
      </c>
    </row>
    <row r="24924" spans="1:2" x14ac:dyDescent="0.2">
      <c r="A24924">
        <v>2492089</v>
      </c>
      <c r="B24924">
        <v>1</v>
      </c>
    </row>
    <row r="24925" spans="1:2" x14ac:dyDescent="0.2">
      <c r="A24925">
        <v>2492189</v>
      </c>
      <c r="B24925">
        <v>0</v>
      </c>
    </row>
    <row r="24926" spans="1:2" x14ac:dyDescent="0.2">
      <c r="A24926">
        <v>2492289</v>
      </c>
      <c r="B24926">
        <v>0</v>
      </c>
    </row>
    <row r="24927" spans="1:2" x14ac:dyDescent="0.2">
      <c r="A24927">
        <v>2492389</v>
      </c>
      <c r="B24927">
        <v>0</v>
      </c>
    </row>
    <row r="24928" spans="1:2" x14ac:dyDescent="0.2">
      <c r="A24928">
        <v>2492489</v>
      </c>
      <c r="B24928">
        <v>0</v>
      </c>
    </row>
    <row r="24929" spans="1:2" x14ac:dyDescent="0.2">
      <c r="A24929">
        <v>2492589</v>
      </c>
      <c r="B24929">
        <v>0</v>
      </c>
    </row>
    <row r="24930" spans="1:2" x14ac:dyDescent="0.2">
      <c r="A24930">
        <v>2492689</v>
      </c>
      <c r="B24930">
        <v>0</v>
      </c>
    </row>
    <row r="24931" spans="1:2" x14ac:dyDescent="0.2">
      <c r="A24931">
        <v>2492789</v>
      </c>
      <c r="B24931">
        <v>0</v>
      </c>
    </row>
    <row r="24932" spans="1:2" x14ac:dyDescent="0.2">
      <c r="A24932">
        <v>2492889</v>
      </c>
      <c r="B24932">
        <v>0</v>
      </c>
    </row>
    <row r="24933" spans="1:2" x14ac:dyDescent="0.2">
      <c r="A24933">
        <v>2492989</v>
      </c>
      <c r="B24933">
        <v>0</v>
      </c>
    </row>
    <row r="24934" spans="1:2" x14ac:dyDescent="0.2">
      <c r="A24934">
        <v>2493089</v>
      </c>
      <c r="B24934">
        <v>0</v>
      </c>
    </row>
    <row r="24935" spans="1:2" x14ac:dyDescent="0.2">
      <c r="A24935">
        <v>2493189</v>
      </c>
      <c r="B24935">
        <v>0</v>
      </c>
    </row>
    <row r="24936" spans="1:2" x14ac:dyDescent="0.2">
      <c r="A24936">
        <v>2493289</v>
      </c>
      <c r="B24936">
        <v>0</v>
      </c>
    </row>
    <row r="24937" spans="1:2" x14ac:dyDescent="0.2">
      <c r="A24937">
        <v>2493389</v>
      </c>
      <c r="B24937">
        <v>0</v>
      </c>
    </row>
    <row r="24938" spans="1:2" x14ac:dyDescent="0.2">
      <c r="A24938">
        <v>2493489</v>
      </c>
      <c r="B24938">
        <v>0</v>
      </c>
    </row>
    <row r="24939" spans="1:2" x14ac:dyDescent="0.2">
      <c r="A24939">
        <v>2493589</v>
      </c>
      <c r="B24939">
        <v>0</v>
      </c>
    </row>
    <row r="24940" spans="1:2" x14ac:dyDescent="0.2">
      <c r="A24940">
        <v>2493689</v>
      </c>
      <c r="B24940">
        <v>0</v>
      </c>
    </row>
    <row r="24941" spans="1:2" x14ac:dyDescent="0.2">
      <c r="A24941">
        <v>2493789</v>
      </c>
      <c r="B24941">
        <v>0</v>
      </c>
    </row>
    <row r="24942" spans="1:2" x14ac:dyDescent="0.2">
      <c r="A24942">
        <v>2493889</v>
      </c>
      <c r="B24942">
        <v>0</v>
      </c>
    </row>
    <row r="24943" spans="1:2" x14ac:dyDescent="0.2">
      <c r="A24943">
        <v>2493989</v>
      </c>
      <c r="B24943">
        <v>0</v>
      </c>
    </row>
    <row r="24944" spans="1:2" x14ac:dyDescent="0.2">
      <c r="A24944">
        <v>2494089</v>
      </c>
      <c r="B24944">
        <v>0</v>
      </c>
    </row>
    <row r="24945" spans="1:2" x14ac:dyDescent="0.2">
      <c r="A24945">
        <v>2494189</v>
      </c>
      <c r="B24945">
        <v>0</v>
      </c>
    </row>
    <row r="24946" spans="1:2" x14ac:dyDescent="0.2">
      <c r="A24946">
        <v>2494289</v>
      </c>
      <c r="B24946">
        <v>0</v>
      </c>
    </row>
    <row r="24947" spans="1:2" x14ac:dyDescent="0.2">
      <c r="A24947">
        <v>2494389</v>
      </c>
      <c r="B24947">
        <v>0</v>
      </c>
    </row>
    <row r="24948" spans="1:2" x14ac:dyDescent="0.2">
      <c r="A24948">
        <v>2494489</v>
      </c>
      <c r="B24948">
        <v>0</v>
      </c>
    </row>
    <row r="24949" spans="1:2" x14ac:dyDescent="0.2">
      <c r="A24949">
        <v>2494589</v>
      </c>
      <c r="B24949">
        <v>0</v>
      </c>
    </row>
    <row r="24950" spans="1:2" x14ac:dyDescent="0.2">
      <c r="A24950">
        <v>2494689</v>
      </c>
      <c r="B24950">
        <v>0</v>
      </c>
    </row>
    <row r="24951" spans="1:2" x14ac:dyDescent="0.2">
      <c r="A24951">
        <v>2494789</v>
      </c>
      <c r="B24951">
        <v>0</v>
      </c>
    </row>
    <row r="24952" spans="1:2" x14ac:dyDescent="0.2">
      <c r="A24952">
        <v>2494889</v>
      </c>
      <c r="B24952">
        <v>0</v>
      </c>
    </row>
    <row r="24953" spans="1:2" x14ac:dyDescent="0.2">
      <c r="A24953">
        <v>2494989</v>
      </c>
      <c r="B24953">
        <v>45</v>
      </c>
    </row>
    <row r="24954" spans="1:2" x14ac:dyDescent="0.2">
      <c r="A24954">
        <v>2495089</v>
      </c>
      <c r="B24954">
        <v>45</v>
      </c>
    </row>
    <row r="24955" spans="1:2" x14ac:dyDescent="0.2">
      <c r="A24955">
        <v>2495189</v>
      </c>
      <c r="B24955">
        <v>32</v>
      </c>
    </row>
    <row r="24956" spans="1:2" x14ac:dyDescent="0.2">
      <c r="A24956">
        <v>2495289</v>
      </c>
      <c r="B24956">
        <v>35</v>
      </c>
    </row>
    <row r="24957" spans="1:2" x14ac:dyDescent="0.2">
      <c r="A24957">
        <v>2495389</v>
      </c>
      <c r="B24957">
        <v>35</v>
      </c>
    </row>
    <row r="24958" spans="1:2" x14ac:dyDescent="0.2">
      <c r="A24958">
        <v>2495489</v>
      </c>
      <c r="B24958">
        <v>4</v>
      </c>
    </row>
    <row r="24959" spans="1:2" x14ac:dyDescent="0.2">
      <c r="A24959">
        <v>2495589</v>
      </c>
      <c r="B24959">
        <v>4</v>
      </c>
    </row>
    <row r="24960" spans="1:2" x14ac:dyDescent="0.2">
      <c r="A24960">
        <v>2495689</v>
      </c>
      <c r="B24960">
        <v>3</v>
      </c>
    </row>
    <row r="24961" spans="1:2" x14ac:dyDescent="0.2">
      <c r="A24961">
        <v>2495789</v>
      </c>
      <c r="B24961">
        <v>7</v>
      </c>
    </row>
    <row r="24962" spans="1:2" x14ac:dyDescent="0.2">
      <c r="A24962">
        <v>2495889</v>
      </c>
      <c r="B24962">
        <v>10</v>
      </c>
    </row>
    <row r="24963" spans="1:2" x14ac:dyDescent="0.2">
      <c r="A24963">
        <v>2495989</v>
      </c>
      <c r="B24963">
        <v>7</v>
      </c>
    </row>
    <row r="24964" spans="1:2" x14ac:dyDescent="0.2">
      <c r="A24964">
        <v>2496089</v>
      </c>
      <c r="B24964">
        <v>0</v>
      </c>
    </row>
    <row r="24965" spans="1:2" x14ac:dyDescent="0.2">
      <c r="A24965">
        <v>2496189</v>
      </c>
      <c r="B24965">
        <v>2</v>
      </c>
    </row>
    <row r="24966" spans="1:2" x14ac:dyDescent="0.2">
      <c r="A24966">
        <v>2496289</v>
      </c>
      <c r="B24966">
        <v>19</v>
      </c>
    </row>
    <row r="24967" spans="1:2" x14ac:dyDescent="0.2">
      <c r="A24967">
        <v>2496389</v>
      </c>
      <c r="B24967">
        <v>70</v>
      </c>
    </row>
    <row r="24968" spans="1:2" x14ac:dyDescent="0.2">
      <c r="A24968">
        <v>2496489</v>
      </c>
      <c r="B24968">
        <v>77</v>
      </c>
    </row>
    <row r="24969" spans="1:2" x14ac:dyDescent="0.2">
      <c r="A24969">
        <v>2496589</v>
      </c>
      <c r="B24969">
        <v>77</v>
      </c>
    </row>
    <row r="24970" spans="1:2" x14ac:dyDescent="0.2">
      <c r="A24970">
        <v>2496689</v>
      </c>
      <c r="B24970">
        <v>0</v>
      </c>
    </row>
    <row r="24971" spans="1:2" x14ac:dyDescent="0.2">
      <c r="A24971">
        <v>2496789</v>
      </c>
      <c r="B24971">
        <v>2</v>
      </c>
    </row>
    <row r="24972" spans="1:2" x14ac:dyDescent="0.2">
      <c r="A24972">
        <v>2496889</v>
      </c>
      <c r="B24972">
        <v>2</v>
      </c>
    </row>
    <row r="24973" spans="1:2" x14ac:dyDescent="0.2">
      <c r="A24973">
        <v>2496989</v>
      </c>
      <c r="B24973">
        <v>1</v>
      </c>
    </row>
    <row r="24974" spans="1:2" x14ac:dyDescent="0.2">
      <c r="A24974">
        <v>2497089</v>
      </c>
      <c r="B24974">
        <v>1</v>
      </c>
    </row>
    <row r="24975" spans="1:2" x14ac:dyDescent="0.2">
      <c r="A24975">
        <v>2497189</v>
      </c>
      <c r="B24975">
        <v>4</v>
      </c>
    </row>
    <row r="24976" spans="1:2" x14ac:dyDescent="0.2">
      <c r="A24976">
        <v>2497289</v>
      </c>
      <c r="B24976">
        <v>4</v>
      </c>
    </row>
    <row r="24977" spans="1:2" x14ac:dyDescent="0.2">
      <c r="A24977">
        <v>2497389</v>
      </c>
      <c r="B24977">
        <v>0</v>
      </c>
    </row>
    <row r="24978" spans="1:2" x14ac:dyDescent="0.2">
      <c r="A24978">
        <v>2497489</v>
      </c>
      <c r="B24978">
        <v>0</v>
      </c>
    </row>
    <row r="24979" spans="1:2" x14ac:dyDescent="0.2">
      <c r="A24979">
        <v>2497589</v>
      </c>
      <c r="B24979">
        <v>0</v>
      </c>
    </row>
    <row r="24980" spans="1:2" x14ac:dyDescent="0.2">
      <c r="A24980">
        <v>2497689</v>
      </c>
      <c r="B24980">
        <v>0</v>
      </c>
    </row>
    <row r="24981" spans="1:2" x14ac:dyDescent="0.2">
      <c r="A24981">
        <v>2497789</v>
      </c>
      <c r="B24981">
        <v>1</v>
      </c>
    </row>
    <row r="24982" spans="1:2" x14ac:dyDescent="0.2">
      <c r="A24982">
        <v>2497889</v>
      </c>
      <c r="B24982">
        <v>1</v>
      </c>
    </row>
    <row r="24983" spans="1:2" x14ac:dyDescent="0.2">
      <c r="A24983">
        <v>2497989</v>
      </c>
      <c r="B24983">
        <v>0</v>
      </c>
    </row>
    <row r="24984" spans="1:2" x14ac:dyDescent="0.2">
      <c r="A24984">
        <v>2498089</v>
      </c>
      <c r="B24984">
        <v>0</v>
      </c>
    </row>
    <row r="24985" spans="1:2" x14ac:dyDescent="0.2">
      <c r="A24985">
        <v>2498189</v>
      </c>
      <c r="B24985">
        <v>0</v>
      </c>
    </row>
    <row r="24986" spans="1:2" x14ac:dyDescent="0.2">
      <c r="A24986">
        <v>2498289</v>
      </c>
      <c r="B24986">
        <v>1</v>
      </c>
    </row>
    <row r="24987" spans="1:2" x14ac:dyDescent="0.2">
      <c r="A24987">
        <v>2498389</v>
      </c>
      <c r="B24987">
        <v>1</v>
      </c>
    </row>
    <row r="24988" spans="1:2" x14ac:dyDescent="0.2">
      <c r="A24988">
        <v>2498489</v>
      </c>
      <c r="B24988">
        <v>0</v>
      </c>
    </row>
    <row r="24989" spans="1:2" x14ac:dyDescent="0.2">
      <c r="A24989">
        <v>2498589</v>
      </c>
      <c r="B24989">
        <v>0</v>
      </c>
    </row>
    <row r="24990" spans="1:2" x14ac:dyDescent="0.2">
      <c r="A24990">
        <v>2498689</v>
      </c>
      <c r="B24990">
        <v>0</v>
      </c>
    </row>
    <row r="24991" spans="1:2" x14ac:dyDescent="0.2">
      <c r="A24991">
        <v>2498789</v>
      </c>
      <c r="B24991">
        <v>0</v>
      </c>
    </row>
    <row r="24992" spans="1:2" x14ac:dyDescent="0.2">
      <c r="A24992">
        <v>2498889</v>
      </c>
      <c r="B24992">
        <v>0</v>
      </c>
    </row>
    <row r="24993" spans="1:2" x14ac:dyDescent="0.2">
      <c r="A24993">
        <v>2498989</v>
      </c>
      <c r="B24993">
        <v>0</v>
      </c>
    </row>
    <row r="24994" spans="1:2" x14ac:dyDescent="0.2">
      <c r="A24994">
        <v>2499089</v>
      </c>
      <c r="B24994">
        <v>0</v>
      </c>
    </row>
    <row r="24995" spans="1:2" x14ac:dyDescent="0.2">
      <c r="A24995">
        <v>2499189</v>
      </c>
      <c r="B24995">
        <v>0</v>
      </c>
    </row>
    <row r="24996" spans="1:2" x14ac:dyDescent="0.2">
      <c r="A24996">
        <v>2499289</v>
      </c>
      <c r="B24996">
        <v>0</v>
      </c>
    </row>
    <row r="24997" spans="1:2" x14ac:dyDescent="0.2">
      <c r="A24997">
        <v>2499389</v>
      </c>
      <c r="B24997">
        <v>0</v>
      </c>
    </row>
    <row r="24998" spans="1:2" x14ac:dyDescent="0.2">
      <c r="A24998">
        <v>2499489</v>
      </c>
      <c r="B24998">
        <v>0</v>
      </c>
    </row>
    <row r="24999" spans="1:2" x14ac:dyDescent="0.2">
      <c r="A24999">
        <v>2499589</v>
      </c>
      <c r="B24999">
        <v>8</v>
      </c>
    </row>
    <row r="25000" spans="1:2" x14ac:dyDescent="0.2">
      <c r="A25000">
        <v>2499689</v>
      </c>
      <c r="B25000">
        <v>8</v>
      </c>
    </row>
    <row r="25001" spans="1:2" x14ac:dyDescent="0.2">
      <c r="A25001">
        <v>2499789</v>
      </c>
      <c r="B25001">
        <v>0</v>
      </c>
    </row>
    <row r="25002" spans="1:2" x14ac:dyDescent="0.2">
      <c r="A25002">
        <v>2499889</v>
      </c>
      <c r="B25002">
        <v>2</v>
      </c>
    </row>
    <row r="25003" spans="1:2" x14ac:dyDescent="0.2">
      <c r="A25003">
        <v>2499989</v>
      </c>
      <c r="B25003">
        <v>2</v>
      </c>
    </row>
    <row r="25004" spans="1:2" x14ac:dyDescent="0.2">
      <c r="A25004">
        <v>2500089</v>
      </c>
      <c r="B25004">
        <v>2</v>
      </c>
    </row>
    <row r="25005" spans="1:2" x14ac:dyDescent="0.2">
      <c r="A25005">
        <v>2500189</v>
      </c>
      <c r="B25005">
        <v>2</v>
      </c>
    </row>
    <row r="25006" spans="1:2" x14ac:dyDescent="0.2">
      <c r="A25006">
        <v>2500289</v>
      </c>
      <c r="B25006">
        <v>2</v>
      </c>
    </row>
    <row r="25007" spans="1:2" x14ac:dyDescent="0.2">
      <c r="A25007">
        <v>2500389</v>
      </c>
      <c r="B25007">
        <v>2</v>
      </c>
    </row>
    <row r="25008" spans="1:2" x14ac:dyDescent="0.2">
      <c r="A25008">
        <v>2500489</v>
      </c>
      <c r="B25008">
        <v>0</v>
      </c>
    </row>
    <row r="25009" spans="1:2" x14ac:dyDescent="0.2">
      <c r="A25009">
        <v>2500589</v>
      </c>
      <c r="B25009">
        <v>0</v>
      </c>
    </row>
    <row r="25010" spans="1:2" x14ac:dyDescent="0.2">
      <c r="A25010">
        <v>2500689</v>
      </c>
      <c r="B25010">
        <v>0</v>
      </c>
    </row>
    <row r="25011" spans="1:2" x14ac:dyDescent="0.2">
      <c r="A25011">
        <v>2500789</v>
      </c>
      <c r="B25011">
        <v>0</v>
      </c>
    </row>
    <row r="25012" spans="1:2" x14ac:dyDescent="0.2">
      <c r="A25012">
        <v>2500889</v>
      </c>
      <c r="B25012">
        <v>1</v>
      </c>
    </row>
    <row r="25013" spans="1:2" x14ac:dyDescent="0.2">
      <c r="A25013">
        <v>2500989</v>
      </c>
      <c r="B25013">
        <v>3</v>
      </c>
    </row>
    <row r="25014" spans="1:2" x14ac:dyDescent="0.2">
      <c r="A25014">
        <v>2501089</v>
      </c>
      <c r="B25014">
        <v>8</v>
      </c>
    </row>
    <row r="25015" spans="1:2" x14ac:dyDescent="0.2">
      <c r="A25015">
        <v>2501189</v>
      </c>
      <c r="B25015">
        <v>6</v>
      </c>
    </row>
    <row r="25016" spans="1:2" x14ac:dyDescent="0.2">
      <c r="A25016">
        <v>2501289</v>
      </c>
      <c r="B25016">
        <v>1</v>
      </c>
    </row>
    <row r="25017" spans="1:2" x14ac:dyDescent="0.2">
      <c r="A25017">
        <v>2501389</v>
      </c>
      <c r="B25017">
        <v>1</v>
      </c>
    </row>
    <row r="25018" spans="1:2" x14ac:dyDescent="0.2">
      <c r="A25018">
        <v>2501489</v>
      </c>
      <c r="B25018">
        <v>0</v>
      </c>
    </row>
    <row r="25019" spans="1:2" x14ac:dyDescent="0.2">
      <c r="A25019">
        <v>2501589</v>
      </c>
      <c r="B25019">
        <v>0</v>
      </c>
    </row>
    <row r="25020" spans="1:2" x14ac:dyDescent="0.2">
      <c r="A25020">
        <v>2501689</v>
      </c>
      <c r="B25020">
        <v>0</v>
      </c>
    </row>
    <row r="25021" spans="1:2" x14ac:dyDescent="0.2">
      <c r="A25021">
        <v>2501789</v>
      </c>
      <c r="B25021">
        <v>2</v>
      </c>
    </row>
    <row r="25022" spans="1:2" x14ac:dyDescent="0.2">
      <c r="A25022">
        <v>2501889</v>
      </c>
      <c r="B25022">
        <v>3</v>
      </c>
    </row>
    <row r="25023" spans="1:2" x14ac:dyDescent="0.2">
      <c r="A25023">
        <v>2501989</v>
      </c>
      <c r="B25023">
        <v>2</v>
      </c>
    </row>
    <row r="25024" spans="1:2" x14ac:dyDescent="0.2">
      <c r="A25024">
        <v>2502089</v>
      </c>
      <c r="B25024">
        <v>1</v>
      </c>
    </row>
    <row r="25025" spans="1:2" x14ac:dyDescent="0.2">
      <c r="A25025">
        <v>2502189</v>
      </c>
      <c r="B25025">
        <v>1</v>
      </c>
    </row>
    <row r="25026" spans="1:2" x14ac:dyDescent="0.2">
      <c r="A25026">
        <v>2502289</v>
      </c>
      <c r="B25026">
        <v>1</v>
      </c>
    </row>
    <row r="25027" spans="1:2" x14ac:dyDescent="0.2">
      <c r="A25027">
        <v>2502389</v>
      </c>
      <c r="B25027">
        <v>0</v>
      </c>
    </row>
    <row r="25028" spans="1:2" x14ac:dyDescent="0.2">
      <c r="A25028">
        <v>2502489</v>
      </c>
      <c r="B25028">
        <v>13</v>
      </c>
    </row>
    <row r="25029" spans="1:2" x14ac:dyDescent="0.2">
      <c r="A25029">
        <v>2502589</v>
      </c>
      <c r="B25029">
        <v>15</v>
      </c>
    </row>
    <row r="25030" spans="1:2" x14ac:dyDescent="0.2">
      <c r="A25030">
        <v>2502689</v>
      </c>
      <c r="B25030">
        <v>12</v>
      </c>
    </row>
    <row r="25031" spans="1:2" x14ac:dyDescent="0.2">
      <c r="A25031">
        <v>2502789</v>
      </c>
      <c r="B25031">
        <v>0</v>
      </c>
    </row>
    <row r="25032" spans="1:2" x14ac:dyDescent="0.2">
      <c r="A25032">
        <v>2502889</v>
      </c>
      <c r="B25032">
        <v>0</v>
      </c>
    </row>
    <row r="25033" spans="1:2" x14ac:dyDescent="0.2">
      <c r="A25033">
        <v>2502989</v>
      </c>
      <c r="B25033">
        <v>0</v>
      </c>
    </row>
    <row r="25034" spans="1:2" x14ac:dyDescent="0.2">
      <c r="A25034">
        <v>2503089</v>
      </c>
      <c r="B25034">
        <v>0</v>
      </c>
    </row>
    <row r="25035" spans="1:2" x14ac:dyDescent="0.2">
      <c r="A25035">
        <v>2503189</v>
      </c>
      <c r="B25035">
        <v>0</v>
      </c>
    </row>
    <row r="25036" spans="1:2" x14ac:dyDescent="0.2">
      <c r="A25036">
        <v>2503289</v>
      </c>
      <c r="B25036">
        <v>0</v>
      </c>
    </row>
    <row r="25037" spans="1:2" x14ac:dyDescent="0.2">
      <c r="A25037">
        <v>2503389</v>
      </c>
      <c r="B25037">
        <v>1</v>
      </c>
    </row>
    <row r="25038" spans="1:2" x14ac:dyDescent="0.2">
      <c r="A25038">
        <v>2503489</v>
      </c>
      <c r="B25038">
        <v>1</v>
      </c>
    </row>
    <row r="25039" spans="1:2" x14ac:dyDescent="0.2">
      <c r="A25039">
        <v>2503589</v>
      </c>
      <c r="B25039">
        <v>8</v>
      </c>
    </row>
    <row r="25040" spans="1:2" x14ac:dyDescent="0.2">
      <c r="A25040">
        <v>2503689</v>
      </c>
      <c r="B25040">
        <v>7</v>
      </c>
    </row>
    <row r="25041" spans="1:2" x14ac:dyDescent="0.2">
      <c r="A25041">
        <v>2503789</v>
      </c>
      <c r="B25041">
        <v>0</v>
      </c>
    </row>
    <row r="25042" spans="1:2" x14ac:dyDescent="0.2">
      <c r="A25042">
        <v>2503889</v>
      </c>
      <c r="B25042">
        <v>0</v>
      </c>
    </row>
    <row r="25043" spans="1:2" x14ac:dyDescent="0.2">
      <c r="A25043">
        <v>2503989</v>
      </c>
      <c r="B25043">
        <v>0</v>
      </c>
    </row>
    <row r="25044" spans="1:2" x14ac:dyDescent="0.2">
      <c r="A25044">
        <v>2504089</v>
      </c>
      <c r="B25044">
        <v>0</v>
      </c>
    </row>
    <row r="25045" spans="1:2" x14ac:dyDescent="0.2">
      <c r="A25045">
        <v>2504189</v>
      </c>
      <c r="B25045">
        <v>0</v>
      </c>
    </row>
    <row r="25046" spans="1:2" x14ac:dyDescent="0.2">
      <c r="A25046">
        <v>2504289</v>
      </c>
      <c r="B25046">
        <v>0</v>
      </c>
    </row>
    <row r="25047" spans="1:2" x14ac:dyDescent="0.2">
      <c r="A25047">
        <v>2504389</v>
      </c>
      <c r="B25047">
        <v>0</v>
      </c>
    </row>
    <row r="25048" spans="1:2" x14ac:dyDescent="0.2">
      <c r="A25048">
        <v>2504489</v>
      </c>
      <c r="B25048">
        <v>4</v>
      </c>
    </row>
    <row r="25049" spans="1:2" x14ac:dyDescent="0.2">
      <c r="A25049">
        <v>2504589</v>
      </c>
      <c r="B25049">
        <v>4</v>
      </c>
    </row>
    <row r="25050" spans="1:2" x14ac:dyDescent="0.2">
      <c r="A25050">
        <v>2504689</v>
      </c>
      <c r="B25050">
        <v>0</v>
      </c>
    </row>
    <row r="25051" spans="1:2" x14ac:dyDescent="0.2">
      <c r="A25051">
        <v>2504789</v>
      </c>
      <c r="B25051">
        <v>0</v>
      </c>
    </row>
    <row r="25052" spans="1:2" x14ac:dyDescent="0.2">
      <c r="A25052">
        <v>2504889</v>
      </c>
      <c r="B25052">
        <v>0</v>
      </c>
    </row>
    <row r="25053" spans="1:2" x14ac:dyDescent="0.2">
      <c r="A25053">
        <v>2504989</v>
      </c>
      <c r="B25053">
        <v>1</v>
      </c>
    </row>
    <row r="25054" spans="1:2" x14ac:dyDescent="0.2">
      <c r="A25054">
        <v>2505089</v>
      </c>
      <c r="B25054">
        <v>1</v>
      </c>
    </row>
    <row r="25055" spans="1:2" x14ac:dyDescent="0.2">
      <c r="A25055">
        <v>2505189</v>
      </c>
      <c r="B25055">
        <v>0</v>
      </c>
    </row>
    <row r="25056" spans="1:2" x14ac:dyDescent="0.2">
      <c r="A25056">
        <v>2505289</v>
      </c>
      <c r="B25056">
        <v>0</v>
      </c>
    </row>
    <row r="25057" spans="1:2" x14ac:dyDescent="0.2">
      <c r="A25057">
        <v>2505389</v>
      </c>
      <c r="B25057">
        <v>0</v>
      </c>
    </row>
    <row r="25058" spans="1:2" x14ac:dyDescent="0.2">
      <c r="A25058">
        <v>2505489</v>
      </c>
      <c r="B25058">
        <v>1</v>
      </c>
    </row>
    <row r="25059" spans="1:2" x14ac:dyDescent="0.2">
      <c r="A25059">
        <v>2505589</v>
      </c>
      <c r="B25059">
        <v>1</v>
      </c>
    </row>
    <row r="25060" spans="1:2" x14ac:dyDescent="0.2">
      <c r="A25060">
        <v>2505689</v>
      </c>
      <c r="B25060">
        <v>0</v>
      </c>
    </row>
    <row r="25061" spans="1:2" x14ac:dyDescent="0.2">
      <c r="A25061">
        <v>2505789</v>
      </c>
      <c r="B25061">
        <v>0</v>
      </c>
    </row>
    <row r="25062" spans="1:2" x14ac:dyDescent="0.2">
      <c r="A25062">
        <v>2505889</v>
      </c>
      <c r="B25062">
        <v>0</v>
      </c>
    </row>
    <row r="25063" spans="1:2" x14ac:dyDescent="0.2">
      <c r="A25063">
        <v>2505989</v>
      </c>
      <c r="B25063">
        <v>0</v>
      </c>
    </row>
    <row r="25064" spans="1:2" x14ac:dyDescent="0.2">
      <c r="A25064">
        <v>2506089</v>
      </c>
      <c r="B25064">
        <v>0</v>
      </c>
    </row>
    <row r="25065" spans="1:2" x14ac:dyDescent="0.2">
      <c r="A25065">
        <v>2506189</v>
      </c>
      <c r="B25065">
        <v>0</v>
      </c>
    </row>
    <row r="25066" spans="1:2" x14ac:dyDescent="0.2">
      <c r="A25066">
        <v>2506289</v>
      </c>
      <c r="B25066">
        <v>0</v>
      </c>
    </row>
    <row r="25067" spans="1:2" x14ac:dyDescent="0.2">
      <c r="A25067">
        <v>2506389</v>
      </c>
      <c r="B25067">
        <v>0</v>
      </c>
    </row>
    <row r="25068" spans="1:2" x14ac:dyDescent="0.2">
      <c r="A25068">
        <v>2506489</v>
      </c>
      <c r="B25068">
        <v>1</v>
      </c>
    </row>
    <row r="25069" spans="1:2" x14ac:dyDescent="0.2">
      <c r="A25069">
        <v>2506589</v>
      </c>
      <c r="B25069">
        <v>1</v>
      </c>
    </row>
    <row r="25070" spans="1:2" x14ac:dyDescent="0.2">
      <c r="A25070">
        <v>2506689</v>
      </c>
      <c r="B25070">
        <v>1</v>
      </c>
    </row>
    <row r="25071" spans="1:2" x14ac:dyDescent="0.2">
      <c r="A25071">
        <v>2506789</v>
      </c>
      <c r="B25071">
        <v>0</v>
      </c>
    </row>
    <row r="25072" spans="1:2" x14ac:dyDescent="0.2">
      <c r="A25072">
        <v>2506889</v>
      </c>
      <c r="B25072">
        <v>0</v>
      </c>
    </row>
    <row r="25073" spans="1:2" x14ac:dyDescent="0.2">
      <c r="A25073">
        <v>2506989</v>
      </c>
      <c r="B25073">
        <v>0</v>
      </c>
    </row>
    <row r="25074" spans="1:2" x14ac:dyDescent="0.2">
      <c r="A25074">
        <v>2507089</v>
      </c>
      <c r="B25074">
        <v>0</v>
      </c>
    </row>
    <row r="25075" spans="1:2" x14ac:dyDescent="0.2">
      <c r="A25075">
        <v>2507189</v>
      </c>
      <c r="B25075">
        <v>2</v>
      </c>
    </row>
    <row r="25076" spans="1:2" x14ac:dyDescent="0.2">
      <c r="A25076">
        <v>2507289</v>
      </c>
      <c r="B25076">
        <v>2</v>
      </c>
    </row>
    <row r="25077" spans="1:2" x14ac:dyDescent="0.2">
      <c r="A25077">
        <v>2507389</v>
      </c>
      <c r="B25077">
        <v>0</v>
      </c>
    </row>
    <row r="25078" spans="1:2" x14ac:dyDescent="0.2">
      <c r="A25078">
        <v>2507489</v>
      </c>
      <c r="B25078">
        <v>0</v>
      </c>
    </row>
    <row r="25079" spans="1:2" x14ac:dyDescent="0.2">
      <c r="A25079">
        <v>2507589</v>
      </c>
      <c r="B25079">
        <v>1</v>
      </c>
    </row>
    <row r="25080" spans="1:2" x14ac:dyDescent="0.2">
      <c r="A25080">
        <v>2507689</v>
      </c>
      <c r="B25080">
        <v>2</v>
      </c>
    </row>
    <row r="25081" spans="1:2" x14ac:dyDescent="0.2">
      <c r="A25081">
        <v>2507789</v>
      </c>
      <c r="B25081">
        <v>4</v>
      </c>
    </row>
    <row r="25082" spans="1:2" x14ac:dyDescent="0.2">
      <c r="A25082">
        <v>2507889</v>
      </c>
      <c r="B25082">
        <v>4</v>
      </c>
    </row>
    <row r="25083" spans="1:2" x14ac:dyDescent="0.2">
      <c r="A25083">
        <v>2507989</v>
      </c>
      <c r="B25083">
        <v>3</v>
      </c>
    </row>
    <row r="25084" spans="1:2" x14ac:dyDescent="0.2">
      <c r="A25084">
        <v>2508089</v>
      </c>
      <c r="B25084">
        <v>0</v>
      </c>
    </row>
    <row r="25085" spans="1:2" x14ac:dyDescent="0.2">
      <c r="A25085">
        <v>2508189</v>
      </c>
      <c r="B25085">
        <v>1</v>
      </c>
    </row>
    <row r="25086" spans="1:2" x14ac:dyDescent="0.2">
      <c r="A25086">
        <v>2508289</v>
      </c>
      <c r="B25086">
        <v>2</v>
      </c>
    </row>
    <row r="25087" spans="1:2" x14ac:dyDescent="0.2">
      <c r="A25087">
        <v>2508389</v>
      </c>
      <c r="B25087">
        <v>3</v>
      </c>
    </row>
    <row r="25088" spans="1:2" x14ac:dyDescent="0.2">
      <c r="A25088">
        <v>2508489</v>
      </c>
      <c r="B25088">
        <v>1</v>
      </c>
    </row>
    <row r="25089" spans="1:2" x14ac:dyDescent="0.2">
      <c r="A25089">
        <v>2508589</v>
      </c>
      <c r="B25089">
        <v>14</v>
      </c>
    </row>
    <row r="25090" spans="1:2" x14ac:dyDescent="0.2">
      <c r="A25090">
        <v>2508689</v>
      </c>
      <c r="B25090">
        <v>15</v>
      </c>
    </row>
    <row r="25091" spans="1:2" x14ac:dyDescent="0.2">
      <c r="A25091">
        <v>2508789</v>
      </c>
      <c r="B25091">
        <v>0</v>
      </c>
    </row>
    <row r="25092" spans="1:2" x14ac:dyDescent="0.2">
      <c r="A25092">
        <v>2508889</v>
      </c>
      <c r="B25092">
        <v>0</v>
      </c>
    </row>
    <row r="25093" spans="1:2" x14ac:dyDescent="0.2">
      <c r="A25093">
        <v>2508989</v>
      </c>
      <c r="B25093">
        <v>0</v>
      </c>
    </row>
    <row r="25094" spans="1:2" x14ac:dyDescent="0.2">
      <c r="A25094">
        <v>2509089</v>
      </c>
      <c r="B25094">
        <v>2</v>
      </c>
    </row>
    <row r="25095" spans="1:2" x14ac:dyDescent="0.2">
      <c r="A25095">
        <v>2509189</v>
      </c>
      <c r="B25095">
        <v>2</v>
      </c>
    </row>
    <row r="25096" spans="1:2" x14ac:dyDescent="0.2">
      <c r="A25096">
        <v>2509289</v>
      </c>
      <c r="B25096">
        <v>0</v>
      </c>
    </row>
    <row r="25097" spans="1:2" x14ac:dyDescent="0.2">
      <c r="A25097">
        <v>2509389</v>
      </c>
      <c r="B25097">
        <v>0</v>
      </c>
    </row>
    <row r="25098" spans="1:2" x14ac:dyDescent="0.2">
      <c r="A25098">
        <v>2509489</v>
      </c>
      <c r="B25098">
        <v>0</v>
      </c>
    </row>
    <row r="25099" spans="1:2" x14ac:dyDescent="0.2">
      <c r="A25099">
        <v>2509589</v>
      </c>
      <c r="B25099">
        <v>1</v>
      </c>
    </row>
    <row r="25100" spans="1:2" x14ac:dyDescent="0.2">
      <c r="A25100">
        <v>2509689</v>
      </c>
      <c r="B25100">
        <v>4</v>
      </c>
    </row>
    <row r="25101" spans="1:2" x14ac:dyDescent="0.2">
      <c r="A25101">
        <v>2509789</v>
      </c>
      <c r="B25101">
        <v>4</v>
      </c>
    </row>
    <row r="25102" spans="1:2" x14ac:dyDescent="0.2">
      <c r="A25102">
        <v>2509889</v>
      </c>
      <c r="B25102">
        <v>0</v>
      </c>
    </row>
    <row r="25103" spans="1:2" x14ac:dyDescent="0.2">
      <c r="A25103">
        <v>2509989</v>
      </c>
      <c r="B25103">
        <v>0</v>
      </c>
    </row>
    <row r="25104" spans="1:2" x14ac:dyDescent="0.2">
      <c r="A25104">
        <v>2510089</v>
      </c>
      <c r="B25104">
        <v>0</v>
      </c>
    </row>
    <row r="25105" spans="1:2" x14ac:dyDescent="0.2">
      <c r="A25105">
        <v>2510189</v>
      </c>
      <c r="B25105">
        <v>0</v>
      </c>
    </row>
    <row r="25106" spans="1:2" x14ac:dyDescent="0.2">
      <c r="A25106">
        <v>2510289</v>
      </c>
      <c r="B25106">
        <v>1</v>
      </c>
    </row>
    <row r="25107" spans="1:2" x14ac:dyDescent="0.2">
      <c r="A25107">
        <v>2510389</v>
      </c>
      <c r="B25107">
        <v>1</v>
      </c>
    </row>
    <row r="25108" spans="1:2" x14ac:dyDescent="0.2">
      <c r="A25108">
        <v>2510489</v>
      </c>
      <c r="B25108">
        <v>0</v>
      </c>
    </row>
    <row r="25109" spans="1:2" x14ac:dyDescent="0.2">
      <c r="A25109">
        <v>2510589</v>
      </c>
      <c r="B25109">
        <v>0</v>
      </c>
    </row>
    <row r="25110" spans="1:2" x14ac:dyDescent="0.2">
      <c r="A25110">
        <v>2510689</v>
      </c>
      <c r="B25110">
        <v>0</v>
      </c>
    </row>
    <row r="25111" spans="1:2" x14ac:dyDescent="0.2">
      <c r="A25111">
        <v>2510789</v>
      </c>
      <c r="B25111">
        <v>0</v>
      </c>
    </row>
    <row r="25112" spans="1:2" x14ac:dyDescent="0.2">
      <c r="A25112">
        <v>2510889</v>
      </c>
      <c r="B25112">
        <v>0</v>
      </c>
    </row>
    <row r="25113" spans="1:2" x14ac:dyDescent="0.2">
      <c r="A25113">
        <v>2510989</v>
      </c>
      <c r="B25113">
        <v>0</v>
      </c>
    </row>
    <row r="25114" spans="1:2" x14ac:dyDescent="0.2">
      <c r="A25114">
        <v>2511089</v>
      </c>
      <c r="B25114">
        <v>19</v>
      </c>
    </row>
    <row r="25115" spans="1:2" x14ac:dyDescent="0.2">
      <c r="A25115">
        <v>2511189</v>
      </c>
      <c r="B25115">
        <v>17</v>
      </c>
    </row>
    <row r="25116" spans="1:2" x14ac:dyDescent="0.2">
      <c r="A25116">
        <v>2511289</v>
      </c>
      <c r="B25116">
        <v>1</v>
      </c>
    </row>
    <row r="25117" spans="1:2" x14ac:dyDescent="0.2">
      <c r="A25117">
        <v>2511389</v>
      </c>
      <c r="B25117">
        <v>1</v>
      </c>
    </row>
    <row r="25118" spans="1:2" x14ac:dyDescent="0.2">
      <c r="A25118">
        <v>2511489</v>
      </c>
      <c r="B25118">
        <v>1</v>
      </c>
    </row>
    <row r="25119" spans="1:2" x14ac:dyDescent="0.2">
      <c r="A25119">
        <v>2511589</v>
      </c>
      <c r="B25119">
        <v>0</v>
      </c>
    </row>
    <row r="25120" spans="1:2" x14ac:dyDescent="0.2">
      <c r="A25120">
        <v>2511689</v>
      </c>
      <c r="B25120">
        <v>0</v>
      </c>
    </row>
    <row r="25121" spans="1:2" x14ac:dyDescent="0.2">
      <c r="A25121">
        <v>2511789</v>
      </c>
      <c r="B25121">
        <v>0</v>
      </c>
    </row>
    <row r="25122" spans="1:2" x14ac:dyDescent="0.2">
      <c r="A25122">
        <v>2511889</v>
      </c>
      <c r="B25122">
        <v>0</v>
      </c>
    </row>
    <row r="25123" spans="1:2" x14ac:dyDescent="0.2">
      <c r="A25123">
        <v>2511989</v>
      </c>
      <c r="B25123">
        <v>0</v>
      </c>
    </row>
    <row r="25124" spans="1:2" x14ac:dyDescent="0.2">
      <c r="A25124">
        <v>2512089</v>
      </c>
      <c r="B25124">
        <v>0</v>
      </c>
    </row>
    <row r="25125" spans="1:2" x14ac:dyDescent="0.2">
      <c r="A25125">
        <v>2512189</v>
      </c>
      <c r="B25125">
        <v>0</v>
      </c>
    </row>
    <row r="25126" spans="1:2" x14ac:dyDescent="0.2">
      <c r="A25126">
        <v>2512289</v>
      </c>
      <c r="B25126">
        <v>1</v>
      </c>
    </row>
    <row r="25127" spans="1:2" x14ac:dyDescent="0.2">
      <c r="A25127">
        <v>2512389</v>
      </c>
      <c r="B25127">
        <v>1</v>
      </c>
    </row>
    <row r="25128" spans="1:2" x14ac:dyDescent="0.2">
      <c r="A25128">
        <v>2512489</v>
      </c>
      <c r="B25128">
        <v>0</v>
      </c>
    </row>
    <row r="25129" spans="1:2" x14ac:dyDescent="0.2">
      <c r="A25129">
        <v>2512589</v>
      </c>
      <c r="B25129">
        <v>22</v>
      </c>
    </row>
    <row r="25130" spans="1:2" x14ac:dyDescent="0.2">
      <c r="A25130">
        <v>2512689</v>
      </c>
      <c r="B25130">
        <v>22</v>
      </c>
    </row>
    <row r="25131" spans="1:2" x14ac:dyDescent="0.2">
      <c r="A25131">
        <v>2512789</v>
      </c>
      <c r="B25131">
        <v>0</v>
      </c>
    </row>
    <row r="25132" spans="1:2" x14ac:dyDescent="0.2">
      <c r="A25132">
        <v>2512889</v>
      </c>
      <c r="B25132">
        <v>0</v>
      </c>
    </row>
    <row r="25133" spans="1:2" x14ac:dyDescent="0.2">
      <c r="A25133">
        <v>2512989</v>
      </c>
      <c r="B25133">
        <v>2</v>
      </c>
    </row>
    <row r="25134" spans="1:2" x14ac:dyDescent="0.2">
      <c r="A25134">
        <v>2513089</v>
      </c>
      <c r="B25134">
        <v>2</v>
      </c>
    </row>
    <row r="25135" spans="1:2" x14ac:dyDescent="0.2">
      <c r="A25135">
        <v>2513189</v>
      </c>
      <c r="B25135">
        <v>0</v>
      </c>
    </row>
    <row r="25136" spans="1:2" x14ac:dyDescent="0.2">
      <c r="A25136">
        <v>2513289</v>
      </c>
      <c r="B25136">
        <v>0</v>
      </c>
    </row>
    <row r="25137" spans="1:2" x14ac:dyDescent="0.2">
      <c r="A25137">
        <v>2513389</v>
      </c>
      <c r="B25137">
        <v>0</v>
      </c>
    </row>
    <row r="25138" spans="1:2" x14ac:dyDescent="0.2">
      <c r="A25138">
        <v>2513489</v>
      </c>
      <c r="B25138">
        <v>0</v>
      </c>
    </row>
    <row r="25139" spans="1:2" x14ac:dyDescent="0.2">
      <c r="A25139">
        <v>2513589</v>
      </c>
      <c r="B25139">
        <v>0</v>
      </c>
    </row>
    <row r="25140" spans="1:2" x14ac:dyDescent="0.2">
      <c r="A25140">
        <v>2513689</v>
      </c>
      <c r="B25140">
        <v>0</v>
      </c>
    </row>
    <row r="25141" spans="1:2" x14ac:dyDescent="0.2">
      <c r="A25141">
        <v>2513789</v>
      </c>
      <c r="B25141">
        <v>0</v>
      </c>
    </row>
    <row r="25142" spans="1:2" x14ac:dyDescent="0.2">
      <c r="A25142">
        <v>2513889</v>
      </c>
      <c r="B25142">
        <v>0</v>
      </c>
    </row>
    <row r="25143" spans="1:2" x14ac:dyDescent="0.2">
      <c r="A25143">
        <v>2513989</v>
      </c>
      <c r="B25143">
        <v>0</v>
      </c>
    </row>
    <row r="25144" spans="1:2" x14ac:dyDescent="0.2">
      <c r="A25144">
        <v>2514089</v>
      </c>
      <c r="B25144">
        <v>0</v>
      </c>
    </row>
    <row r="25145" spans="1:2" x14ac:dyDescent="0.2">
      <c r="A25145">
        <v>2514189</v>
      </c>
      <c r="B25145">
        <v>0</v>
      </c>
    </row>
    <row r="25146" spans="1:2" x14ac:dyDescent="0.2">
      <c r="A25146">
        <v>2514289</v>
      </c>
      <c r="B25146">
        <v>0</v>
      </c>
    </row>
    <row r="25147" spans="1:2" x14ac:dyDescent="0.2">
      <c r="A25147">
        <v>2514389</v>
      </c>
      <c r="B25147">
        <v>0</v>
      </c>
    </row>
    <row r="25148" spans="1:2" x14ac:dyDescent="0.2">
      <c r="A25148">
        <v>2514489</v>
      </c>
      <c r="B25148">
        <v>0</v>
      </c>
    </row>
    <row r="25149" spans="1:2" x14ac:dyDescent="0.2">
      <c r="A25149">
        <v>2514589</v>
      </c>
      <c r="B25149">
        <v>0</v>
      </c>
    </row>
    <row r="25150" spans="1:2" x14ac:dyDescent="0.2">
      <c r="A25150">
        <v>2514689</v>
      </c>
      <c r="B25150">
        <v>0</v>
      </c>
    </row>
    <row r="25151" spans="1:2" x14ac:dyDescent="0.2">
      <c r="A25151">
        <v>2514789</v>
      </c>
      <c r="B25151">
        <v>0</v>
      </c>
    </row>
    <row r="25152" spans="1:2" x14ac:dyDescent="0.2">
      <c r="A25152">
        <v>2514889</v>
      </c>
      <c r="B25152">
        <v>0</v>
      </c>
    </row>
    <row r="25153" spans="1:2" x14ac:dyDescent="0.2">
      <c r="A25153">
        <v>2514989</v>
      </c>
      <c r="B25153">
        <v>0</v>
      </c>
    </row>
    <row r="25154" spans="1:2" x14ac:dyDescent="0.2">
      <c r="A25154">
        <v>2515089</v>
      </c>
      <c r="B25154">
        <v>0</v>
      </c>
    </row>
    <row r="25155" spans="1:2" x14ac:dyDescent="0.2">
      <c r="A25155">
        <v>2515189</v>
      </c>
      <c r="B25155">
        <v>0</v>
      </c>
    </row>
    <row r="25156" spans="1:2" x14ac:dyDescent="0.2">
      <c r="A25156">
        <v>2515289</v>
      </c>
      <c r="B25156">
        <v>0</v>
      </c>
    </row>
    <row r="25157" spans="1:2" x14ac:dyDescent="0.2">
      <c r="A25157">
        <v>2515389</v>
      </c>
      <c r="B25157">
        <v>0</v>
      </c>
    </row>
    <row r="25158" spans="1:2" x14ac:dyDescent="0.2">
      <c r="A25158">
        <v>2515489</v>
      </c>
      <c r="B25158">
        <v>0</v>
      </c>
    </row>
    <row r="25159" spans="1:2" x14ac:dyDescent="0.2">
      <c r="A25159">
        <v>2515589</v>
      </c>
      <c r="B25159">
        <v>0</v>
      </c>
    </row>
    <row r="25160" spans="1:2" x14ac:dyDescent="0.2">
      <c r="A25160">
        <v>2515689</v>
      </c>
      <c r="B25160">
        <v>0</v>
      </c>
    </row>
    <row r="25161" spans="1:2" x14ac:dyDescent="0.2">
      <c r="A25161">
        <v>2515789</v>
      </c>
      <c r="B25161">
        <v>0</v>
      </c>
    </row>
    <row r="25162" spans="1:2" x14ac:dyDescent="0.2">
      <c r="A25162">
        <v>2515889</v>
      </c>
      <c r="B25162">
        <v>1</v>
      </c>
    </row>
    <row r="25163" spans="1:2" x14ac:dyDescent="0.2">
      <c r="A25163">
        <v>2515989</v>
      </c>
      <c r="B25163">
        <v>1</v>
      </c>
    </row>
    <row r="25164" spans="1:2" x14ac:dyDescent="0.2">
      <c r="A25164">
        <v>2516089</v>
      </c>
      <c r="B25164">
        <v>0</v>
      </c>
    </row>
    <row r="25165" spans="1:2" x14ac:dyDescent="0.2">
      <c r="A25165">
        <v>2516189</v>
      </c>
      <c r="B25165">
        <v>0</v>
      </c>
    </row>
    <row r="25166" spans="1:2" x14ac:dyDescent="0.2">
      <c r="A25166">
        <v>2516289</v>
      </c>
      <c r="B25166">
        <v>8</v>
      </c>
    </row>
    <row r="25167" spans="1:2" x14ac:dyDescent="0.2">
      <c r="A25167">
        <v>2516389</v>
      </c>
      <c r="B25167">
        <v>7</v>
      </c>
    </row>
    <row r="25168" spans="1:2" x14ac:dyDescent="0.2">
      <c r="A25168">
        <v>2516489</v>
      </c>
      <c r="B25168">
        <v>0</v>
      </c>
    </row>
    <row r="25169" spans="1:2" x14ac:dyDescent="0.2">
      <c r="A25169">
        <v>2516589</v>
      </c>
      <c r="B25169">
        <v>1</v>
      </c>
    </row>
    <row r="25170" spans="1:2" x14ac:dyDescent="0.2">
      <c r="A25170">
        <v>2516689</v>
      </c>
      <c r="B25170">
        <v>1</v>
      </c>
    </row>
    <row r="25171" spans="1:2" x14ac:dyDescent="0.2">
      <c r="A25171">
        <v>2516789</v>
      </c>
      <c r="B25171">
        <v>0</v>
      </c>
    </row>
    <row r="25172" spans="1:2" x14ac:dyDescent="0.2">
      <c r="A25172">
        <v>2516889</v>
      </c>
      <c r="B25172">
        <v>0</v>
      </c>
    </row>
    <row r="25173" spans="1:2" x14ac:dyDescent="0.2">
      <c r="A25173">
        <v>2516989</v>
      </c>
      <c r="B25173">
        <v>0</v>
      </c>
    </row>
    <row r="25174" spans="1:2" x14ac:dyDescent="0.2">
      <c r="A25174">
        <v>2517089</v>
      </c>
      <c r="B25174">
        <v>0</v>
      </c>
    </row>
    <row r="25175" spans="1:2" x14ac:dyDescent="0.2">
      <c r="A25175">
        <v>2517189</v>
      </c>
      <c r="B25175">
        <v>2</v>
      </c>
    </row>
    <row r="25176" spans="1:2" x14ac:dyDescent="0.2">
      <c r="A25176">
        <v>2517289</v>
      </c>
      <c r="B25176">
        <v>2</v>
      </c>
    </row>
    <row r="25177" spans="1:2" x14ac:dyDescent="0.2">
      <c r="A25177">
        <v>2517389</v>
      </c>
      <c r="B25177">
        <v>0</v>
      </c>
    </row>
    <row r="25178" spans="1:2" x14ac:dyDescent="0.2">
      <c r="A25178">
        <v>2517489</v>
      </c>
      <c r="B25178">
        <v>0</v>
      </c>
    </row>
    <row r="25179" spans="1:2" x14ac:dyDescent="0.2">
      <c r="A25179">
        <v>2517589</v>
      </c>
      <c r="B25179">
        <v>0</v>
      </c>
    </row>
    <row r="25180" spans="1:2" x14ac:dyDescent="0.2">
      <c r="A25180">
        <v>2517689</v>
      </c>
      <c r="B25180">
        <v>1</v>
      </c>
    </row>
    <row r="25181" spans="1:2" x14ac:dyDescent="0.2">
      <c r="A25181">
        <v>2517789</v>
      </c>
      <c r="B25181">
        <v>7</v>
      </c>
    </row>
    <row r="25182" spans="1:2" x14ac:dyDescent="0.2">
      <c r="A25182">
        <v>2517889</v>
      </c>
      <c r="B25182">
        <v>7</v>
      </c>
    </row>
    <row r="25183" spans="1:2" x14ac:dyDescent="0.2">
      <c r="A25183">
        <v>2517989</v>
      </c>
      <c r="B25183">
        <v>5</v>
      </c>
    </row>
    <row r="25184" spans="1:2" x14ac:dyDescent="0.2">
      <c r="A25184">
        <v>2518089</v>
      </c>
      <c r="B25184">
        <v>7</v>
      </c>
    </row>
    <row r="25185" spans="1:2" x14ac:dyDescent="0.2">
      <c r="A25185">
        <v>2518189</v>
      </c>
      <c r="B25185">
        <v>11</v>
      </c>
    </row>
    <row r="25186" spans="1:2" x14ac:dyDescent="0.2">
      <c r="A25186">
        <v>2518289</v>
      </c>
      <c r="B25186">
        <v>11</v>
      </c>
    </row>
    <row r="25187" spans="1:2" x14ac:dyDescent="0.2">
      <c r="A25187">
        <v>2518389</v>
      </c>
      <c r="B25187">
        <v>0</v>
      </c>
    </row>
    <row r="25188" spans="1:2" x14ac:dyDescent="0.2">
      <c r="A25188">
        <v>2518489</v>
      </c>
      <c r="B25188">
        <v>0</v>
      </c>
    </row>
    <row r="25189" spans="1:2" x14ac:dyDescent="0.2">
      <c r="A25189">
        <v>2518589</v>
      </c>
      <c r="B25189">
        <v>0</v>
      </c>
    </row>
    <row r="25190" spans="1:2" x14ac:dyDescent="0.2">
      <c r="A25190">
        <v>2518689</v>
      </c>
      <c r="B25190">
        <v>0</v>
      </c>
    </row>
    <row r="25191" spans="1:2" x14ac:dyDescent="0.2">
      <c r="A25191">
        <v>2518789</v>
      </c>
      <c r="B25191">
        <v>0</v>
      </c>
    </row>
    <row r="25192" spans="1:2" x14ac:dyDescent="0.2">
      <c r="A25192">
        <v>2518889</v>
      </c>
      <c r="B25192">
        <v>5</v>
      </c>
    </row>
    <row r="25193" spans="1:2" x14ac:dyDescent="0.2">
      <c r="A25193">
        <v>2518989</v>
      </c>
      <c r="B25193">
        <v>8</v>
      </c>
    </row>
    <row r="25194" spans="1:2" x14ac:dyDescent="0.2">
      <c r="A25194">
        <v>2519089</v>
      </c>
      <c r="B25194">
        <v>4</v>
      </c>
    </row>
    <row r="25195" spans="1:2" x14ac:dyDescent="0.2">
      <c r="A25195">
        <v>2519189</v>
      </c>
      <c r="B25195">
        <v>1</v>
      </c>
    </row>
    <row r="25196" spans="1:2" x14ac:dyDescent="0.2">
      <c r="A25196">
        <v>2519289</v>
      </c>
      <c r="B25196">
        <v>0</v>
      </c>
    </row>
    <row r="25197" spans="1:2" x14ac:dyDescent="0.2">
      <c r="A25197">
        <v>2519389</v>
      </c>
      <c r="B25197">
        <v>1</v>
      </c>
    </row>
    <row r="25198" spans="1:2" x14ac:dyDescent="0.2">
      <c r="A25198">
        <v>2519489</v>
      </c>
      <c r="B25198">
        <v>42</v>
      </c>
    </row>
    <row r="25199" spans="1:2" x14ac:dyDescent="0.2">
      <c r="A25199">
        <v>2519589</v>
      </c>
      <c r="B25199">
        <v>42</v>
      </c>
    </row>
    <row r="25200" spans="1:2" x14ac:dyDescent="0.2">
      <c r="A25200">
        <v>2519689</v>
      </c>
      <c r="B25200">
        <v>1</v>
      </c>
    </row>
    <row r="25201" spans="1:2" x14ac:dyDescent="0.2">
      <c r="A25201">
        <v>2519789</v>
      </c>
      <c r="B25201">
        <v>1</v>
      </c>
    </row>
    <row r="25202" spans="1:2" x14ac:dyDescent="0.2">
      <c r="A25202">
        <v>2519889</v>
      </c>
      <c r="B25202">
        <v>0</v>
      </c>
    </row>
    <row r="25203" spans="1:2" x14ac:dyDescent="0.2">
      <c r="A25203">
        <v>2519989</v>
      </c>
      <c r="B25203">
        <v>0</v>
      </c>
    </row>
    <row r="25204" spans="1:2" x14ac:dyDescent="0.2">
      <c r="A25204">
        <v>2520089</v>
      </c>
      <c r="B25204">
        <v>0</v>
      </c>
    </row>
    <row r="25205" spans="1:2" x14ac:dyDescent="0.2">
      <c r="A25205">
        <v>2520189</v>
      </c>
      <c r="B25205">
        <v>0</v>
      </c>
    </row>
    <row r="25206" spans="1:2" x14ac:dyDescent="0.2">
      <c r="A25206">
        <v>2520289</v>
      </c>
      <c r="B25206">
        <v>0</v>
      </c>
    </row>
    <row r="25207" spans="1:2" x14ac:dyDescent="0.2">
      <c r="A25207">
        <v>2520389</v>
      </c>
      <c r="B25207">
        <v>0</v>
      </c>
    </row>
    <row r="25208" spans="1:2" x14ac:dyDescent="0.2">
      <c r="A25208">
        <v>2520489</v>
      </c>
      <c r="B25208">
        <v>0</v>
      </c>
    </row>
    <row r="25209" spans="1:2" x14ac:dyDescent="0.2">
      <c r="A25209">
        <v>2520589</v>
      </c>
      <c r="B25209">
        <v>2</v>
      </c>
    </row>
    <row r="25210" spans="1:2" x14ac:dyDescent="0.2">
      <c r="A25210">
        <v>2520689</v>
      </c>
      <c r="B25210">
        <v>2</v>
      </c>
    </row>
    <row r="25211" spans="1:2" x14ac:dyDescent="0.2">
      <c r="A25211">
        <v>2520789</v>
      </c>
      <c r="B25211">
        <v>0</v>
      </c>
    </row>
    <row r="25212" spans="1:2" x14ac:dyDescent="0.2">
      <c r="A25212">
        <v>2520889</v>
      </c>
      <c r="B25212">
        <v>0</v>
      </c>
    </row>
    <row r="25213" spans="1:2" x14ac:dyDescent="0.2">
      <c r="A25213">
        <v>2520989</v>
      </c>
      <c r="B25213">
        <v>0</v>
      </c>
    </row>
    <row r="25214" spans="1:2" x14ac:dyDescent="0.2">
      <c r="A25214">
        <v>2521089</v>
      </c>
      <c r="B25214">
        <v>0</v>
      </c>
    </row>
    <row r="25215" spans="1:2" x14ac:dyDescent="0.2">
      <c r="A25215">
        <v>2521189</v>
      </c>
      <c r="B25215">
        <v>0</v>
      </c>
    </row>
    <row r="25216" spans="1:2" x14ac:dyDescent="0.2">
      <c r="A25216">
        <v>2521289</v>
      </c>
      <c r="B25216">
        <v>0</v>
      </c>
    </row>
    <row r="25217" spans="1:2" x14ac:dyDescent="0.2">
      <c r="A25217">
        <v>2521389</v>
      </c>
      <c r="B25217">
        <v>5</v>
      </c>
    </row>
    <row r="25218" spans="1:2" x14ac:dyDescent="0.2">
      <c r="A25218">
        <v>2521489</v>
      </c>
      <c r="B25218">
        <v>5</v>
      </c>
    </row>
    <row r="25219" spans="1:2" x14ac:dyDescent="0.2">
      <c r="A25219">
        <v>2521589</v>
      </c>
      <c r="B25219">
        <v>1</v>
      </c>
    </row>
    <row r="25220" spans="1:2" x14ac:dyDescent="0.2">
      <c r="A25220">
        <v>2521689</v>
      </c>
      <c r="B25220">
        <v>1</v>
      </c>
    </row>
    <row r="25221" spans="1:2" x14ac:dyDescent="0.2">
      <c r="A25221">
        <v>2521789</v>
      </c>
      <c r="B25221">
        <v>0</v>
      </c>
    </row>
    <row r="25222" spans="1:2" x14ac:dyDescent="0.2">
      <c r="A25222">
        <v>2521889</v>
      </c>
      <c r="B25222">
        <v>26</v>
      </c>
    </row>
    <row r="25223" spans="1:2" x14ac:dyDescent="0.2">
      <c r="A25223">
        <v>2521989</v>
      </c>
      <c r="B25223">
        <v>26</v>
      </c>
    </row>
    <row r="25224" spans="1:2" x14ac:dyDescent="0.2">
      <c r="A25224">
        <v>2522089</v>
      </c>
      <c r="B25224">
        <v>0</v>
      </c>
    </row>
    <row r="25225" spans="1:2" x14ac:dyDescent="0.2">
      <c r="A25225">
        <v>2522189</v>
      </c>
      <c r="B25225">
        <v>2</v>
      </c>
    </row>
    <row r="25226" spans="1:2" x14ac:dyDescent="0.2">
      <c r="A25226">
        <v>2522289</v>
      </c>
      <c r="B25226">
        <v>2</v>
      </c>
    </row>
    <row r="25227" spans="1:2" x14ac:dyDescent="0.2">
      <c r="A25227">
        <v>2522389</v>
      </c>
      <c r="B25227">
        <v>0</v>
      </c>
    </row>
    <row r="25228" spans="1:2" x14ac:dyDescent="0.2">
      <c r="A25228">
        <v>2522489</v>
      </c>
      <c r="B25228">
        <v>1</v>
      </c>
    </row>
    <row r="25229" spans="1:2" x14ac:dyDescent="0.2">
      <c r="A25229">
        <v>2522589</v>
      </c>
      <c r="B25229">
        <v>1</v>
      </c>
    </row>
    <row r="25230" spans="1:2" x14ac:dyDescent="0.2">
      <c r="A25230">
        <v>2522689</v>
      </c>
      <c r="B25230">
        <v>1</v>
      </c>
    </row>
    <row r="25231" spans="1:2" x14ac:dyDescent="0.2">
      <c r="A25231">
        <v>2522789</v>
      </c>
      <c r="B25231">
        <v>3</v>
      </c>
    </row>
    <row r="25232" spans="1:2" x14ac:dyDescent="0.2">
      <c r="A25232">
        <v>2522889</v>
      </c>
      <c r="B25232">
        <v>8</v>
      </c>
    </row>
    <row r="25233" spans="1:2" x14ac:dyDescent="0.2">
      <c r="A25233">
        <v>2522989</v>
      </c>
      <c r="B25233">
        <v>7</v>
      </c>
    </row>
    <row r="25234" spans="1:2" x14ac:dyDescent="0.2">
      <c r="A25234">
        <v>2523089</v>
      </c>
      <c r="B25234">
        <v>1</v>
      </c>
    </row>
    <row r="25235" spans="1:2" x14ac:dyDescent="0.2">
      <c r="A25235">
        <v>2523189</v>
      </c>
      <c r="B25235">
        <v>1</v>
      </c>
    </row>
    <row r="25236" spans="1:2" x14ac:dyDescent="0.2">
      <c r="A25236">
        <v>2523289</v>
      </c>
      <c r="B25236">
        <v>2</v>
      </c>
    </row>
    <row r="25237" spans="1:2" x14ac:dyDescent="0.2">
      <c r="A25237">
        <v>2523389</v>
      </c>
      <c r="B25237">
        <v>10</v>
      </c>
    </row>
    <row r="25238" spans="1:2" x14ac:dyDescent="0.2">
      <c r="A25238">
        <v>2523489</v>
      </c>
      <c r="B25238">
        <v>11</v>
      </c>
    </row>
    <row r="25239" spans="1:2" x14ac:dyDescent="0.2">
      <c r="A25239">
        <v>2523589</v>
      </c>
      <c r="B25239">
        <v>11</v>
      </c>
    </row>
    <row r="25240" spans="1:2" x14ac:dyDescent="0.2">
      <c r="A25240">
        <v>2523689</v>
      </c>
      <c r="B25240">
        <v>0</v>
      </c>
    </row>
    <row r="25241" spans="1:2" x14ac:dyDescent="0.2">
      <c r="A25241">
        <v>2523789</v>
      </c>
      <c r="B25241">
        <v>0</v>
      </c>
    </row>
    <row r="25242" spans="1:2" x14ac:dyDescent="0.2">
      <c r="A25242">
        <v>2523889</v>
      </c>
      <c r="B25242">
        <v>0</v>
      </c>
    </row>
    <row r="25243" spans="1:2" x14ac:dyDescent="0.2">
      <c r="A25243">
        <v>2523989</v>
      </c>
      <c r="B25243">
        <v>2</v>
      </c>
    </row>
    <row r="25244" spans="1:2" x14ac:dyDescent="0.2">
      <c r="A25244">
        <v>2524089</v>
      </c>
      <c r="B25244">
        <v>21</v>
      </c>
    </row>
    <row r="25245" spans="1:2" x14ac:dyDescent="0.2">
      <c r="A25245">
        <v>2524189</v>
      </c>
      <c r="B25245">
        <v>20</v>
      </c>
    </row>
    <row r="25246" spans="1:2" x14ac:dyDescent="0.2">
      <c r="A25246">
        <v>2524289</v>
      </c>
      <c r="B25246">
        <v>2</v>
      </c>
    </row>
    <row r="25247" spans="1:2" x14ac:dyDescent="0.2">
      <c r="A25247">
        <v>2524389</v>
      </c>
      <c r="B25247">
        <v>2</v>
      </c>
    </row>
    <row r="25248" spans="1:2" x14ac:dyDescent="0.2">
      <c r="A25248">
        <v>2524489</v>
      </c>
      <c r="B25248">
        <v>4</v>
      </c>
    </row>
    <row r="25249" spans="1:2" x14ac:dyDescent="0.2">
      <c r="A25249">
        <v>2524589</v>
      </c>
      <c r="B25249">
        <v>5</v>
      </c>
    </row>
    <row r="25250" spans="1:2" x14ac:dyDescent="0.2">
      <c r="A25250">
        <v>2524689</v>
      </c>
      <c r="B25250">
        <v>3</v>
      </c>
    </row>
    <row r="25251" spans="1:2" x14ac:dyDescent="0.2">
      <c r="A25251">
        <v>2524789</v>
      </c>
      <c r="B25251">
        <v>1</v>
      </c>
    </row>
    <row r="25252" spans="1:2" x14ac:dyDescent="0.2">
      <c r="A25252">
        <v>2524889</v>
      </c>
      <c r="B25252">
        <v>0</v>
      </c>
    </row>
    <row r="25253" spans="1:2" x14ac:dyDescent="0.2">
      <c r="A25253">
        <v>2524989</v>
      </c>
      <c r="B25253">
        <v>5</v>
      </c>
    </row>
    <row r="25254" spans="1:2" x14ac:dyDescent="0.2">
      <c r="A25254">
        <v>2525089</v>
      </c>
      <c r="B25254">
        <v>5</v>
      </c>
    </row>
    <row r="25255" spans="1:2" x14ac:dyDescent="0.2">
      <c r="A25255">
        <v>2525189</v>
      </c>
      <c r="B25255">
        <v>1</v>
      </c>
    </row>
    <row r="25256" spans="1:2" x14ac:dyDescent="0.2">
      <c r="A25256">
        <v>2525289</v>
      </c>
      <c r="B25256">
        <v>1</v>
      </c>
    </row>
    <row r="25257" spans="1:2" x14ac:dyDescent="0.2">
      <c r="A25257">
        <v>2525389</v>
      </c>
      <c r="B25257">
        <v>1</v>
      </c>
    </row>
    <row r="25258" spans="1:2" x14ac:dyDescent="0.2">
      <c r="A25258">
        <v>2525489</v>
      </c>
      <c r="B25258">
        <v>0</v>
      </c>
    </row>
    <row r="25259" spans="1:2" x14ac:dyDescent="0.2">
      <c r="A25259">
        <v>2525589</v>
      </c>
      <c r="B25259">
        <v>2</v>
      </c>
    </row>
    <row r="25260" spans="1:2" x14ac:dyDescent="0.2">
      <c r="A25260">
        <v>2525689</v>
      </c>
      <c r="B25260">
        <v>2</v>
      </c>
    </row>
    <row r="25261" spans="1:2" x14ac:dyDescent="0.2">
      <c r="A25261">
        <v>2525789</v>
      </c>
      <c r="B25261">
        <v>1</v>
      </c>
    </row>
    <row r="25262" spans="1:2" x14ac:dyDescent="0.2">
      <c r="A25262">
        <v>2525889</v>
      </c>
      <c r="B25262">
        <v>1</v>
      </c>
    </row>
    <row r="25263" spans="1:2" x14ac:dyDescent="0.2">
      <c r="A25263">
        <v>2525989</v>
      </c>
      <c r="B25263">
        <v>0</v>
      </c>
    </row>
    <row r="25264" spans="1:2" x14ac:dyDescent="0.2">
      <c r="A25264">
        <v>2526089</v>
      </c>
      <c r="B25264">
        <v>0</v>
      </c>
    </row>
    <row r="25265" spans="1:2" x14ac:dyDescent="0.2">
      <c r="A25265">
        <v>2526189</v>
      </c>
      <c r="B25265">
        <v>0</v>
      </c>
    </row>
    <row r="25266" spans="1:2" x14ac:dyDescent="0.2">
      <c r="A25266">
        <v>2526289</v>
      </c>
      <c r="B25266">
        <v>5</v>
      </c>
    </row>
    <row r="25267" spans="1:2" x14ac:dyDescent="0.2">
      <c r="A25267">
        <v>2526389</v>
      </c>
      <c r="B25267">
        <v>5</v>
      </c>
    </row>
    <row r="25268" spans="1:2" x14ac:dyDescent="0.2">
      <c r="A25268">
        <v>2526489</v>
      </c>
      <c r="B25268">
        <v>1</v>
      </c>
    </row>
    <row r="25269" spans="1:2" x14ac:dyDescent="0.2">
      <c r="A25269">
        <v>2526589</v>
      </c>
      <c r="B25269">
        <v>1</v>
      </c>
    </row>
    <row r="25270" spans="1:2" x14ac:dyDescent="0.2">
      <c r="A25270">
        <v>2526689</v>
      </c>
      <c r="B25270">
        <v>0</v>
      </c>
    </row>
    <row r="25271" spans="1:2" x14ac:dyDescent="0.2">
      <c r="A25271">
        <v>2526789</v>
      </c>
      <c r="B25271">
        <v>0</v>
      </c>
    </row>
    <row r="25272" spans="1:2" x14ac:dyDescent="0.2">
      <c r="A25272">
        <v>2526889</v>
      </c>
      <c r="B25272">
        <v>0</v>
      </c>
    </row>
    <row r="25273" spans="1:2" x14ac:dyDescent="0.2">
      <c r="A25273">
        <v>2526989</v>
      </c>
      <c r="B25273">
        <v>3</v>
      </c>
    </row>
    <row r="25274" spans="1:2" x14ac:dyDescent="0.2">
      <c r="A25274">
        <v>2527089</v>
      </c>
      <c r="B25274">
        <v>54</v>
      </c>
    </row>
    <row r="25275" spans="1:2" x14ac:dyDescent="0.2">
      <c r="A25275">
        <v>2527189</v>
      </c>
      <c r="B25275">
        <v>56</v>
      </c>
    </row>
    <row r="25276" spans="1:2" x14ac:dyDescent="0.2">
      <c r="A25276">
        <v>2527289</v>
      </c>
      <c r="B25276">
        <v>54</v>
      </c>
    </row>
    <row r="25277" spans="1:2" x14ac:dyDescent="0.2">
      <c r="A25277">
        <v>2527389</v>
      </c>
      <c r="B25277">
        <v>8</v>
      </c>
    </row>
    <row r="25278" spans="1:2" x14ac:dyDescent="0.2">
      <c r="A25278">
        <v>2527489</v>
      </c>
      <c r="B25278">
        <v>7</v>
      </c>
    </row>
    <row r="25279" spans="1:2" x14ac:dyDescent="0.2">
      <c r="A25279">
        <v>2527589</v>
      </c>
      <c r="B25279">
        <v>4</v>
      </c>
    </row>
    <row r="25280" spans="1:2" x14ac:dyDescent="0.2">
      <c r="A25280">
        <v>2527689</v>
      </c>
      <c r="B25280">
        <v>4</v>
      </c>
    </row>
    <row r="25281" spans="1:2" x14ac:dyDescent="0.2">
      <c r="A25281">
        <v>2527789</v>
      </c>
      <c r="B25281">
        <v>2</v>
      </c>
    </row>
    <row r="25282" spans="1:2" x14ac:dyDescent="0.2">
      <c r="A25282">
        <v>2527889</v>
      </c>
      <c r="B25282">
        <v>1</v>
      </c>
    </row>
    <row r="25283" spans="1:2" x14ac:dyDescent="0.2">
      <c r="A25283">
        <v>2527989</v>
      </c>
      <c r="B25283">
        <v>3</v>
      </c>
    </row>
    <row r="25284" spans="1:2" x14ac:dyDescent="0.2">
      <c r="A25284">
        <v>2528089</v>
      </c>
      <c r="B25284">
        <v>2</v>
      </c>
    </row>
    <row r="25285" spans="1:2" x14ac:dyDescent="0.2">
      <c r="A25285">
        <v>2528189</v>
      </c>
      <c r="B25285">
        <v>1</v>
      </c>
    </row>
    <row r="25286" spans="1:2" x14ac:dyDescent="0.2">
      <c r="A25286">
        <v>2528289</v>
      </c>
      <c r="B25286">
        <v>7</v>
      </c>
    </row>
    <row r="25287" spans="1:2" x14ac:dyDescent="0.2">
      <c r="A25287">
        <v>2528389</v>
      </c>
      <c r="B25287">
        <v>75</v>
      </c>
    </row>
    <row r="25288" spans="1:2" x14ac:dyDescent="0.2">
      <c r="A25288">
        <v>2528489</v>
      </c>
      <c r="B25288">
        <v>76</v>
      </c>
    </row>
    <row r="25289" spans="1:2" x14ac:dyDescent="0.2">
      <c r="A25289">
        <v>2528589</v>
      </c>
      <c r="B25289">
        <v>0</v>
      </c>
    </row>
    <row r="25290" spans="1:2" x14ac:dyDescent="0.2">
      <c r="A25290">
        <v>2528689</v>
      </c>
      <c r="B25290">
        <v>0</v>
      </c>
    </row>
    <row r="25291" spans="1:2" x14ac:dyDescent="0.2">
      <c r="A25291">
        <v>2528789</v>
      </c>
      <c r="B25291">
        <v>0</v>
      </c>
    </row>
    <row r="25292" spans="1:2" x14ac:dyDescent="0.2">
      <c r="A25292">
        <v>2528889</v>
      </c>
      <c r="B25292">
        <v>0</v>
      </c>
    </row>
    <row r="25293" spans="1:2" x14ac:dyDescent="0.2">
      <c r="A25293">
        <v>2528989</v>
      </c>
      <c r="B25293">
        <v>0</v>
      </c>
    </row>
    <row r="25294" spans="1:2" x14ac:dyDescent="0.2">
      <c r="A25294">
        <v>2529089</v>
      </c>
      <c r="B25294">
        <v>0</v>
      </c>
    </row>
    <row r="25295" spans="1:2" x14ac:dyDescent="0.2">
      <c r="A25295">
        <v>2529189</v>
      </c>
      <c r="B25295">
        <v>0</v>
      </c>
    </row>
    <row r="25296" spans="1:2" x14ac:dyDescent="0.2">
      <c r="A25296">
        <v>2529289</v>
      </c>
      <c r="B25296">
        <v>0</v>
      </c>
    </row>
    <row r="25297" spans="1:2" x14ac:dyDescent="0.2">
      <c r="A25297">
        <v>2529389</v>
      </c>
      <c r="B25297">
        <v>0</v>
      </c>
    </row>
    <row r="25298" spans="1:2" x14ac:dyDescent="0.2">
      <c r="A25298">
        <v>2529489</v>
      </c>
      <c r="B25298">
        <v>0</v>
      </c>
    </row>
    <row r="25299" spans="1:2" x14ac:dyDescent="0.2">
      <c r="A25299">
        <v>2529589</v>
      </c>
      <c r="B25299">
        <v>0</v>
      </c>
    </row>
    <row r="25300" spans="1:2" x14ac:dyDescent="0.2">
      <c r="A25300">
        <v>2529689</v>
      </c>
      <c r="B25300">
        <v>0</v>
      </c>
    </row>
    <row r="25301" spans="1:2" x14ac:dyDescent="0.2">
      <c r="A25301">
        <v>2529789</v>
      </c>
      <c r="B25301">
        <v>0</v>
      </c>
    </row>
    <row r="25302" spans="1:2" x14ac:dyDescent="0.2">
      <c r="A25302">
        <v>2529889</v>
      </c>
      <c r="B25302">
        <v>0</v>
      </c>
    </row>
    <row r="25303" spans="1:2" x14ac:dyDescent="0.2">
      <c r="A25303">
        <v>2529989</v>
      </c>
      <c r="B25303">
        <v>0</v>
      </c>
    </row>
    <row r="25304" spans="1:2" x14ac:dyDescent="0.2">
      <c r="A25304">
        <v>2530089</v>
      </c>
      <c r="B25304">
        <v>0</v>
      </c>
    </row>
    <row r="25305" spans="1:2" x14ac:dyDescent="0.2">
      <c r="A25305">
        <v>2530189</v>
      </c>
      <c r="B25305">
        <v>0</v>
      </c>
    </row>
    <row r="25306" spans="1:2" x14ac:dyDescent="0.2">
      <c r="A25306">
        <v>2530289</v>
      </c>
      <c r="B25306">
        <v>0</v>
      </c>
    </row>
    <row r="25307" spans="1:2" x14ac:dyDescent="0.2">
      <c r="A25307">
        <v>2530389</v>
      </c>
      <c r="B25307">
        <v>0</v>
      </c>
    </row>
    <row r="25308" spans="1:2" x14ac:dyDescent="0.2">
      <c r="A25308">
        <v>2530489</v>
      </c>
      <c r="B25308">
        <v>0</v>
      </c>
    </row>
    <row r="25309" spans="1:2" x14ac:dyDescent="0.2">
      <c r="A25309">
        <v>2530589</v>
      </c>
      <c r="B25309">
        <v>3</v>
      </c>
    </row>
    <row r="25310" spans="1:2" x14ac:dyDescent="0.2">
      <c r="A25310">
        <v>2530689</v>
      </c>
      <c r="B25310">
        <v>4</v>
      </c>
    </row>
    <row r="25311" spans="1:2" x14ac:dyDescent="0.2">
      <c r="A25311">
        <v>2530789</v>
      </c>
      <c r="B25311">
        <v>1</v>
      </c>
    </row>
    <row r="25312" spans="1:2" x14ac:dyDescent="0.2">
      <c r="A25312">
        <v>2530889</v>
      </c>
      <c r="B25312">
        <v>0</v>
      </c>
    </row>
    <row r="25313" spans="1:2" x14ac:dyDescent="0.2">
      <c r="A25313">
        <v>2530989</v>
      </c>
      <c r="B25313">
        <v>0</v>
      </c>
    </row>
    <row r="25314" spans="1:2" x14ac:dyDescent="0.2">
      <c r="A25314">
        <v>2531089</v>
      </c>
      <c r="B25314">
        <v>0</v>
      </c>
    </row>
    <row r="25315" spans="1:2" x14ac:dyDescent="0.2">
      <c r="A25315">
        <v>2531189</v>
      </c>
      <c r="B25315">
        <v>0</v>
      </c>
    </row>
    <row r="25316" spans="1:2" x14ac:dyDescent="0.2">
      <c r="A25316">
        <v>2531289</v>
      </c>
      <c r="B25316">
        <v>0</v>
      </c>
    </row>
    <row r="25317" spans="1:2" x14ac:dyDescent="0.2">
      <c r="A25317">
        <v>2531389</v>
      </c>
      <c r="B25317">
        <v>0</v>
      </c>
    </row>
    <row r="25318" spans="1:2" x14ac:dyDescent="0.2">
      <c r="A25318">
        <v>2531489</v>
      </c>
      <c r="B25318">
        <v>0</v>
      </c>
    </row>
    <row r="25319" spans="1:2" x14ac:dyDescent="0.2">
      <c r="A25319">
        <v>2531589</v>
      </c>
      <c r="B25319">
        <v>1</v>
      </c>
    </row>
    <row r="25320" spans="1:2" x14ac:dyDescent="0.2">
      <c r="A25320">
        <v>2531689</v>
      </c>
      <c r="B25320">
        <v>13</v>
      </c>
    </row>
    <row r="25321" spans="1:2" x14ac:dyDescent="0.2">
      <c r="A25321">
        <v>2531789</v>
      </c>
      <c r="B25321">
        <v>13</v>
      </c>
    </row>
    <row r="25322" spans="1:2" x14ac:dyDescent="0.2">
      <c r="A25322">
        <v>2531889</v>
      </c>
      <c r="B25322">
        <v>6</v>
      </c>
    </row>
    <row r="25323" spans="1:2" x14ac:dyDescent="0.2">
      <c r="A25323">
        <v>2531989</v>
      </c>
      <c r="B25323">
        <v>0</v>
      </c>
    </row>
    <row r="25324" spans="1:2" x14ac:dyDescent="0.2">
      <c r="A25324">
        <v>2532089</v>
      </c>
      <c r="B25324">
        <v>0</v>
      </c>
    </row>
    <row r="25325" spans="1:2" x14ac:dyDescent="0.2">
      <c r="A25325">
        <v>2532189</v>
      </c>
      <c r="B25325">
        <v>2</v>
      </c>
    </row>
    <row r="25326" spans="1:2" x14ac:dyDescent="0.2">
      <c r="A25326">
        <v>2532289</v>
      </c>
      <c r="B25326">
        <v>2</v>
      </c>
    </row>
    <row r="25327" spans="1:2" x14ac:dyDescent="0.2">
      <c r="A25327">
        <v>2532389</v>
      </c>
      <c r="B25327">
        <v>0</v>
      </c>
    </row>
    <row r="25328" spans="1:2" x14ac:dyDescent="0.2">
      <c r="A25328">
        <v>2532489</v>
      </c>
      <c r="B25328">
        <v>0</v>
      </c>
    </row>
    <row r="25329" spans="1:2" x14ac:dyDescent="0.2">
      <c r="A25329">
        <v>2532589</v>
      </c>
      <c r="B25329">
        <v>0</v>
      </c>
    </row>
    <row r="25330" spans="1:2" x14ac:dyDescent="0.2">
      <c r="A25330">
        <v>2532689</v>
      </c>
      <c r="B25330">
        <v>0</v>
      </c>
    </row>
    <row r="25331" spans="1:2" x14ac:dyDescent="0.2">
      <c r="A25331">
        <v>2532789</v>
      </c>
      <c r="B25331">
        <v>0</v>
      </c>
    </row>
    <row r="25332" spans="1:2" x14ac:dyDescent="0.2">
      <c r="A25332">
        <v>2532889</v>
      </c>
      <c r="B25332">
        <v>0</v>
      </c>
    </row>
    <row r="25333" spans="1:2" x14ac:dyDescent="0.2">
      <c r="A25333">
        <v>2532989</v>
      </c>
      <c r="B25333">
        <v>0</v>
      </c>
    </row>
    <row r="25334" spans="1:2" x14ac:dyDescent="0.2">
      <c r="A25334">
        <v>2533089</v>
      </c>
      <c r="B25334">
        <v>2</v>
      </c>
    </row>
    <row r="25335" spans="1:2" x14ac:dyDescent="0.2">
      <c r="A25335">
        <v>2533189</v>
      </c>
      <c r="B25335">
        <v>2</v>
      </c>
    </row>
    <row r="25336" spans="1:2" x14ac:dyDescent="0.2">
      <c r="A25336">
        <v>2533289</v>
      </c>
      <c r="B25336">
        <v>0</v>
      </c>
    </row>
    <row r="25337" spans="1:2" x14ac:dyDescent="0.2">
      <c r="A25337">
        <v>2533389</v>
      </c>
      <c r="B25337">
        <v>0</v>
      </c>
    </row>
    <row r="25338" spans="1:2" x14ac:dyDescent="0.2">
      <c r="A25338">
        <v>2533489</v>
      </c>
      <c r="B25338">
        <v>0</v>
      </c>
    </row>
    <row r="25339" spans="1:2" x14ac:dyDescent="0.2">
      <c r="A25339">
        <v>2533589</v>
      </c>
      <c r="B25339">
        <v>0</v>
      </c>
    </row>
    <row r="25340" spans="1:2" x14ac:dyDescent="0.2">
      <c r="A25340">
        <v>2533689</v>
      </c>
      <c r="B25340">
        <v>0</v>
      </c>
    </row>
    <row r="25341" spans="1:2" x14ac:dyDescent="0.2">
      <c r="A25341">
        <v>2533789</v>
      </c>
      <c r="B25341">
        <v>2</v>
      </c>
    </row>
    <row r="25342" spans="1:2" x14ac:dyDescent="0.2">
      <c r="A25342">
        <v>2533889</v>
      </c>
      <c r="B25342">
        <v>2</v>
      </c>
    </row>
    <row r="25343" spans="1:2" x14ac:dyDescent="0.2">
      <c r="A25343">
        <v>2533989</v>
      </c>
      <c r="B25343">
        <v>3</v>
      </c>
    </row>
    <row r="25344" spans="1:2" x14ac:dyDescent="0.2">
      <c r="A25344">
        <v>2534089</v>
      </c>
      <c r="B25344">
        <v>3</v>
      </c>
    </row>
    <row r="25345" spans="1:2" x14ac:dyDescent="0.2">
      <c r="A25345">
        <v>2534189</v>
      </c>
      <c r="B25345">
        <v>5</v>
      </c>
    </row>
    <row r="25346" spans="1:2" x14ac:dyDescent="0.2">
      <c r="A25346">
        <v>2534289</v>
      </c>
      <c r="B25346">
        <v>6</v>
      </c>
    </row>
    <row r="25347" spans="1:2" x14ac:dyDescent="0.2">
      <c r="A25347">
        <v>2534389</v>
      </c>
      <c r="B25347">
        <v>6</v>
      </c>
    </row>
    <row r="25348" spans="1:2" x14ac:dyDescent="0.2">
      <c r="A25348">
        <v>2534489</v>
      </c>
      <c r="B25348">
        <v>0</v>
      </c>
    </row>
    <row r="25349" spans="1:2" x14ac:dyDescent="0.2">
      <c r="A25349">
        <v>2534589</v>
      </c>
      <c r="B25349">
        <v>0</v>
      </c>
    </row>
    <row r="25350" spans="1:2" x14ac:dyDescent="0.2">
      <c r="A25350">
        <v>2534689</v>
      </c>
      <c r="B25350">
        <v>0</v>
      </c>
    </row>
    <row r="25351" spans="1:2" x14ac:dyDescent="0.2">
      <c r="A25351">
        <v>2534789</v>
      </c>
      <c r="B25351">
        <v>0</v>
      </c>
    </row>
    <row r="25352" spans="1:2" x14ac:dyDescent="0.2">
      <c r="A25352">
        <v>2534889</v>
      </c>
      <c r="B25352">
        <v>0</v>
      </c>
    </row>
    <row r="25353" spans="1:2" x14ac:dyDescent="0.2">
      <c r="A25353">
        <v>2534989</v>
      </c>
      <c r="B25353">
        <v>0</v>
      </c>
    </row>
    <row r="25354" spans="1:2" x14ac:dyDescent="0.2">
      <c r="A25354">
        <v>2535089</v>
      </c>
      <c r="B25354">
        <v>1</v>
      </c>
    </row>
    <row r="25355" spans="1:2" x14ac:dyDescent="0.2">
      <c r="A25355">
        <v>2535189</v>
      </c>
      <c r="B25355">
        <v>1</v>
      </c>
    </row>
    <row r="25356" spans="1:2" x14ac:dyDescent="0.2">
      <c r="A25356">
        <v>2535289</v>
      </c>
      <c r="B25356">
        <v>0</v>
      </c>
    </row>
    <row r="25357" spans="1:2" x14ac:dyDescent="0.2">
      <c r="A25357">
        <v>2535389</v>
      </c>
      <c r="B25357">
        <v>0</v>
      </c>
    </row>
    <row r="25358" spans="1:2" x14ac:dyDescent="0.2">
      <c r="A25358">
        <v>2535489</v>
      </c>
      <c r="B25358">
        <v>5</v>
      </c>
    </row>
    <row r="25359" spans="1:2" x14ac:dyDescent="0.2">
      <c r="A25359">
        <v>2535589</v>
      </c>
      <c r="B25359">
        <v>5</v>
      </c>
    </row>
    <row r="25360" spans="1:2" x14ac:dyDescent="0.2">
      <c r="A25360">
        <v>2535689</v>
      </c>
      <c r="B25360">
        <v>1</v>
      </c>
    </row>
    <row r="25361" spans="1:2" x14ac:dyDescent="0.2">
      <c r="A25361">
        <v>2535789</v>
      </c>
      <c r="B25361">
        <v>1</v>
      </c>
    </row>
    <row r="25362" spans="1:2" x14ac:dyDescent="0.2">
      <c r="A25362">
        <v>2535889</v>
      </c>
      <c r="B25362">
        <v>0</v>
      </c>
    </row>
    <row r="25363" spans="1:2" x14ac:dyDescent="0.2">
      <c r="A25363">
        <v>2535989</v>
      </c>
      <c r="B25363">
        <v>0</v>
      </c>
    </row>
    <row r="25364" spans="1:2" x14ac:dyDescent="0.2">
      <c r="A25364">
        <v>2536089</v>
      </c>
      <c r="B25364">
        <v>0</v>
      </c>
    </row>
    <row r="25365" spans="1:2" x14ac:dyDescent="0.2">
      <c r="A25365">
        <v>2536189</v>
      </c>
      <c r="B25365">
        <v>0</v>
      </c>
    </row>
    <row r="25366" spans="1:2" x14ac:dyDescent="0.2">
      <c r="A25366">
        <v>2536289</v>
      </c>
      <c r="B25366">
        <v>1</v>
      </c>
    </row>
    <row r="25367" spans="1:2" x14ac:dyDescent="0.2">
      <c r="A25367">
        <v>2536389</v>
      </c>
      <c r="B25367">
        <v>1</v>
      </c>
    </row>
    <row r="25368" spans="1:2" x14ac:dyDescent="0.2">
      <c r="A25368">
        <v>2536489</v>
      </c>
      <c r="B25368">
        <v>0</v>
      </c>
    </row>
    <row r="25369" spans="1:2" x14ac:dyDescent="0.2">
      <c r="A25369">
        <v>2536589</v>
      </c>
      <c r="B25369">
        <v>0</v>
      </c>
    </row>
    <row r="25370" spans="1:2" x14ac:dyDescent="0.2">
      <c r="A25370">
        <v>2536689</v>
      </c>
      <c r="B25370">
        <v>0</v>
      </c>
    </row>
    <row r="25371" spans="1:2" x14ac:dyDescent="0.2">
      <c r="A25371">
        <v>2536789</v>
      </c>
      <c r="B25371">
        <v>28</v>
      </c>
    </row>
    <row r="25372" spans="1:2" x14ac:dyDescent="0.2">
      <c r="A25372">
        <v>2536889</v>
      </c>
      <c r="B25372">
        <v>28</v>
      </c>
    </row>
    <row r="25373" spans="1:2" x14ac:dyDescent="0.2">
      <c r="A25373">
        <v>2536989</v>
      </c>
      <c r="B25373">
        <v>0</v>
      </c>
    </row>
    <row r="25374" spans="1:2" x14ac:dyDescent="0.2">
      <c r="A25374">
        <v>2537089</v>
      </c>
      <c r="B25374">
        <v>1</v>
      </c>
    </row>
    <row r="25375" spans="1:2" x14ac:dyDescent="0.2">
      <c r="A25375">
        <v>2537189</v>
      </c>
      <c r="B25375">
        <v>1</v>
      </c>
    </row>
    <row r="25376" spans="1:2" x14ac:dyDescent="0.2">
      <c r="A25376">
        <v>2537289</v>
      </c>
      <c r="B25376">
        <v>1</v>
      </c>
    </row>
    <row r="25377" spans="1:2" x14ac:dyDescent="0.2">
      <c r="A25377">
        <v>2537389</v>
      </c>
      <c r="B25377">
        <v>940</v>
      </c>
    </row>
    <row r="25378" spans="1:2" x14ac:dyDescent="0.2">
      <c r="A25378">
        <v>2537489</v>
      </c>
      <c r="B25378">
        <v>962</v>
      </c>
    </row>
    <row r="25379" spans="1:2" x14ac:dyDescent="0.2">
      <c r="A25379">
        <v>2537589</v>
      </c>
      <c r="B25379">
        <v>38</v>
      </c>
    </row>
    <row r="25380" spans="1:2" x14ac:dyDescent="0.2">
      <c r="A25380">
        <v>2537689</v>
      </c>
      <c r="B25380">
        <v>2</v>
      </c>
    </row>
    <row r="25381" spans="1:2" x14ac:dyDescent="0.2">
      <c r="A25381">
        <v>2537789</v>
      </c>
      <c r="B25381">
        <v>2</v>
      </c>
    </row>
    <row r="25382" spans="1:2" x14ac:dyDescent="0.2">
      <c r="A25382">
        <v>2537889</v>
      </c>
      <c r="B25382">
        <v>25</v>
      </c>
    </row>
    <row r="25383" spans="1:2" x14ac:dyDescent="0.2">
      <c r="A25383">
        <v>2537989</v>
      </c>
      <c r="B25383">
        <v>53</v>
      </c>
    </row>
    <row r="25384" spans="1:2" x14ac:dyDescent="0.2">
      <c r="A25384">
        <v>2538089</v>
      </c>
      <c r="B25384">
        <v>56</v>
      </c>
    </row>
    <row r="25385" spans="1:2" x14ac:dyDescent="0.2">
      <c r="A25385">
        <v>2538189</v>
      </c>
      <c r="B25385">
        <v>1286</v>
      </c>
    </row>
    <row r="25386" spans="1:2" x14ac:dyDescent="0.2">
      <c r="A25386">
        <v>2538289</v>
      </c>
      <c r="B25386">
        <v>1466</v>
      </c>
    </row>
    <row r="25387" spans="1:2" x14ac:dyDescent="0.2">
      <c r="A25387">
        <v>2538389</v>
      </c>
      <c r="B25387">
        <v>444</v>
      </c>
    </row>
    <row r="25388" spans="1:2" x14ac:dyDescent="0.2">
      <c r="A25388">
        <v>2538489</v>
      </c>
      <c r="B25388">
        <v>326</v>
      </c>
    </row>
    <row r="25389" spans="1:2" x14ac:dyDescent="0.2">
      <c r="A25389">
        <v>2538589</v>
      </c>
      <c r="B25389">
        <v>16</v>
      </c>
    </row>
    <row r="25390" spans="1:2" x14ac:dyDescent="0.2">
      <c r="A25390">
        <v>2538689</v>
      </c>
      <c r="B25390">
        <v>16</v>
      </c>
    </row>
    <row r="25391" spans="1:2" x14ac:dyDescent="0.2">
      <c r="A25391">
        <v>2538789</v>
      </c>
      <c r="B25391">
        <v>0</v>
      </c>
    </row>
    <row r="25392" spans="1:2" x14ac:dyDescent="0.2">
      <c r="A25392">
        <v>2538889</v>
      </c>
      <c r="B25392">
        <v>1</v>
      </c>
    </row>
    <row r="25393" spans="1:2" x14ac:dyDescent="0.2">
      <c r="A25393">
        <v>2538989</v>
      </c>
      <c r="B25393">
        <v>1</v>
      </c>
    </row>
    <row r="25394" spans="1:2" x14ac:dyDescent="0.2">
      <c r="A25394">
        <v>2539089</v>
      </c>
      <c r="B25394">
        <v>0</v>
      </c>
    </row>
    <row r="25395" spans="1:2" x14ac:dyDescent="0.2">
      <c r="A25395">
        <v>2539189</v>
      </c>
      <c r="B25395">
        <v>0</v>
      </c>
    </row>
    <row r="25396" spans="1:2" x14ac:dyDescent="0.2">
      <c r="A25396">
        <v>2539289</v>
      </c>
      <c r="B25396">
        <v>0</v>
      </c>
    </row>
    <row r="25397" spans="1:2" x14ac:dyDescent="0.2">
      <c r="A25397">
        <v>2539389</v>
      </c>
      <c r="B25397">
        <v>0</v>
      </c>
    </row>
    <row r="25398" spans="1:2" x14ac:dyDescent="0.2">
      <c r="A25398">
        <v>2539489</v>
      </c>
      <c r="B25398">
        <v>0</v>
      </c>
    </row>
    <row r="25399" spans="1:2" x14ac:dyDescent="0.2">
      <c r="A25399">
        <v>2539589</v>
      </c>
      <c r="B25399">
        <v>0</v>
      </c>
    </row>
    <row r="25400" spans="1:2" x14ac:dyDescent="0.2">
      <c r="A25400">
        <v>2539689</v>
      </c>
      <c r="B25400">
        <v>0</v>
      </c>
    </row>
    <row r="25401" spans="1:2" x14ac:dyDescent="0.2">
      <c r="A25401">
        <v>2539789</v>
      </c>
      <c r="B25401">
        <v>0</v>
      </c>
    </row>
    <row r="25402" spans="1:2" x14ac:dyDescent="0.2">
      <c r="A25402">
        <v>2539889</v>
      </c>
      <c r="B25402">
        <v>0</v>
      </c>
    </row>
    <row r="25403" spans="1:2" x14ac:dyDescent="0.2">
      <c r="A25403">
        <v>2539989</v>
      </c>
      <c r="B25403">
        <v>0</v>
      </c>
    </row>
    <row r="25404" spans="1:2" x14ac:dyDescent="0.2">
      <c r="A25404">
        <v>2540089</v>
      </c>
      <c r="B25404">
        <v>0</v>
      </c>
    </row>
    <row r="25405" spans="1:2" x14ac:dyDescent="0.2">
      <c r="A25405">
        <v>2540189</v>
      </c>
      <c r="B25405">
        <v>0</v>
      </c>
    </row>
    <row r="25406" spans="1:2" x14ac:dyDescent="0.2">
      <c r="A25406">
        <v>2540289</v>
      </c>
      <c r="B25406">
        <v>0</v>
      </c>
    </row>
    <row r="25407" spans="1:2" x14ac:dyDescent="0.2">
      <c r="A25407">
        <v>2540389</v>
      </c>
      <c r="B25407">
        <v>0</v>
      </c>
    </row>
    <row r="25408" spans="1:2" x14ac:dyDescent="0.2">
      <c r="A25408">
        <v>2540489</v>
      </c>
      <c r="B25408">
        <v>1</v>
      </c>
    </row>
    <row r="25409" spans="1:2" x14ac:dyDescent="0.2">
      <c r="A25409">
        <v>2540589</v>
      </c>
      <c r="B25409">
        <v>0</v>
      </c>
    </row>
    <row r="25410" spans="1:2" x14ac:dyDescent="0.2">
      <c r="A25410">
        <v>2540689</v>
      </c>
      <c r="B25410">
        <v>0</v>
      </c>
    </row>
    <row r="25411" spans="1:2" x14ac:dyDescent="0.2">
      <c r="A25411">
        <v>2540789</v>
      </c>
      <c r="B25411">
        <v>0</v>
      </c>
    </row>
    <row r="25412" spans="1:2" x14ac:dyDescent="0.2">
      <c r="A25412">
        <v>2540889</v>
      </c>
      <c r="B25412">
        <v>0</v>
      </c>
    </row>
    <row r="25413" spans="1:2" x14ac:dyDescent="0.2">
      <c r="A25413">
        <v>2540989</v>
      </c>
      <c r="B25413">
        <v>0</v>
      </c>
    </row>
    <row r="25414" spans="1:2" x14ac:dyDescent="0.2">
      <c r="A25414">
        <v>2541089</v>
      </c>
      <c r="B25414">
        <v>0</v>
      </c>
    </row>
    <row r="25415" spans="1:2" x14ac:dyDescent="0.2">
      <c r="A25415">
        <v>2541189</v>
      </c>
      <c r="B25415">
        <v>0</v>
      </c>
    </row>
    <row r="25416" spans="1:2" x14ac:dyDescent="0.2">
      <c r="A25416">
        <v>2541289</v>
      </c>
      <c r="B25416">
        <v>0</v>
      </c>
    </row>
    <row r="25417" spans="1:2" x14ac:dyDescent="0.2">
      <c r="A25417">
        <v>2541389</v>
      </c>
      <c r="B25417">
        <v>0</v>
      </c>
    </row>
    <row r="25418" spans="1:2" x14ac:dyDescent="0.2">
      <c r="A25418">
        <v>2541489</v>
      </c>
      <c r="B25418">
        <v>0</v>
      </c>
    </row>
    <row r="25419" spans="1:2" x14ac:dyDescent="0.2">
      <c r="A25419">
        <v>2541589</v>
      </c>
      <c r="B25419">
        <v>0</v>
      </c>
    </row>
    <row r="25420" spans="1:2" x14ac:dyDescent="0.2">
      <c r="A25420">
        <v>2541689</v>
      </c>
      <c r="B25420">
        <v>1</v>
      </c>
    </row>
    <row r="25421" spans="1:2" x14ac:dyDescent="0.2">
      <c r="A25421">
        <v>2541789</v>
      </c>
      <c r="B25421">
        <v>1</v>
      </c>
    </row>
    <row r="25422" spans="1:2" x14ac:dyDescent="0.2">
      <c r="A25422">
        <v>2541889</v>
      </c>
      <c r="B25422">
        <v>1</v>
      </c>
    </row>
    <row r="25423" spans="1:2" x14ac:dyDescent="0.2">
      <c r="A25423">
        <v>2541989</v>
      </c>
      <c r="B25423">
        <v>1</v>
      </c>
    </row>
    <row r="25424" spans="1:2" x14ac:dyDescent="0.2">
      <c r="A25424">
        <v>2542089</v>
      </c>
      <c r="B25424">
        <v>0</v>
      </c>
    </row>
    <row r="25425" spans="1:2" x14ac:dyDescent="0.2">
      <c r="A25425">
        <v>2542189</v>
      </c>
      <c r="B25425">
        <v>1</v>
      </c>
    </row>
    <row r="25426" spans="1:2" x14ac:dyDescent="0.2">
      <c r="A25426">
        <v>2542289</v>
      </c>
      <c r="B25426">
        <v>0</v>
      </c>
    </row>
    <row r="25427" spans="1:2" x14ac:dyDescent="0.2">
      <c r="A25427">
        <v>2542389</v>
      </c>
      <c r="B25427">
        <v>0</v>
      </c>
    </row>
    <row r="25428" spans="1:2" x14ac:dyDescent="0.2">
      <c r="A25428">
        <v>2542489</v>
      </c>
      <c r="B25428">
        <v>1</v>
      </c>
    </row>
    <row r="25429" spans="1:2" x14ac:dyDescent="0.2">
      <c r="A25429">
        <v>2542589</v>
      </c>
      <c r="B25429">
        <v>1</v>
      </c>
    </row>
    <row r="25430" spans="1:2" x14ac:dyDescent="0.2">
      <c r="A25430">
        <v>2542689</v>
      </c>
      <c r="B25430">
        <v>0</v>
      </c>
    </row>
    <row r="25431" spans="1:2" x14ac:dyDescent="0.2">
      <c r="A25431">
        <v>2542789</v>
      </c>
      <c r="B25431">
        <v>0</v>
      </c>
    </row>
    <row r="25432" spans="1:2" x14ac:dyDescent="0.2">
      <c r="A25432">
        <v>2542889</v>
      </c>
      <c r="B25432">
        <v>2</v>
      </c>
    </row>
    <row r="25433" spans="1:2" x14ac:dyDescent="0.2">
      <c r="A25433">
        <v>2542989</v>
      </c>
      <c r="B25433">
        <v>2</v>
      </c>
    </row>
    <row r="25434" spans="1:2" x14ac:dyDescent="0.2">
      <c r="A25434">
        <v>2543089</v>
      </c>
      <c r="B25434">
        <v>0</v>
      </c>
    </row>
    <row r="25435" spans="1:2" x14ac:dyDescent="0.2">
      <c r="A25435">
        <v>2543189</v>
      </c>
      <c r="B25435">
        <v>0</v>
      </c>
    </row>
    <row r="25436" spans="1:2" x14ac:dyDescent="0.2">
      <c r="A25436">
        <v>2543289</v>
      </c>
      <c r="B25436">
        <v>0</v>
      </c>
    </row>
    <row r="25437" spans="1:2" x14ac:dyDescent="0.2">
      <c r="A25437">
        <v>2543389</v>
      </c>
      <c r="B25437">
        <v>0</v>
      </c>
    </row>
    <row r="25438" spans="1:2" x14ac:dyDescent="0.2">
      <c r="A25438">
        <v>2543489</v>
      </c>
      <c r="B25438">
        <v>7</v>
      </c>
    </row>
    <row r="25439" spans="1:2" x14ac:dyDescent="0.2">
      <c r="A25439">
        <v>2543589</v>
      </c>
      <c r="B25439">
        <v>7</v>
      </c>
    </row>
    <row r="25440" spans="1:2" x14ac:dyDescent="0.2">
      <c r="A25440">
        <v>2543689</v>
      </c>
      <c r="B25440">
        <v>0</v>
      </c>
    </row>
    <row r="25441" spans="1:2" x14ac:dyDescent="0.2">
      <c r="A25441">
        <v>2543789</v>
      </c>
      <c r="B25441">
        <v>0</v>
      </c>
    </row>
    <row r="25442" spans="1:2" x14ac:dyDescent="0.2">
      <c r="A25442">
        <v>2543889</v>
      </c>
      <c r="B25442">
        <v>16</v>
      </c>
    </row>
    <row r="25443" spans="1:2" x14ac:dyDescent="0.2">
      <c r="A25443">
        <v>2543989</v>
      </c>
      <c r="B25443">
        <v>16</v>
      </c>
    </row>
    <row r="25444" spans="1:2" x14ac:dyDescent="0.2">
      <c r="A25444">
        <v>2544089</v>
      </c>
      <c r="B25444">
        <v>0</v>
      </c>
    </row>
    <row r="25445" spans="1:2" x14ac:dyDescent="0.2">
      <c r="A25445">
        <v>2544189</v>
      </c>
      <c r="B25445">
        <v>2</v>
      </c>
    </row>
    <row r="25446" spans="1:2" x14ac:dyDescent="0.2">
      <c r="A25446">
        <v>2544289</v>
      </c>
      <c r="B25446">
        <v>3</v>
      </c>
    </row>
    <row r="25447" spans="1:2" x14ac:dyDescent="0.2">
      <c r="A25447">
        <v>2544389</v>
      </c>
      <c r="B25447">
        <v>3</v>
      </c>
    </row>
    <row r="25448" spans="1:2" x14ac:dyDescent="0.2">
      <c r="A25448">
        <v>2544489</v>
      </c>
      <c r="B25448">
        <v>3</v>
      </c>
    </row>
    <row r="25449" spans="1:2" x14ac:dyDescent="0.2">
      <c r="A25449">
        <v>2544589</v>
      </c>
      <c r="B25449">
        <v>1</v>
      </c>
    </row>
    <row r="25450" spans="1:2" x14ac:dyDescent="0.2">
      <c r="A25450">
        <v>2544689</v>
      </c>
      <c r="B25450">
        <v>4</v>
      </c>
    </row>
    <row r="25451" spans="1:2" x14ac:dyDescent="0.2">
      <c r="A25451">
        <v>2544789</v>
      </c>
      <c r="B25451">
        <v>4</v>
      </c>
    </row>
    <row r="25452" spans="1:2" x14ac:dyDescent="0.2">
      <c r="A25452">
        <v>2544889</v>
      </c>
      <c r="B25452">
        <v>24</v>
      </c>
    </row>
    <row r="25453" spans="1:2" x14ac:dyDescent="0.2">
      <c r="A25453">
        <v>2544989</v>
      </c>
      <c r="B25453">
        <v>24</v>
      </c>
    </row>
    <row r="25454" spans="1:2" x14ac:dyDescent="0.2">
      <c r="A25454">
        <v>2545089</v>
      </c>
      <c r="B25454">
        <v>2</v>
      </c>
    </row>
    <row r="25455" spans="1:2" x14ac:dyDescent="0.2">
      <c r="A25455">
        <v>2545189</v>
      </c>
      <c r="B25455">
        <v>2</v>
      </c>
    </row>
    <row r="25456" spans="1:2" x14ac:dyDescent="0.2">
      <c r="A25456">
        <v>2545289</v>
      </c>
      <c r="B25456">
        <v>1</v>
      </c>
    </row>
    <row r="25457" spans="1:2" x14ac:dyDescent="0.2">
      <c r="A25457">
        <v>2545389</v>
      </c>
      <c r="B25457">
        <v>28</v>
      </c>
    </row>
    <row r="25458" spans="1:2" x14ac:dyDescent="0.2">
      <c r="A25458">
        <v>2545489</v>
      </c>
      <c r="B25458">
        <v>31</v>
      </c>
    </row>
    <row r="25459" spans="1:2" x14ac:dyDescent="0.2">
      <c r="A25459">
        <v>2545589</v>
      </c>
      <c r="B25459">
        <v>2</v>
      </c>
    </row>
    <row r="25460" spans="1:2" x14ac:dyDescent="0.2">
      <c r="A25460">
        <v>2545689</v>
      </c>
      <c r="B25460">
        <v>3</v>
      </c>
    </row>
    <row r="25461" spans="1:2" x14ac:dyDescent="0.2">
      <c r="A25461">
        <v>2545789</v>
      </c>
      <c r="B25461">
        <v>3</v>
      </c>
    </row>
    <row r="25462" spans="1:2" x14ac:dyDescent="0.2">
      <c r="A25462">
        <v>2545889</v>
      </c>
      <c r="B25462">
        <v>1</v>
      </c>
    </row>
    <row r="25463" spans="1:2" x14ac:dyDescent="0.2">
      <c r="A25463">
        <v>2545989</v>
      </c>
      <c r="B25463">
        <v>2</v>
      </c>
    </row>
    <row r="25464" spans="1:2" x14ac:dyDescent="0.2">
      <c r="A25464">
        <v>2546089</v>
      </c>
      <c r="B25464">
        <v>8</v>
      </c>
    </row>
    <row r="25465" spans="1:2" x14ac:dyDescent="0.2">
      <c r="A25465">
        <v>2546189</v>
      </c>
      <c r="B25465">
        <v>21</v>
      </c>
    </row>
    <row r="25466" spans="1:2" x14ac:dyDescent="0.2">
      <c r="A25466">
        <v>2546289</v>
      </c>
      <c r="B25466">
        <v>16</v>
      </c>
    </row>
    <row r="25467" spans="1:2" x14ac:dyDescent="0.2">
      <c r="A25467">
        <v>2546389</v>
      </c>
      <c r="B25467">
        <v>2</v>
      </c>
    </row>
    <row r="25468" spans="1:2" x14ac:dyDescent="0.2">
      <c r="A25468">
        <v>2546489</v>
      </c>
      <c r="B25468">
        <v>3</v>
      </c>
    </row>
    <row r="25469" spans="1:2" x14ac:dyDescent="0.2">
      <c r="A25469">
        <v>2546589</v>
      </c>
      <c r="B25469">
        <v>17</v>
      </c>
    </row>
    <row r="25470" spans="1:2" x14ac:dyDescent="0.2">
      <c r="A25470">
        <v>2546689</v>
      </c>
      <c r="B25470">
        <v>34</v>
      </c>
    </row>
    <row r="25471" spans="1:2" x14ac:dyDescent="0.2">
      <c r="A25471">
        <v>2546789</v>
      </c>
      <c r="B25471">
        <v>18</v>
      </c>
    </row>
    <row r="25472" spans="1:2" x14ac:dyDescent="0.2">
      <c r="A25472">
        <v>2546889</v>
      </c>
      <c r="B25472">
        <v>4</v>
      </c>
    </row>
    <row r="25473" spans="1:2" x14ac:dyDescent="0.2">
      <c r="A25473">
        <v>2546989</v>
      </c>
      <c r="B25473">
        <v>1</v>
      </c>
    </row>
    <row r="25474" spans="1:2" x14ac:dyDescent="0.2">
      <c r="A25474">
        <v>2547089</v>
      </c>
      <c r="B25474">
        <v>2</v>
      </c>
    </row>
    <row r="25475" spans="1:2" x14ac:dyDescent="0.2">
      <c r="A25475">
        <v>2547189</v>
      </c>
      <c r="B25475">
        <v>1</v>
      </c>
    </row>
    <row r="25476" spans="1:2" x14ac:dyDescent="0.2">
      <c r="A25476">
        <v>2547289</v>
      </c>
      <c r="B25476">
        <v>3</v>
      </c>
    </row>
    <row r="25477" spans="1:2" x14ac:dyDescent="0.2">
      <c r="A25477">
        <v>2547389</v>
      </c>
      <c r="B25477">
        <v>7</v>
      </c>
    </row>
    <row r="25478" spans="1:2" x14ac:dyDescent="0.2">
      <c r="A25478">
        <v>2547489</v>
      </c>
      <c r="B25478">
        <v>3</v>
      </c>
    </row>
    <row r="25479" spans="1:2" x14ac:dyDescent="0.2">
      <c r="A25479">
        <v>2547589</v>
      </c>
      <c r="B25479">
        <v>3</v>
      </c>
    </row>
    <row r="25480" spans="1:2" x14ac:dyDescent="0.2">
      <c r="A25480">
        <v>2547689</v>
      </c>
      <c r="B25480">
        <v>3</v>
      </c>
    </row>
    <row r="25481" spans="1:2" x14ac:dyDescent="0.2">
      <c r="A25481">
        <v>2547789</v>
      </c>
      <c r="B25481">
        <v>1</v>
      </c>
    </row>
    <row r="25482" spans="1:2" x14ac:dyDescent="0.2">
      <c r="A25482">
        <v>2547889</v>
      </c>
      <c r="B25482">
        <v>0</v>
      </c>
    </row>
    <row r="25483" spans="1:2" x14ac:dyDescent="0.2">
      <c r="A25483">
        <v>2547989</v>
      </c>
      <c r="B25483">
        <v>0</v>
      </c>
    </row>
    <row r="25484" spans="1:2" x14ac:dyDescent="0.2">
      <c r="A25484">
        <v>2548089</v>
      </c>
      <c r="B25484">
        <v>0</v>
      </c>
    </row>
    <row r="25485" spans="1:2" x14ac:dyDescent="0.2">
      <c r="A25485">
        <v>2548189</v>
      </c>
      <c r="B25485">
        <v>0</v>
      </c>
    </row>
    <row r="25486" spans="1:2" x14ac:dyDescent="0.2">
      <c r="A25486">
        <v>2548289</v>
      </c>
      <c r="B25486">
        <v>0</v>
      </c>
    </row>
    <row r="25487" spans="1:2" x14ac:dyDescent="0.2">
      <c r="A25487">
        <v>2548389</v>
      </c>
      <c r="B25487">
        <v>0</v>
      </c>
    </row>
    <row r="25488" spans="1:2" x14ac:dyDescent="0.2">
      <c r="A25488">
        <v>2548489</v>
      </c>
      <c r="B25488">
        <v>0</v>
      </c>
    </row>
    <row r="25489" spans="1:2" x14ac:dyDescent="0.2">
      <c r="A25489">
        <v>2548589</v>
      </c>
      <c r="B25489">
        <v>0</v>
      </c>
    </row>
    <row r="25490" spans="1:2" x14ac:dyDescent="0.2">
      <c r="A25490">
        <v>2548689</v>
      </c>
      <c r="B25490">
        <v>0</v>
      </c>
    </row>
    <row r="25491" spans="1:2" x14ac:dyDescent="0.2">
      <c r="A25491">
        <v>2548789</v>
      </c>
      <c r="B25491">
        <v>0</v>
      </c>
    </row>
    <row r="25492" spans="1:2" x14ac:dyDescent="0.2">
      <c r="A25492">
        <v>2548889</v>
      </c>
      <c r="B25492">
        <v>0</v>
      </c>
    </row>
    <row r="25493" spans="1:2" x14ac:dyDescent="0.2">
      <c r="A25493">
        <v>2548989</v>
      </c>
      <c r="B25493">
        <v>0</v>
      </c>
    </row>
    <row r="25494" spans="1:2" x14ac:dyDescent="0.2">
      <c r="A25494">
        <v>2549089</v>
      </c>
      <c r="B25494">
        <v>0</v>
      </c>
    </row>
    <row r="25495" spans="1:2" x14ac:dyDescent="0.2">
      <c r="A25495">
        <v>2549189</v>
      </c>
      <c r="B25495">
        <v>0</v>
      </c>
    </row>
    <row r="25496" spans="1:2" x14ac:dyDescent="0.2">
      <c r="A25496">
        <v>2549289</v>
      </c>
      <c r="B25496">
        <v>0</v>
      </c>
    </row>
    <row r="25497" spans="1:2" x14ac:dyDescent="0.2">
      <c r="A25497">
        <v>2549389</v>
      </c>
      <c r="B25497">
        <v>0</v>
      </c>
    </row>
    <row r="25498" spans="1:2" x14ac:dyDescent="0.2">
      <c r="A25498">
        <v>2549489</v>
      </c>
      <c r="B25498">
        <v>0</v>
      </c>
    </row>
    <row r="25499" spans="1:2" x14ac:dyDescent="0.2">
      <c r="A25499">
        <v>2549589</v>
      </c>
      <c r="B25499">
        <v>0</v>
      </c>
    </row>
    <row r="25500" spans="1:2" x14ac:dyDescent="0.2">
      <c r="A25500">
        <v>2549689</v>
      </c>
      <c r="B25500">
        <v>1</v>
      </c>
    </row>
    <row r="25501" spans="1:2" x14ac:dyDescent="0.2">
      <c r="A25501">
        <v>2549789</v>
      </c>
      <c r="B25501">
        <v>1</v>
      </c>
    </row>
    <row r="25502" spans="1:2" x14ac:dyDescent="0.2">
      <c r="A25502">
        <v>2549889</v>
      </c>
      <c r="B25502">
        <v>1</v>
      </c>
    </row>
    <row r="25503" spans="1:2" x14ac:dyDescent="0.2">
      <c r="A25503">
        <v>2549989</v>
      </c>
      <c r="B25503">
        <v>0</v>
      </c>
    </row>
    <row r="25504" spans="1:2" x14ac:dyDescent="0.2">
      <c r="A25504">
        <v>2550089</v>
      </c>
      <c r="B25504">
        <v>1</v>
      </c>
    </row>
    <row r="25505" spans="1:2" x14ac:dyDescent="0.2">
      <c r="A25505">
        <v>2550189</v>
      </c>
      <c r="B25505">
        <v>1</v>
      </c>
    </row>
    <row r="25506" spans="1:2" x14ac:dyDescent="0.2">
      <c r="A25506">
        <v>2550289</v>
      </c>
      <c r="B25506">
        <v>0</v>
      </c>
    </row>
    <row r="25507" spans="1:2" x14ac:dyDescent="0.2">
      <c r="A25507">
        <v>2550389</v>
      </c>
      <c r="B25507">
        <v>1</v>
      </c>
    </row>
    <row r="25508" spans="1:2" x14ac:dyDescent="0.2">
      <c r="A25508">
        <v>2550489</v>
      </c>
      <c r="B25508">
        <v>3</v>
      </c>
    </row>
    <row r="25509" spans="1:2" x14ac:dyDescent="0.2">
      <c r="A25509">
        <v>2550589</v>
      </c>
      <c r="B25509">
        <v>2</v>
      </c>
    </row>
    <row r="25510" spans="1:2" x14ac:dyDescent="0.2">
      <c r="A25510">
        <v>2550689</v>
      </c>
      <c r="B25510">
        <v>0</v>
      </c>
    </row>
    <row r="25511" spans="1:2" x14ac:dyDescent="0.2">
      <c r="A25511">
        <v>2550789</v>
      </c>
      <c r="B25511">
        <v>1</v>
      </c>
    </row>
    <row r="25512" spans="1:2" x14ac:dyDescent="0.2">
      <c r="A25512">
        <v>2550889</v>
      </c>
      <c r="B25512">
        <v>1</v>
      </c>
    </row>
    <row r="25513" spans="1:2" x14ac:dyDescent="0.2">
      <c r="A25513">
        <v>2550989</v>
      </c>
      <c r="B25513">
        <v>3</v>
      </c>
    </row>
    <row r="25514" spans="1:2" x14ac:dyDescent="0.2">
      <c r="A25514">
        <v>2551089</v>
      </c>
      <c r="B25514">
        <v>3</v>
      </c>
    </row>
    <row r="25515" spans="1:2" x14ac:dyDescent="0.2">
      <c r="A25515">
        <v>2551189</v>
      </c>
      <c r="B25515">
        <v>1</v>
      </c>
    </row>
    <row r="25516" spans="1:2" x14ac:dyDescent="0.2">
      <c r="A25516">
        <v>2551289</v>
      </c>
      <c r="B25516">
        <v>3</v>
      </c>
    </row>
    <row r="25517" spans="1:2" x14ac:dyDescent="0.2">
      <c r="A25517">
        <v>2551389</v>
      </c>
      <c r="B25517">
        <v>3</v>
      </c>
    </row>
    <row r="25518" spans="1:2" x14ac:dyDescent="0.2">
      <c r="A25518">
        <v>2551489</v>
      </c>
      <c r="B25518">
        <v>1</v>
      </c>
    </row>
    <row r="25519" spans="1:2" x14ac:dyDescent="0.2">
      <c r="A25519">
        <v>2551589</v>
      </c>
      <c r="B25519">
        <v>0</v>
      </c>
    </row>
    <row r="25520" spans="1:2" x14ac:dyDescent="0.2">
      <c r="A25520">
        <v>2551689</v>
      </c>
      <c r="B25520">
        <v>0</v>
      </c>
    </row>
    <row r="25521" spans="1:2" x14ac:dyDescent="0.2">
      <c r="A25521">
        <v>2551789</v>
      </c>
      <c r="B25521">
        <v>0</v>
      </c>
    </row>
    <row r="25522" spans="1:2" x14ac:dyDescent="0.2">
      <c r="A25522">
        <v>2551889</v>
      </c>
      <c r="B25522">
        <v>1</v>
      </c>
    </row>
    <row r="25523" spans="1:2" x14ac:dyDescent="0.2">
      <c r="A25523">
        <v>2551989</v>
      </c>
      <c r="B25523">
        <v>1</v>
      </c>
    </row>
    <row r="25524" spans="1:2" x14ac:dyDescent="0.2">
      <c r="A25524">
        <v>2552089</v>
      </c>
      <c r="B25524">
        <v>1</v>
      </c>
    </row>
    <row r="25525" spans="1:2" x14ac:dyDescent="0.2">
      <c r="A25525">
        <v>2552189</v>
      </c>
      <c r="B25525">
        <v>1</v>
      </c>
    </row>
    <row r="25526" spans="1:2" x14ac:dyDescent="0.2">
      <c r="A25526">
        <v>2552289</v>
      </c>
      <c r="B25526">
        <v>1</v>
      </c>
    </row>
    <row r="25527" spans="1:2" x14ac:dyDescent="0.2">
      <c r="A25527">
        <v>2552389</v>
      </c>
      <c r="B25527">
        <v>1</v>
      </c>
    </row>
    <row r="25528" spans="1:2" x14ac:dyDescent="0.2">
      <c r="A25528">
        <v>2552489</v>
      </c>
      <c r="B25528">
        <v>0</v>
      </c>
    </row>
    <row r="25529" spans="1:2" x14ac:dyDescent="0.2">
      <c r="A25529">
        <v>2552589</v>
      </c>
      <c r="B25529">
        <v>0</v>
      </c>
    </row>
    <row r="25530" spans="1:2" x14ac:dyDescent="0.2">
      <c r="A25530">
        <v>2552689</v>
      </c>
      <c r="B25530">
        <v>0</v>
      </c>
    </row>
    <row r="25531" spans="1:2" x14ac:dyDescent="0.2">
      <c r="A25531">
        <v>2552789</v>
      </c>
      <c r="B25531">
        <v>1</v>
      </c>
    </row>
    <row r="25532" spans="1:2" x14ac:dyDescent="0.2">
      <c r="A25532">
        <v>2552889</v>
      </c>
      <c r="B25532">
        <v>1</v>
      </c>
    </row>
    <row r="25533" spans="1:2" x14ac:dyDescent="0.2">
      <c r="A25533">
        <v>2552989</v>
      </c>
      <c r="B25533">
        <v>1</v>
      </c>
    </row>
    <row r="25534" spans="1:2" x14ac:dyDescent="0.2">
      <c r="A25534">
        <v>2553089</v>
      </c>
      <c r="B25534">
        <v>1</v>
      </c>
    </row>
    <row r="25535" spans="1:2" x14ac:dyDescent="0.2">
      <c r="A25535">
        <v>2553189</v>
      </c>
      <c r="B25535">
        <v>0</v>
      </c>
    </row>
    <row r="25536" spans="1:2" x14ac:dyDescent="0.2">
      <c r="A25536">
        <v>2553289</v>
      </c>
      <c r="B25536">
        <v>0</v>
      </c>
    </row>
    <row r="25537" spans="1:2" x14ac:dyDescent="0.2">
      <c r="A25537">
        <v>2553389</v>
      </c>
      <c r="B25537">
        <v>0</v>
      </c>
    </row>
    <row r="25538" spans="1:2" x14ac:dyDescent="0.2">
      <c r="A25538">
        <v>2553489</v>
      </c>
      <c r="B25538">
        <v>0</v>
      </c>
    </row>
    <row r="25539" spans="1:2" x14ac:dyDescent="0.2">
      <c r="A25539">
        <v>2553589</v>
      </c>
      <c r="B25539">
        <v>0</v>
      </c>
    </row>
    <row r="25540" spans="1:2" x14ac:dyDescent="0.2">
      <c r="A25540">
        <v>2553689</v>
      </c>
      <c r="B25540">
        <v>0</v>
      </c>
    </row>
    <row r="25541" spans="1:2" x14ac:dyDescent="0.2">
      <c r="A25541">
        <v>2553789</v>
      </c>
      <c r="B25541">
        <v>0</v>
      </c>
    </row>
    <row r="25542" spans="1:2" x14ac:dyDescent="0.2">
      <c r="A25542">
        <v>2553889</v>
      </c>
      <c r="B25542">
        <v>0</v>
      </c>
    </row>
    <row r="25543" spans="1:2" x14ac:dyDescent="0.2">
      <c r="A25543">
        <v>2553989</v>
      </c>
      <c r="B25543">
        <v>0</v>
      </c>
    </row>
    <row r="25544" spans="1:2" x14ac:dyDescent="0.2">
      <c r="A25544">
        <v>2554089</v>
      </c>
      <c r="B25544">
        <v>0</v>
      </c>
    </row>
    <row r="25545" spans="1:2" x14ac:dyDescent="0.2">
      <c r="A25545">
        <v>2554189</v>
      </c>
      <c r="B25545">
        <v>0</v>
      </c>
    </row>
    <row r="25546" spans="1:2" x14ac:dyDescent="0.2">
      <c r="A25546">
        <v>2554289</v>
      </c>
      <c r="B25546">
        <v>0</v>
      </c>
    </row>
    <row r="25547" spans="1:2" x14ac:dyDescent="0.2">
      <c r="A25547">
        <v>2554389</v>
      </c>
      <c r="B25547">
        <v>0</v>
      </c>
    </row>
    <row r="25548" spans="1:2" x14ac:dyDescent="0.2">
      <c r="A25548">
        <v>2554489</v>
      </c>
      <c r="B25548">
        <v>0</v>
      </c>
    </row>
    <row r="25549" spans="1:2" x14ac:dyDescent="0.2">
      <c r="A25549">
        <v>2554589</v>
      </c>
      <c r="B25549">
        <v>1</v>
      </c>
    </row>
    <row r="25550" spans="1:2" x14ac:dyDescent="0.2">
      <c r="A25550">
        <v>2554689</v>
      </c>
      <c r="B25550">
        <v>1</v>
      </c>
    </row>
    <row r="25551" spans="1:2" x14ac:dyDescent="0.2">
      <c r="A25551">
        <v>2554789</v>
      </c>
      <c r="B25551">
        <v>1</v>
      </c>
    </row>
    <row r="25552" spans="1:2" x14ac:dyDescent="0.2">
      <c r="A25552">
        <v>2554889</v>
      </c>
      <c r="B25552">
        <v>0</v>
      </c>
    </row>
    <row r="25553" spans="1:2" x14ac:dyDescent="0.2">
      <c r="A25553">
        <v>2554989</v>
      </c>
      <c r="B25553">
        <v>0</v>
      </c>
    </row>
    <row r="25554" spans="1:2" x14ac:dyDescent="0.2">
      <c r="A25554">
        <v>2555089</v>
      </c>
      <c r="B25554">
        <v>0</v>
      </c>
    </row>
    <row r="25555" spans="1:2" x14ac:dyDescent="0.2">
      <c r="A25555">
        <v>2555189</v>
      </c>
      <c r="B25555">
        <v>1</v>
      </c>
    </row>
    <row r="25556" spans="1:2" x14ac:dyDescent="0.2">
      <c r="A25556">
        <v>2555289</v>
      </c>
      <c r="B25556">
        <v>2</v>
      </c>
    </row>
    <row r="25557" spans="1:2" x14ac:dyDescent="0.2">
      <c r="A25557">
        <v>2555389</v>
      </c>
      <c r="B25557">
        <v>1</v>
      </c>
    </row>
    <row r="25558" spans="1:2" x14ac:dyDescent="0.2">
      <c r="A25558">
        <v>2555489</v>
      </c>
      <c r="B25558">
        <v>0</v>
      </c>
    </row>
    <row r="25559" spans="1:2" x14ac:dyDescent="0.2">
      <c r="A25559">
        <v>2555589</v>
      </c>
      <c r="B25559">
        <v>0</v>
      </c>
    </row>
    <row r="25560" spans="1:2" x14ac:dyDescent="0.2">
      <c r="A25560">
        <v>2555689</v>
      </c>
      <c r="B25560">
        <v>1</v>
      </c>
    </row>
    <row r="25561" spans="1:2" x14ac:dyDescent="0.2">
      <c r="A25561">
        <v>2555789</v>
      </c>
      <c r="B25561">
        <v>2</v>
      </c>
    </row>
    <row r="25562" spans="1:2" x14ac:dyDescent="0.2">
      <c r="A25562">
        <v>2555889</v>
      </c>
      <c r="B25562">
        <v>2</v>
      </c>
    </row>
    <row r="25563" spans="1:2" x14ac:dyDescent="0.2">
      <c r="A25563">
        <v>2555989</v>
      </c>
      <c r="B25563">
        <v>0</v>
      </c>
    </row>
    <row r="25564" spans="1:2" x14ac:dyDescent="0.2">
      <c r="A25564">
        <v>2556089</v>
      </c>
      <c r="B25564">
        <v>0</v>
      </c>
    </row>
    <row r="25565" spans="1:2" x14ac:dyDescent="0.2">
      <c r="A25565">
        <v>2556189</v>
      </c>
      <c r="B25565">
        <v>0</v>
      </c>
    </row>
    <row r="25566" spans="1:2" x14ac:dyDescent="0.2">
      <c r="A25566">
        <v>2556289</v>
      </c>
      <c r="B25566">
        <v>0</v>
      </c>
    </row>
    <row r="25567" spans="1:2" x14ac:dyDescent="0.2">
      <c r="A25567">
        <v>2556389</v>
      </c>
      <c r="B25567">
        <v>0</v>
      </c>
    </row>
    <row r="25568" spans="1:2" x14ac:dyDescent="0.2">
      <c r="A25568">
        <v>2556489</v>
      </c>
      <c r="B25568">
        <v>0</v>
      </c>
    </row>
    <row r="25569" spans="1:2" x14ac:dyDescent="0.2">
      <c r="A25569">
        <v>2556589</v>
      </c>
      <c r="B25569">
        <v>0</v>
      </c>
    </row>
    <row r="25570" spans="1:2" x14ac:dyDescent="0.2">
      <c r="A25570">
        <v>2556689</v>
      </c>
      <c r="B25570">
        <v>0</v>
      </c>
    </row>
    <row r="25571" spans="1:2" x14ac:dyDescent="0.2">
      <c r="A25571">
        <v>2556789</v>
      </c>
      <c r="B25571">
        <v>1</v>
      </c>
    </row>
    <row r="25572" spans="1:2" x14ac:dyDescent="0.2">
      <c r="A25572">
        <v>2556889</v>
      </c>
      <c r="B25572">
        <v>1</v>
      </c>
    </row>
    <row r="25573" spans="1:2" x14ac:dyDescent="0.2">
      <c r="A25573">
        <v>2556989</v>
      </c>
      <c r="B25573">
        <v>1</v>
      </c>
    </row>
    <row r="25574" spans="1:2" x14ac:dyDescent="0.2">
      <c r="A25574">
        <v>2557089</v>
      </c>
      <c r="B25574">
        <v>4</v>
      </c>
    </row>
    <row r="25575" spans="1:2" x14ac:dyDescent="0.2">
      <c r="A25575">
        <v>2557189</v>
      </c>
      <c r="B25575">
        <v>4</v>
      </c>
    </row>
    <row r="25576" spans="1:2" x14ac:dyDescent="0.2">
      <c r="A25576">
        <v>2557289</v>
      </c>
      <c r="B25576">
        <v>1</v>
      </c>
    </row>
    <row r="25577" spans="1:2" x14ac:dyDescent="0.2">
      <c r="A25577">
        <v>2557389</v>
      </c>
      <c r="B25577">
        <v>0</v>
      </c>
    </row>
    <row r="25578" spans="1:2" x14ac:dyDescent="0.2">
      <c r="A25578">
        <v>2557489</v>
      </c>
      <c r="B25578">
        <v>1</v>
      </c>
    </row>
    <row r="25579" spans="1:2" x14ac:dyDescent="0.2">
      <c r="A25579">
        <v>2557589</v>
      </c>
      <c r="B25579">
        <v>2</v>
      </c>
    </row>
    <row r="25580" spans="1:2" x14ac:dyDescent="0.2">
      <c r="A25580">
        <v>2557689</v>
      </c>
      <c r="B25580">
        <v>7</v>
      </c>
    </row>
    <row r="25581" spans="1:2" x14ac:dyDescent="0.2">
      <c r="A25581">
        <v>2557789</v>
      </c>
      <c r="B25581">
        <v>4</v>
      </c>
    </row>
    <row r="25582" spans="1:2" x14ac:dyDescent="0.2">
      <c r="A25582">
        <v>2557889</v>
      </c>
      <c r="B25582">
        <v>0</v>
      </c>
    </row>
    <row r="25583" spans="1:2" x14ac:dyDescent="0.2">
      <c r="A25583">
        <v>2557989</v>
      </c>
      <c r="B25583">
        <v>1</v>
      </c>
    </row>
    <row r="25584" spans="1:2" x14ac:dyDescent="0.2">
      <c r="A25584">
        <v>2558089</v>
      </c>
      <c r="B25584">
        <v>6</v>
      </c>
    </row>
    <row r="25585" spans="1:2" x14ac:dyDescent="0.2">
      <c r="A25585">
        <v>2558189</v>
      </c>
      <c r="B25585">
        <v>6</v>
      </c>
    </row>
    <row r="25586" spans="1:2" x14ac:dyDescent="0.2">
      <c r="A25586">
        <v>2558289</v>
      </c>
      <c r="B25586">
        <v>0</v>
      </c>
    </row>
    <row r="25587" spans="1:2" x14ac:dyDescent="0.2">
      <c r="A25587">
        <v>2558389</v>
      </c>
      <c r="B25587">
        <v>0</v>
      </c>
    </row>
    <row r="25588" spans="1:2" x14ac:dyDescent="0.2">
      <c r="A25588">
        <v>2558489</v>
      </c>
      <c r="B25588">
        <v>0</v>
      </c>
    </row>
    <row r="25589" spans="1:2" x14ac:dyDescent="0.2">
      <c r="A25589">
        <v>2558589</v>
      </c>
      <c r="B25589">
        <v>3</v>
      </c>
    </row>
    <row r="25590" spans="1:2" x14ac:dyDescent="0.2">
      <c r="A25590">
        <v>2558689</v>
      </c>
      <c r="B25590">
        <v>3</v>
      </c>
    </row>
    <row r="25591" spans="1:2" x14ac:dyDescent="0.2">
      <c r="A25591">
        <v>2558789</v>
      </c>
      <c r="B25591">
        <v>7</v>
      </c>
    </row>
    <row r="25592" spans="1:2" x14ac:dyDescent="0.2">
      <c r="A25592">
        <v>2558889</v>
      </c>
      <c r="B25592">
        <v>9</v>
      </c>
    </row>
    <row r="25593" spans="1:2" x14ac:dyDescent="0.2">
      <c r="A25593">
        <v>2558989</v>
      </c>
      <c r="B25593">
        <v>9</v>
      </c>
    </row>
    <row r="25594" spans="1:2" x14ac:dyDescent="0.2">
      <c r="A25594">
        <v>2559089</v>
      </c>
      <c r="B25594">
        <v>0</v>
      </c>
    </row>
    <row r="25595" spans="1:2" x14ac:dyDescent="0.2">
      <c r="A25595">
        <v>2559189</v>
      </c>
      <c r="B25595">
        <v>0</v>
      </c>
    </row>
    <row r="25596" spans="1:2" x14ac:dyDescent="0.2">
      <c r="A25596">
        <v>2559289</v>
      </c>
      <c r="B25596">
        <v>0</v>
      </c>
    </row>
    <row r="25597" spans="1:2" x14ac:dyDescent="0.2">
      <c r="A25597">
        <v>2559389</v>
      </c>
      <c r="B25597">
        <v>0</v>
      </c>
    </row>
    <row r="25598" spans="1:2" x14ac:dyDescent="0.2">
      <c r="A25598">
        <v>2559489</v>
      </c>
      <c r="B25598">
        <v>0</v>
      </c>
    </row>
    <row r="25599" spans="1:2" x14ac:dyDescent="0.2">
      <c r="A25599">
        <v>2559589</v>
      </c>
      <c r="B25599">
        <v>0</v>
      </c>
    </row>
    <row r="25600" spans="1:2" x14ac:dyDescent="0.2">
      <c r="A25600">
        <v>2559689</v>
      </c>
      <c r="B25600">
        <v>0</v>
      </c>
    </row>
    <row r="25601" spans="1:2" x14ac:dyDescent="0.2">
      <c r="A25601">
        <v>2559789</v>
      </c>
      <c r="B25601">
        <v>0</v>
      </c>
    </row>
    <row r="25602" spans="1:2" x14ac:dyDescent="0.2">
      <c r="A25602">
        <v>2559889</v>
      </c>
      <c r="B25602">
        <v>0</v>
      </c>
    </row>
    <row r="25603" spans="1:2" x14ac:dyDescent="0.2">
      <c r="A25603">
        <v>2559989</v>
      </c>
      <c r="B25603">
        <v>0</v>
      </c>
    </row>
    <row r="25604" spans="1:2" x14ac:dyDescent="0.2">
      <c r="A25604">
        <v>2560089</v>
      </c>
      <c r="B25604">
        <v>0</v>
      </c>
    </row>
    <row r="25605" spans="1:2" x14ac:dyDescent="0.2">
      <c r="A25605">
        <v>2560189</v>
      </c>
      <c r="B25605">
        <v>0</v>
      </c>
    </row>
    <row r="25606" spans="1:2" x14ac:dyDescent="0.2">
      <c r="A25606">
        <v>2560289</v>
      </c>
      <c r="B25606">
        <v>0</v>
      </c>
    </row>
    <row r="25607" spans="1:2" x14ac:dyDescent="0.2">
      <c r="A25607">
        <v>2560389</v>
      </c>
      <c r="B25607">
        <v>0</v>
      </c>
    </row>
    <row r="25608" spans="1:2" x14ac:dyDescent="0.2">
      <c r="A25608">
        <v>2560489</v>
      </c>
      <c r="B25608">
        <v>0</v>
      </c>
    </row>
    <row r="25609" spans="1:2" x14ac:dyDescent="0.2">
      <c r="A25609">
        <v>2560589</v>
      </c>
      <c r="B25609">
        <v>0</v>
      </c>
    </row>
    <row r="25610" spans="1:2" x14ac:dyDescent="0.2">
      <c r="A25610">
        <v>2560689</v>
      </c>
      <c r="B25610">
        <v>0</v>
      </c>
    </row>
    <row r="25611" spans="1:2" x14ac:dyDescent="0.2">
      <c r="A25611">
        <v>2560789</v>
      </c>
      <c r="B25611">
        <v>0</v>
      </c>
    </row>
    <row r="25612" spans="1:2" x14ac:dyDescent="0.2">
      <c r="A25612">
        <v>2560889</v>
      </c>
      <c r="B25612">
        <v>0</v>
      </c>
    </row>
    <row r="25613" spans="1:2" x14ac:dyDescent="0.2">
      <c r="A25613">
        <v>2560989</v>
      </c>
      <c r="B25613">
        <v>0</v>
      </c>
    </row>
    <row r="25614" spans="1:2" x14ac:dyDescent="0.2">
      <c r="A25614">
        <v>2561089</v>
      </c>
      <c r="B25614">
        <v>0</v>
      </c>
    </row>
    <row r="25615" spans="1:2" x14ac:dyDescent="0.2">
      <c r="A25615">
        <v>2561189</v>
      </c>
      <c r="B25615">
        <v>0</v>
      </c>
    </row>
    <row r="25616" spans="1:2" x14ac:dyDescent="0.2">
      <c r="A25616">
        <v>2561289</v>
      </c>
      <c r="B25616">
        <v>0</v>
      </c>
    </row>
    <row r="25617" spans="1:2" x14ac:dyDescent="0.2">
      <c r="A25617">
        <v>2561389</v>
      </c>
      <c r="B25617">
        <v>4</v>
      </c>
    </row>
    <row r="25618" spans="1:2" x14ac:dyDescent="0.2">
      <c r="A25618">
        <v>2561489</v>
      </c>
      <c r="B25618">
        <v>4</v>
      </c>
    </row>
    <row r="25619" spans="1:2" x14ac:dyDescent="0.2">
      <c r="A25619">
        <v>2561589</v>
      </c>
      <c r="B25619">
        <v>4</v>
      </c>
    </row>
    <row r="25620" spans="1:2" x14ac:dyDescent="0.2">
      <c r="A25620">
        <v>2561689</v>
      </c>
      <c r="B25620">
        <v>1</v>
      </c>
    </row>
    <row r="25621" spans="1:2" x14ac:dyDescent="0.2">
      <c r="A25621">
        <v>2561789</v>
      </c>
      <c r="B25621">
        <v>1</v>
      </c>
    </row>
    <row r="25622" spans="1:2" x14ac:dyDescent="0.2">
      <c r="A25622">
        <v>2561889</v>
      </c>
      <c r="B25622">
        <v>0</v>
      </c>
    </row>
    <row r="25623" spans="1:2" x14ac:dyDescent="0.2">
      <c r="A25623">
        <v>2561989</v>
      </c>
      <c r="B25623">
        <v>0</v>
      </c>
    </row>
    <row r="25624" spans="1:2" x14ac:dyDescent="0.2">
      <c r="A25624">
        <v>2562089</v>
      </c>
      <c r="B25624">
        <v>36</v>
      </c>
    </row>
    <row r="25625" spans="1:2" x14ac:dyDescent="0.2">
      <c r="A25625">
        <v>2562189</v>
      </c>
      <c r="B25625">
        <v>36</v>
      </c>
    </row>
    <row r="25626" spans="1:2" x14ac:dyDescent="0.2">
      <c r="A25626">
        <v>2562289</v>
      </c>
      <c r="B25626">
        <v>30</v>
      </c>
    </row>
    <row r="25627" spans="1:2" x14ac:dyDescent="0.2">
      <c r="A25627">
        <v>2562389</v>
      </c>
      <c r="B25627">
        <v>152</v>
      </c>
    </row>
    <row r="25628" spans="1:2" x14ac:dyDescent="0.2">
      <c r="A25628">
        <v>2562489</v>
      </c>
      <c r="B25628">
        <v>150</v>
      </c>
    </row>
    <row r="25629" spans="1:2" x14ac:dyDescent="0.2">
      <c r="A25629">
        <v>2562589</v>
      </c>
      <c r="B25629">
        <v>6</v>
      </c>
    </row>
    <row r="25630" spans="1:2" x14ac:dyDescent="0.2">
      <c r="A25630">
        <v>2562689</v>
      </c>
      <c r="B25630">
        <v>1</v>
      </c>
    </row>
    <row r="25631" spans="1:2" x14ac:dyDescent="0.2">
      <c r="A25631">
        <v>2562789</v>
      </c>
      <c r="B25631">
        <v>1</v>
      </c>
    </row>
    <row r="25632" spans="1:2" x14ac:dyDescent="0.2">
      <c r="A25632">
        <v>2562889</v>
      </c>
      <c r="B25632">
        <v>1</v>
      </c>
    </row>
    <row r="25633" spans="1:2" x14ac:dyDescent="0.2">
      <c r="A25633">
        <v>2562989</v>
      </c>
      <c r="B25633">
        <v>16</v>
      </c>
    </row>
    <row r="25634" spans="1:2" x14ac:dyDescent="0.2">
      <c r="A25634">
        <v>2563089</v>
      </c>
      <c r="B25634">
        <v>18</v>
      </c>
    </row>
    <row r="25635" spans="1:2" x14ac:dyDescent="0.2">
      <c r="A25635">
        <v>2563189</v>
      </c>
      <c r="B25635">
        <v>13</v>
      </c>
    </row>
    <row r="25636" spans="1:2" x14ac:dyDescent="0.2">
      <c r="A25636">
        <v>2563289</v>
      </c>
      <c r="B25636">
        <v>7</v>
      </c>
    </row>
    <row r="25637" spans="1:2" x14ac:dyDescent="0.2">
      <c r="A25637">
        <v>2563389</v>
      </c>
      <c r="B25637">
        <v>9</v>
      </c>
    </row>
    <row r="25638" spans="1:2" x14ac:dyDescent="0.2">
      <c r="A25638">
        <v>2563489</v>
      </c>
      <c r="B25638">
        <v>99</v>
      </c>
    </row>
    <row r="25639" spans="1:2" x14ac:dyDescent="0.2">
      <c r="A25639">
        <v>2563589</v>
      </c>
      <c r="B25639">
        <v>135</v>
      </c>
    </row>
    <row r="25640" spans="1:2" x14ac:dyDescent="0.2">
      <c r="A25640">
        <v>2563689</v>
      </c>
      <c r="B25640">
        <v>134</v>
      </c>
    </row>
    <row r="25641" spans="1:2" x14ac:dyDescent="0.2">
      <c r="A25641">
        <v>2563789</v>
      </c>
      <c r="B25641">
        <v>0</v>
      </c>
    </row>
    <row r="25642" spans="1:2" x14ac:dyDescent="0.2">
      <c r="A25642">
        <v>2563889</v>
      </c>
      <c r="B25642">
        <v>0</v>
      </c>
    </row>
    <row r="25643" spans="1:2" x14ac:dyDescent="0.2">
      <c r="A25643">
        <v>2563989</v>
      </c>
      <c r="B25643">
        <v>0</v>
      </c>
    </row>
    <row r="25644" spans="1:2" x14ac:dyDescent="0.2">
      <c r="A25644">
        <v>2564089</v>
      </c>
      <c r="B25644">
        <v>0</v>
      </c>
    </row>
    <row r="25645" spans="1:2" x14ac:dyDescent="0.2">
      <c r="A25645">
        <v>2564189</v>
      </c>
      <c r="B25645">
        <v>0</v>
      </c>
    </row>
    <row r="25646" spans="1:2" x14ac:dyDescent="0.2">
      <c r="A25646">
        <v>2564289</v>
      </c>
      <c r="B25646">
        <v>0</v>
      </c>
    </row>
    <row r="25647" spans="1:2" x14ac:dyDescent="0.2">
      <c r="A25647">
        <v>2564389</v>
      </c>
      <c r="B25647">
        <v>4</v>
      </c>
    </row>
    <row r="25648" spans="1:2" x14ac:dyDescent="0.2">
      <c r="A25648">
        <v>2564489</v>
      </c>
      <c r="B25648">
        <v>4</v>
      </c>
    </row>
    <row r="25649" spans="1:2" x14ac:dyDescent="0.2">
      <c r="A25649">
        <v>2564589</v>
      </c>
      <c r="B25649">
        <v>3</v>
      </c>
    </row>
    <row r="25650" spans="1:2" x14ac:dyDescent="0.2">
      <c r="A25650">
        <v>2564689</v>
      </c>
      <c r="B25650">
        <v>0</v>
      </c>
    </row>
    <row r="25651" spans="1:2" x14ac:dyDescent="0.2">
      <c r="A25651">
        <v>2564789</v>
      </c>
      <c r="B25651">
        <v>0</v>
      </c>
    </row>
    <row r="25652" spans="1:2" x14ac:dyDescent="0.2">
      <c r="A25652">
        <v>2564889</v>
      </c>
      <c r="B25652">
        <v>1</v>
      </c>
    </row>
    <row r="25653" spans="1:2" x14ac:dyDescent="0.2">
      <c r="A25653">
        <v>2564989</v>
      </c>
      <c r="B25653">
        <v>1</v>
      </c>
    </row>
    <row r="25654" spans="1:2" x14ac:dyDescent="0.2">
      <c r="A25654">
        <v>2565089</v>
      </c>
      <c r="B25654">
        <v>0</v>
      </c>
    </row>
    <row r="25655" spans="1:2" x14ac:dyDescent="0.2">
      <c r="A25655">
        <v>2565189</v>
      </c>
      <c r="B25655">
        <v>0</v>
      </c>
    </row>
    <row r="25656" spans="1:2" x14ac:dyDescent="0.2">
      <c r="A25656">
        <v>2565289</v>
      </c>
      <c r="B25656">
        <v>0</v>
      </c>
    </row>
    <row r="25657" spans="1:2" x14ac:dyDescent="0.2">
      <c r="A25657">
        <v>2565389</v>
      </c>
      <c r="B25657">
        <v>0</v>
      </c>
    </row>
    <row r="25658" spans="1:2" x14ac:dyDescent="0.2">
      <c r="A25658">
        <v>2565489</v>
      </c>
      <c r="B25658">
        <v>0</v>
      </c>
    </row>
    <row r="25659" spans="1:2" x14ac:dyDescent="0.2">
      <c r="A25659">
        <v>2565589</v>
      </c>
      <c r="B25659">
        <v>0</v>
      </c>
    </row>
    <row r="25660" spans="1:2" x14ac:dyDescent="0.2">
      <c r="A25660">
        <v>2565689</v>
      </c>
      <c r="B25660">
        <v>0</v>
      </c>
    </row>
    <row r="25661" spans="1:2" x14ac:dyDescent="0.2">
      <c r="A25661">
        <v>2565789</v>
      </c>
      <c r="B25661">
        <v>0</v>
      </c>
    </row>
    <row r="25662" spans="1:2" x14ac:dyDescent="0.2">
      <c r="A25662">
        <v>2565889</v>
      </c>
      <c r="B25662">
        <v>0</v>
      </c>
    </row>
    <row r="25663" spans="1:2" x14ac:dyDescent="0.2">
      <c r="A25663">
        <v>2565989</v>
      </c>
      <c r="B25663">
        <v>0</v>
      </c>
    </row>
    <row r="25664" spans="1:2" x14ac:dyDescent="0.2">
      <c r="A25664">
        <v>2566089</v>
      </c>
      <c r="B25664">
        <v>0</v>
      </c>
    </row>
    <row r="25665" spans="1:2" x14ac:dyDescent="0.2">
      <c r="A25665">
        <v>2566189</v>
      </c>
      <c r="B25665">
        <v>0</v>
      </c>
    </row>
    <row r="25666" spans="1:2" x14ac:dyDescent="0.2">
      <c r="A25666">
        <v>2566289</v>
      </c>
      <c r="B25666">
        <v>0</v>
      </c>
    </row>
    <row r="25667" spans="1:2" x14ac:dyDescent="0.2">
      <c r="A25667">
        <v>2566389</v>
      </c>
      <c r="B25667">
        <v>1</v>
      </c>
    </row>
    <row r="25668" spans="1:2" x14ac:dyDescent="0.2">
      <c r="A25668">
        <v>2566489</v>
      </c>
      <c r="B25668">
        <v>1</v>
      </c>
    </row>
    <row r="25669" spans="1:2" x14ac:dyDescent="0.2">
      <c r="A25669">
        <v>2566589</v>
      </c>
      <c r="B25669">
        <v>0</v>
      </c>
    </row>
    <row r="25670" spans="1:2" x14ac:dyDescent="0.2">
      <c r="A25670">
        <v>2566689</v>
      </c>
      <c r="B25670">
        <v>0</v>
      </c>
    </row>
    <row r="25671" spans="1:2" x14ac:dyDescent="0.2">
      <c r="A25671">
        <v>2566789</v>
      </c>
      <c r="B25671">
        <v>0</v>
      </c>
    </row>
    <row r="25672" spans="1:2" x14ac:dyDescent="0.2">
      <c r="A25672">
        <v>2566889</v>
      </c>
      <c r="B25672">
        <v>0</v>
      </c>
    </row>
    <row r="25673" spans="1:2" x14ac:dyDescent="0.2">
      <c r="A25673">
        <v>2566989</v>
      </c>
      <c r="B25673">
        <v>2</v>
      </c>
    </row>
    <row r="25674" spans="1:2" x14ac:dyDescent="0.2">
      <c r="A25674">
        <v>2567089</v>
      </c>
      <c r="B25674">
        <v>2</v>
      </c>
    </row>
    <row r="25675" spans="1:2" x14ac:dyDescent="0.2">
      <c r="A25675">
        <v>2567189</v>
      </c>
      <c r="B25675">
        <v>2</v>
      </c>
    </row>
    <row r="25676" spans="1:2" x14ac:dyDescent="0.2">
      <c r="A25676">
        <v>2567289</v>
      </c>
      <c r="B25676">
        <v>2</v>
      </c>
    </row>
    <row r="25677" spans="1:2" x14ac:dyDescent="0.2">
      <c r="A25677">
        <v>2567389</v>
      </c>
      <c r="B25677">
        <v>0</v>
      </c>
    </row>
    <row r="25678" spans="1:2" x14ac:dyDescent="0.2">
      <c r="A25678">
        <v>2567489</v>
      </c>
      <c r="B25678">
        <v>1</v>
      </c>
    </row>
    <row r="25679" spans="1:2" x14ac:dyDescent="0.2">
      <c r="A25679">
        <v>2567589</v>
      </c>
      <c r="B25679">
        <v>1</v>
      </c>
    </row>
    <row r="25680" spans="1:2" x14ac:dyDescent="0.2">
      <c r="A25680">
        <v>2567689</v>
      </c>
      <c r="B25680">
        <v>0</v>
      </c>
    </row>
    <row r="25681" spans="1:2" x14ac:dyDescent="0.2">
      <c r="A25681">
        <v>2567789</v>
      </c>
      <c r="B25681">
        <v>1</v>
      </c>
    </row>
    <row r="25682" spans="1:2" x14ac:dyDescent="0.2">
      <c r="A25682">
        <v>2567889</v>
      </c>
      <c r="B25682">
        <v>43</v>
      </c>
    </row>
    <row r="25683" spans="1:2" x14ac:dyDescent="0.2">
      <c r="A25683">
        <v>2567989</v>
      </c>
      <c r="B25683">
        <v>42</v>
      </c>
    </row>
    <row r="25684" spans="1:2" x14ac:dyDescent="0.2">
      <c r="A25684">
        <v>2568089</v>
      </c>
      <c r="B25684">
        <v>0</v>
      </c>
    </row>
    <row r="25685" spans="1:2" x14ac:dyDescent="0.2">
      <c r="A25685">
        <v>2568189</v>
      </c>
      <c r="B25685">
        <v>0</v>
      </c>
    </row>
    <row r="25686" spans="1:2" x14ac:dyDescent="0.2">
      <c r="A25686">
        <v>2568289</v>
      </c>
      <c r="B25686">
        <v>6</v>
      </c>
    </row>
    <row r="25687" spans="1:2" x14ac:dyDescent="0.2">
      <c r="A25687">
        <v>2568389</v>
      </c>
      <c r="B25687">
        <v>6</v>
      </c>
    </row>
    <row r="25688" spans="1:2" x14ac:dyDescent="0.2">
      <c r="A25688">
        <v>2568489</v>
      </c>
      <c r="B25688">
        <v>1</v>
      </c>
    </row>
    <row r="25689" spans="1:2" x14ac:dyDescent="0.2">
      <c r="A25689">
        <v>2568589</v>
      </c>
      <c r="B25689">
        <v>1</v>
      </c>
    </row>
    <row r="25690" spans="1:2" x14ac:dyDescent="0.2">
      <c r="A25690">
        <v>2568689</v>
      </c>
      <c r="B25690">
        <v>0</v>
      </c>
    </row>
    <row r="25691" spans="1:2" x14ac:dyDescent="0.2">
      <c r="A25691">
        <v>2568789</v>
      </c>
      <c r="B25691">
        <v>2</v>
      </c>
    </row>
    <row r="25692" spans="1:2" x14ac:dyDescent="0.2">
      <c r="A25692">
        <v>2568889</v>
      </c>
      <c r="B25692">
        <v>38</v>
      </c>
    </row>
    <row r="25693" spans="1:2" x14ac:dyDescent="0.2">
      <c r="A25693">
        <v>2568989</v>
      </c>
      <c r="B25693">
        <v>37</v>
      </c>
    </row>
    <row r="25694" spans="1:2" x14ac:dyDescent="0.2">
      <c r="A25694">
        <v>2569089</v>
      </c>
      <c r="B25694">
        <v>1</v>
      </c>
    </row>
    <row r="25695" spans="1:2" x14ac:dyDescent="0.2">
      <c r="A25695">
        <v>2569189</v>
      </c>
      <c r="B25695">
        <v>1</v>
      </c>
    </row>
    <row r="25696" spans="1:2" x14ac:dyDescent="0.2">
      <c r="A25696">
        <v>2569289</v>
      </c>
      <c r="B25696">
        <v>0</v>
      </c>
    </row>
    <row r="25697" spans="1:2" x14ac:dyDescent="0.2">
      <c r="A25697">
        <v>2569389</v>
      </c>
      <c r="B25697">
        <v>0</v>
      </c>
    </row>
    <row r="25698" spans="1:2" x14ac:dyDescent="0.2">
      <c r="A25698">
        <v>2569489</v>
      </c>
      <c r="B25698">
        <v>0</v>
      </c>
    </row>
    <row r="25699" spans="1:2" x14ac:dyDescent="0.2">
      <c r="A25699">
        <v>2569589</v>
      </c>
      <c r="B25699">
        <v>0</v>
      </c>
    </row>
    <row r="25700" spans="1:2" x14ac:dyDescent="0.2">
      <c r="A25700">
        <v>2569689</v>
      </c>
      <c r="B25700">
        <v>1</v>
      </c>
    </row>
    <row r="25701" spans="1:2" x14ac:dyDescent="0.2">
      <c r="A25701">
        <v>2569789</v>
      </c>
      <c r="B25701">
        <v>1</v>
      </c>
    </row>
    <row r="25702" spans="1:2" x14ac:dyDescent="0.2">
      <c r="A25702">
        <v>2569889</v>
      </c>
      <c r="B25702">
        <v>0</v>
      </c>
    </row>
    <row r="25703" spans="1:2" x14ac:dyDescent="0.2">
      <c r="A25703">
        <v>2569989</v>
      </c>
      <c r="B25703">
        <v>0</v>
      </c>
    </row>
    <row r="25704" spans="1:2" x14ac:dyDescent="0.2">
      <c r="A25704">
        <v>2570089</v>
      </c>
      <c r="B25704">
        <v>0</v>
      </c>
    </row>
    <row r="25705" spans="1:2" x14ac:dyDescent="0.2">
      <c r="A25705">
        <v>2570189</v>
      </c>
      <c r="B25705">
        <v>0</v>
      </c>
    </row>
    <row r="25706" spans="1:2" x14ac:dyDescent="0.2">
      <c r="A25706">
        <v>2570289</v>
      </c>
      <c r="B25706">
        <v>0</v>
      </c>
    </row>
    <row r="25707" spans="1:2" x14ac:dyDescent="0.2">
      <c r="A25707">
        <v>2570389</v>
      </c>
      <c r="B25707">
        <v>0</v>
      </c>
    </row>
    <row r="25708" spans="1:2" x14ac:dyDescent="0.2">
      <c r="A25708">
        <v>2570489</v>
      </c>
      <c r="B25708">
        <v>1</v>
      </c>
    </row>
    <row r="25709" spans="1:2" x14ac:dyDescent="0.2">
      <c r="A25709">
        <v>2570589</v>
      </c>
      <c r="B25709">
        <v>1</v>
      </c>
    </row>
    <row r="25710" spans="1:2" x14ac:dyDescent="0.2">
      <c r="A25710">
        <v>2570689</v>
      </c>
      <c r="B25710">
        <v>0</v>
      </c>
    </row>
    <row r="25711" spans="1:2" x14ac:dyDescent="0.2">
      <c r="A25711">
        <v>2570789</v>
      </c>
      <c r="B25711">
        <v>0</v>
      </c>
    </row>
    <row r="25712" spans="1:2" x14ac:dyDescent="0.2">
      <c r="A25712">
        <v>2570889</v>
      </c>
      <c r="B25712">
        <v>0</v>
      </c>
    </row>
    <row r="25713" spans="1:2" x14ac:dyDescent="0.2">
      <c r="A25713">
        <v>2570989</v>
      </c>
      <c r="B25713">
        <v>0</v>
      </c>
    </row>
    <row r="25714" spans="1:2" x14ac:dyDescent="0.2">
      <c r="A25714">
        <v>2571089</v>
      </c>
      <c r="B25714">
        <v>0</v>
      </c>
    </row>
    <row r="25715" spans="1:2" x14ac:dyDescent="0.2">
      <c r="A25715">
        <v>2571189</v>
      </c>
      <c r="B25715">
        <v>0</v>
      </c>
    </row>
    <row r="25716" spans="1:2" x14ac:dyDescent="0.2">
      <c r="A25716">
        <v>2571289</v>
      </c>
      <c r="B25716">
        <v>0</v>
      </c>
    </row>
    <row r="25717" spans="1:2" x14ac:dyDescent="0.2">
      <c r="A25717">
        <v>2571389</v>
      </c>
      <c r="B25717">
        <v>0</v>
      </c>
    </row>
    <row r="25718" spans="1:2" x14ac:dyDescent="0.2">
      <c r="A25718">
        <v>2571489</v>
      </c>
      <c r="B25718">
        <v>0</v>
      </c>
    </row>
    <row r="25719" spans="1:2" x14ac:dyDescent="0.2">
      <c r="A25719">
        <v>2571589</v>
      </c>
      <c r="B25719">
        <v>0</v>
      </c>
    </row>
    <row r="25720" spans="1:2" x14ac:dyDescent="0.2">
      <c r="A25720">
        <v>2571689</v>
      </c>
      <c r="B25720">
        <v>0</v>
      </c>
    </row>
    <row r="25721" spans="1:2" x14ac:dyDescent="0.2">
      <c r="A25721">
        <v>2571789</v>
      </c>
      <c r="B25721">
        <v>0</v>
      </c>
    </row>
    <row r="25722" spans="1:2" x14ac:dyDescent="0.2">
      <c r="A25722">
        <v>2571889</v>
      </c>
      <c r="B25722">
        <v>0</v>
      </c>
    </row>
    <row r="25723" spans="1:2" x14ac:dyDescent="0.2">
      <c r="A25723">
        <v>2571989</v>
      </c>
      <c r="B25723">
        <v>0</v>
      </c>
    </row>
    <row r="25724" spans="1:2" x14ac:dyDescent="0.2">
      <c r="A25724">
        <v>2572089</v>
      </c>
      <c r="B25724">
        <v>0</v>
      </c>
    </row>
    <row r="25725" spans="1:2" x14ac:dyDescent="0.2">
      <c r="A25725">
        <v>2572189</v>
      </c>
      <c r="B25725">
        <v>0</v>
      </c>
    </row>
    <row r="25726" spans="1:2" x14ac:dyDescent="0.2">
      <c r="A25726">
        <v>2572289</v>
      </c>
      <c r="B25726">
        <v>0</v>
      </c>
    </row>
    <row r="25727" spans="1:2" x14ac:dyDescent="0.2">
      <c r="A25727">
        <v>2572389</v>
      </c>
      <c r="B25727">
        <v>2</v>
      </c>
    </row>
    <row r="25728" spans="1:2" x14ac:dyDescent="0.2">
      <c r="A25728">
        <v>2572489</v>
      </c>
      <c r="B25728">
        <v>2</v>
      </c>
    </row>
    <row r="25729" spans="1:2" x14ac:dyDescent="0.2">
      <c r="A25729">
        <v>2572589</v>
      </c>
      <c r="B25729">
        <v>0</v>
      </c>
    </row>
    <row r="25730" spans="1:2" x14ac:dyDescent="0.2">
      <c r="A25730">
        <v>2572689</v>
      </c>
      <c r="B25730">
        <v>0</v>
      </c>
    </row>
    <row r="25731" spans="1:2" x14ac:dyDescent="0.2">
      <c r="A25731">
        <v>2572789</v>
      </c>
      <c r="B25731">
        <v>0</v>
      </c>
    </row>
    <row r="25732" spans="1:2" x14ac:dyDescent="0.2">
      <c r="A25732">
        <v>2572889</v>
      </c>
      <c r="B25732">
        <v>0</v>
      </c>
    </row>
    <row r="25733" spans="1:2" x14ac:dyDescent="0.2">
      <c r="A25733">
        <v>2572989</v>
      </c>
      <c r="B25733">
        <v>0</v>
      </c>
    </row>
    <row r="25734" spans="1:2" x14ac:dyDescent="0.2">
      <c r="A25734">
        <v>2573089</v>
      </c>
      <c r="B25734">
        <v>0</v>
      </c>
    </row>
    <row r="25735" spans="1:2" x14ac:dyDescent="0.2">
      <c r="A25735">
        <v>2573189</v>
      </c>
      <c r="B25735">
        <v>1</v>
      </c>
    </row>
    <row r="25736" spans="1:2" x14ac:dyDescent="0.2">
      <c r="A25736">
        <v>2573289</v>
      </c>
      <c r="B25736">
        <v>1</v>
      </c>
    </row>
    <row r="25737" spans="1:2" x14ac:dyDescent="0.2">
      <c r="A25737">
        <v>2573389</v>
      </c>
      <c r="B25737">
        <v>2</v>
      </c>
    </row>
    <row r="25738" spans="1:2" x14ac:dyDescent="0.2">
      <c r="A25738">
        <v>2573489</v>
      </c>
      <c r="B25738">
        <v>2</v>
      </c>
    </row>
    <row r="25739" spans="1:2" x14ac:dyDescent="0.2">
      <c r="A25739">
        <v>2573589</v>
      </c>
      <c r="B25739">
        <v>0</v>
      </c>
    </row>
    <row r="25740" spans="1:2" x14ac:dyDescent="0.2">
      <c r="A25740">
        <v>2573689</v>
      </c>
      <c r="B25740">
        <v>0</v>
      </c>
    </row>
    <row r="25741" spans="1:2" x14ac:dyDescent="0.2">
      <c r="A25741">
        <v>2573789</v>
      </c>
      <c r="B25741">
        <v>0</v>
      </c>
    </row>
    <row r="25742" spans="1:2" x14ac:dyDescent="0.2">
      <c r="A25742">
        <v>2573889</v>
      </c>
      <c r="B25742">
        <v>12</v>
      </c>
    </row>
    <row r="25743" spans="1:2" x14ac:dyDescent="0.2">
      <c r="A25743">
        <v>2573989</v>
      </c>
      <c r="B25743">
        <v>11</v>
      </c>
    </row>
    <row r="25744" spans="1:2" x14ac:dyDescent="0.2">
      <c r="A25744">
        <v>2574089</v>
      </c>
      <c r="B25744">
        <v>1</v>
      </c>
    </row>
    <row r="25745" spans="1:2" x14ac:dyDescent="0.2">
      <c r="A25745">
        <v>2574189</v>
      </c>
      <c r="B25745">
        <v>0</v>
      </c>
    </row>
    <row r="25746" spans="1:2" x14ac:dyDescent="0.2">
      <c r="A25746">
        <v>2574289</v>
      </c>
      <c r="B25746">
        <v>0</v>
      </c>
    </row>
    <row r="25747" spans="1:2" x14ac:dyDescent="0.2">
      <c r="A25747">
        <v>2574389</v>
      </c>
      <c r="B25747">
        <v>10</v>
      </c>
    </row>
    <row r="25748" spans="1:2" x14ac:dyDescent="0.2">
      <c r="A25748">
        <v>2574489</v>
      </c>
      <c r="B25748">
        <v>10</v>
      </c>
    </row>
    <row r="25749" spans="1:2" x14ac:dyDescent="0.2">
      <c r="A25749">
        <v>2574589</v>
      </c>
      <c r="B25749">
        <v>0</v>
      </c>
    </row>
    <row r="25750" spans="1:2" x14ac:dyDescent="0.2">
      <c r="A25750">
        <v>2574689</v>
      </c>
      <c r="B25750">
        <v>1</v>
      </c>
    </row>
    <row r="25751" spans="1:2" x14ac:dyDescent="0.2">
      <c r="A25751">
        <v>2574789</v>
      </c>
      <c r="B25751">
        <v>1</v>
      </c>
    </row>
    <row r="25752" spans="1:2" x14ac:dyDescent="0.2">
      <c r="A25752">
        <v>2574889</v>
      </c>
      <c r="B25752">
        <v>0</v>
      </c>
    </row>
    <row r="25753" spans="1:2" x14ac:dyDescent="0.2">
      <c r="A25753">
        <v>2574989</v>
      </c>
      <c r="B25753">
        <v>1</v>
      </c>
    </row>
    <row r="25754" spans="1:2" x14ac:dyDescent="0.2">
      <c r="A25754">
        <v>2575089</v>
      </c>
      <c r="B25754">
        <v>2</v>
      </c>
    </row>
    <row r="25755" spans="1:2" x14ac:dyDescent="0.2">
      <c r="A25755">
        <v>2575189</v>
      </c>
      <c r="B25755">
        <v>2</v>
      </c>
    </row>
    <row r="25756" spans="1:2" x14ac:dyDescent="0.2">
      <c r="A25756">
        <v>2575289</v>
      </c>
      <c r="B25756">
        <v>0</v>
      </c>
    </row>
    <row r="25757" spans="1:2" x14ac:dyDescent="0.2">
      <c r="A25757">
        <v>2575389</v>
      </c>
      <c r="B25757">
        <v>0</v>
      </c>
    </row>
    <row r="25758" spans="1:2" x14ac:dyDescent="0.2">
      <c r="A25758">
        <v>2575489</v>
      </c>
      <c r="B25758">
        <v>11</v>
      </c>
    </row>
    <row r="25759" spans="1:2" x14ac:dyDescent="0.2">
      <c r="A25759">
        <v>2575589</v>
      </c>
      <c r="B25759">
        <v>10</v>
      </c>
    </row>
    <row r="25760" spans="1:2" x14ac:dyDescent="0.2">
      <c r="A25760">
        <v>2575689</v>
      </c>
      <c r="B25760">
        <v>3</v>
      </c>
    </row>
    <row r="25761" spans="1:2" x14ac:dyDescent="0.2">
      <c r="A25761">
        <v>2575789</v>
      </c>
      <c r="B25761">
        <v>0</v>
      </c>
    </row>
    <row r="25762" spans="1:2" x14ac:dyDescent="0.2">
      <c r="A25762">
        <v>2575889</v>
      </c>
      <c r="B25762">
        <v>0</v>
      </c>
    </row>
    <row r="25763" spans="1:2" x14ac:dyDescent="0.2">
      <c r="A25763">
        <v>2575989</v>
      </c>
      <c r="B25763">
        <v>0</v>
      </c>
    </row>
    <row r="25764" spans="1:2" x14ac:dyDescent="0.2">
      <c r="A25764">
        <v>2576089</v>
      </c>
      <c r="B25764">
        <v>0</v>
      </c>
    </row>
    <row r="25765" spans="1:2" x14ac:dyDescent="0.2">
      <c r="A25765">
        <v>2576189</v>
      </c>
      <c r="B25765">
        <v>0</v>
      </c>
    </row>
    <row r="25766" spans="1:2" x14ac:dyDescent="0.2">
      <c r="A25766">
        <v>2576289</v>
      </c>
      <c r="B25766">
        <v>0</v>
      </c>
    </row>
    <row r="25767" spans="1:2" x14ac:dyDescent="0.2">
      <c r="A25767">
        <v>2576389</v>
      </c>
      <c r="B25767">
        <v>0</v>
      </c>
    </row>
    <row r="25768" spans="1:2" x14ac:dyDescent="0.2">
      <c r="A25768">
        <v>2576489</v>
      </c>
      <c r="B25768">
        <v>0</v>
      </c>
    </row>
    <row r="25769" spans="1:2" x14ac:dyDescent="0.2">
      <c r="A25769">
        <v>2576589</v>
      </c>
      <c r="B25769">
        <v>0</v>
      </c>
    </row>
    <row r="25770" spans="1:2" x14ac:dyDescent="0.2">
      <c r="A25770">
        <v>2576689</v>
      </c>
      <c r="B25770">
        <v>0</v>
      </c>
    </row>
    <row r="25771" spans="1:2" x14ac:dyDescent="0.2">
      <c r="A25771">
        <v>2576789</v>
      </c>
      <c r="B25771">
        <v>0</v>
      </c>
    </row>
    <row r="25772" spans="1:2" x14ac:dyDescent="0.2">
      <c r="A25772">
        <v>2576889</v>
      </c>
      <c r="B25772">
        <v>1</v>
      </c>
    </row>
    <row r="25773" spans="1:2" x14ac:dyDescent="0.2">
      <c r="A25773">
        <v>2576989</v>
      </c>
      <c r="B25773">
        <v>1</v>
      </c>
    </row>
    <row r="25774" spans="1:2" x14ac:dyDescent="0.2">
      <c r="A25774">
        <v>2577089</v>
      </c>
      <c r="B25774">
        <v>0</v>
      </c>
    </row>
    <row r="25775" spans="1:2" x14ac:dyDescent="0.2">
      <c r="A25775">
        <v>2577189</v>
      </c>
      <c r="B25775">
        <v>0</v>
      </c>
    </row>
    <row r="25776" spans="1:2" x14ac:dyDescent="0.2">
      <c r="A25776">
        <v>2577289</v>
      </c>
      <c r="B25776">
        <v>0</v>
      </c>
    </row>
    <row r="25777" spans="1:2" x14ac:dyDescent="0.2">
      <c r="A25777">
        <v>2577389</v>
      </c>
      <c r="B25777">
        <v>0</v>
      </c>
    </row>
    <row r="25778" spans="1:2" x14ac:dyDescent="0.2">
      <c r="A25778">
        <v>2577489</v>
      </c>
      <c r="B25778">
        <v>0</v>
      </c>
    </row>
    <row r="25779" spans="1:2" x14ac:dyDescent="0.2">
      <c r="A25779">
        <v>2577589</v>
      </c>
      <c r="B25779">
        <v>5</v>
      </c>
    </row>
    <row r="25780" spans="1:2" x14ac:dyDescent="0.2">
      <c r="A25780">
        <v>2577689</v>
      </c>
      <c r="B25780">
        <v>5</v>
      </c>
    </row>
    <row r="25781" spans="1:2" x14ac:dyDescent="0.2">
      <c r="A25781">
        <v>2577789</v>
      </c>
      <c r="B25781">
        <v>3</v>
      </c>
    </row>
    <row r="25782" spans="1:2" x14ac:dyDescent="0.2">
      <c r="A25782">
        <v>2577889</v>
      </c>
      <c r="B25782">
        <v>20</v>
      </c>
    </row>
    <row r="25783" spans="1:2" x14ac:dyDescent="0.2">
      <c r="A25783">
        <v>2577989</v>
      </c>
      <c r="B25783">
        <v>20</v>
      </c>
    </row>
    <row r="25784" spans="1:2" x14ac:dyDescent="0.2">
      <c r="A25784">
        <v>2578089</v>
      </c>
      <c r="B25784">
        <v>2</v>
      </c>
    </row>
    <row r="25785" spans="1:2" x14ac:dyDescent="0.2">
      <c r="A25785">
        <v>2578189</v>
      </c>
      <c r="B25785">
        <v>2</v>
      </c>
    </row>
    <row r="25786" spans="1:2" x14ac:dyDescent="0.2">
      <c r="A25786">
        <v>2578289</v>
      </c>
      <c r="B25786">
        <v>9</v>
      </c>
    </row>
    <row r="25787" spans="1:2" x14ac:dyDescent="0.2">
      <c r="A25787">
        <v>2578389</v>
      </c>
      <c r="B25787">
        <v>11</v>
      </c>
    </row>
    <row r="25788" spans="1:2" x14ac:dyDescent="0.2">
      <c r="A25788">
        <v>2578489</v>
      </c>
      <c r="B25788">
        <v>10</v>
      </c>
    </row>
    <row r="25789" spans="1:2" x14ac:dyDescent="0.2">
      <c r="A25789">
        <v>2578589</v>
      </c>
      <c r="B25789">
        <v>0</v>
      </c>
    </row>
    <row r="25790" spans="1:2" x14ac:dyDescent="0.2">
      <c r="A25790">
        <v>2578689</v>
      </c>
      <c r="B25790">
        <v>0</v>
      </c>
    </row>
    <row r="25791" spans="1:2" x14ac:dyDescent="0.2">
      <c r="A25791">
        <v>2578789</v>
      </c>
      <c r="B25791">
        <v>1</v>
      </c>
    </row>
    <row r="25792" spans="1:2" x14ac:dyDescent="0.2">
      <c r="A25792">
        <v>2578889</v>
      </c>
      <c r="B25792">
        <v>1</v>
      </c>
    </row>
    <row r="25793" spans="1:2" x14ac:dyDescent="0.2">
      <c r="A25793">
        <v>2578989</v>
      </c>
      <c r="B25793">
        <v>7</v>
      </c>
    </row>
    <row r="25794" spans="1:2" x14ac:dyDescent="0.2">
      <c r="A25794">
        <v>2579089</v>
      </c>
      <c r="B25794">
        <v>20</v>
      </c>
    </row>
    <row r="25795" spans="1:2" x14ac:dyDescent="0.2">
      <c r="A25795">
        <v>2579189</v>
      </c>
      <c r="B25795">
        <v>14</v>
      </c>
    </row>
    <row r="25796" spans="1:2" x14ac:dyDescent="0.2">
      <c r="A25796">
        <v>2579289</v>
      </c>
      <c r="B25796">
        <v>6</v>
      </c>
    </row>
    <row r="25797" spans="1:2" x14ac:dyDescent="0.2">
      <c r="A25797">
        <v>2579389</v>
      </c>
      <c r="B25797">
        <v>6</v>
      </c>
    </row>
    <row r="25798" spans="1:2" x14ac:dyDescent="0.2">
      <c r="A25798">
        <v>2579489</v>
      </c>
      <c r="B25798">
        <v>0</v>
      </c>
    </row>
    <row r="25799" spans="1:2" x14ac:dyDescent="0.2">
      <c r="A25799">
        <v>2579589</v>
      </c>
      <c r="B25799">
        <v>0</v>
      </c>
    </row>
    <row r="25800" spans="1:2" x14ac:dyDescent="0.2">
      <c r="A25800">
        <v>2579689</v>
      </c>
      <c r="B25800">
        <v>0</v>
      </c>
    </row>
    <row r="25801" spans="1:2" x14ac:dyDescent="0.2">
      <c r="A25801">
        <v>2579789</v>
      </c>
      <c r="B25801">
        <v>0</v>
      </c>
    </row>
    <row r="25802" spans="1:2" x14ac:dyDescent="0.2">
      <c r="A25802">
        <v>2579889</v>
      </c>
      <c r="B25802">
        <v>0</v>
      </c>
    </row>
    <row r="25803" spans="1:2" x14ac:dyDescent="0.2">
      <c r="A25803">
        <v>2579989</v>
      </c>
      <c r="B25803">
        <v>0</v>
      </c>
    </row>
    <row r="25804" spans="1:2" x14ac:dyDescent="0.2">
      <c r="A25804">
        <v>2580089</v>
      </c>
      <c r="B25804">
        <v>0</v>
      </c>
    </row>
    <row r="25805" spans="1:2" x14ac:dyDescent="0.2">
      <c r="A25805">
        <v>2580189</v>
      </c>
      <c r="B25805">
        <v>1</v>
      </c>
    </row>
    <row r="25806" spans="1:2" x14ac:dyDescent="0.2">
      <c r="A25806">
        <v>2580289</v>
      </c>
      <c r="B25806">
        <v>1</v>
      </c>
    </row>
    <row r="25807" spans="1:2" x14ac:dyDescent="0.2">
      <c r="A25807">
        <v>2580389</v>
      </c>
      <c r="B25807">
        <v>0</v>
      </c>
    </row>
    <row r="25808" spans="1:2" x14ac:dyDescent="0.2">
      <c r="A25808">
        <v>2580489</v>
      </c>
      <c r="B25808">
        <v>0</v>
      </c>
    </row>
    <row r="25809" spans="1:2" x14ac:dyDescent="0.2">
      <c r="A25809">
        <v>2580589</v>
      </c>
      <c r="B25809">
        <v>1</v>
      </c>
    </row>
    <row r="25810" spans="1:2" x14ac:dyDescent="0.2">
      <c r="A25810">
        <v>2580689</v>
      </c>
      <c r="B25810">
        <v>1</v>
      </c>
    </row>
    <row r="25811" spans="1:2" x14ac:dyDescent="0.2">
      <c r="A25811">
        <v>2580789</v>
      </c>
      <c r="B25811">
        <v>13</v>
      </c>
    </row>
    <row r="25812" spans="1:2" x14ac:dyDescent="0.2">
      <c r="A25812">
        <v>2580889</v>
      </c>
      <c r="B25812">
        <v>12</v>
      </c>
    </row>
    <row r="25813" spans="1:2" x14ac:dyDescent="0.2">
      <c r="A25813">
        <v>2580989</v>
      </c>
      <c r="B25813">
        <v>1</v>
      </c>
    </row>
    <row r="25814" spans="1:2" x14ac:dyDescent="0.2">
      <c r="A25814">
        <v>2581089</v>
      </c>
      <c r="B25814">
        <v>2</v>
      </c>
    </row>
    <row r="25815" spans="1:2" x14ac:dyDescent="0.2">
      <c r="A25815">
        <v>2581189</v>
      </c>
      <c r="B25815">
        <v>2</v>
      </c>
    </row>
    <row r="25816" spans="1:2" x14ac:dyDescent="0.2">
      <c r="A25816">
        <v>2581289</v>
      </c>
      <c r="B25816">
        <v>0</v>
      </c>
    </row>
    <row r="25817" spans="1:2" x14ac:dyDescent="0.2">
      <c r="A25817">
        <v>2581389</v>
      </c>
      <c r="B25817">
        <v>0</v>
      </c>
    </row>
    <row r="25818" spans="1:2" x14ac:dyDescent="0.2">
      <c r="A25818">
        <v>2581489</v>
      </c>
      <c r="B25818">
        <v>1</v>
      </c>
    </row>
    <row r="25819" spans="1:2" x14ac:dyDescent="0.2">
      <c r="A25819">
        <v>2581589</v>
      </c>
      <c r="B25819">
        <v>1</v>
      </c>
    </row>
    <row r="25820" spans="1:2" x14ac:dyDescent="0.2">
      <c r="A25820">
        <v>2581689</v>
      </c>
      <c r="B25820">
        <v>0</v>
      </c>
    </row>
    <row r="25821" spans="1:2" x14ac:dyDescent="0.2">
      <c r="A25821">
        <v>2581789</v>
      </c>
      <c r="B25821">
        <v>5</v>
      </c>
    </row>
    <row r="25822" spans="1:2" x14ac:dyDescent="0.2">
      <c r="A25822">
        <v>2581889</v>
      </c>
      <c r="B25822">
        <v>5</v>
      </c>
    </row>
    <row r="25823" spans="1:2" x14ac:dyDescent="0.2">
      <c r="A25823">
        <v>2581989</v>
      </c>
      <c r="B25823">
        <v>0</v>
      </c>
    </row>
    <row r="25824" spans="1:2" x14ac:dyDescent="0.2">
      <c r="A25824">
        <v>2582089</v>
      </c>
      <c r="B25824">
        <v>0</v>
      </c>
    </row>
    <row r="25825" spans="1:2" x14ac:dyDescent="0.2">
      <c r="A25825">
        <v>2582189</v>
      </c>
      <c r="B25825">
        <v>0</v>
      </c>
    </row>
    <row r="25826" spans="1:2" x14ac:dyDescent="0.2">
      <c r="A25826">
        <v>2582289</v>
      </c>
      <c r="B25826">
        <v>1</v>
      </c>
    </row>
    <row r="25827" spans="1:2" x14ac:dyDescent="0.2">
      <c r="A25827">
        <v>2582389</v>
      </c>
      <c r="B25827">
        <v>1</v>
      </c>
    </row>
    <row r="25828" spans="1:2" x14ac:dyDescent="0.2">
      <c r="A25828">
        <v>2582489</v>
      </c>
      <c r="B25828">
        <v>0</v>
      </c>
    </row>
    <row r="25829" spans="1:2" x14ac:dyDescent="0.2">
      <c r="A25829">
        <v>2582589</v>
      </c>
      <c r="B25829">
        <v>0</v>
      </c>
    </row>
    <row r="25830" spans="1:2" x14ac:dyDescent="0.2">
      <c r="A25830">
        <v>2582689</v>
      </c>
      <c r="B25830">
        <v>8</v>
      </c>
    </row>
    <row r="25831" spans="1:2" x14ac:dyDescent="0.2">
      <c r="A25831">
        <v>2582789</v>
      </c>
      <c r="B25831">
        <v>8</v>
      </c>
    </row>
    <row r="25832" spans="1:2" x14ac:dyDescent="0.2">
      <c r="A25832">
        <v>2582889</v>
      </c>
      <c r="B25832">
        <v>0</v>
      </c>
    </row>
    <row r="25833" spans="1:2" x14ac:dyDescent="0.2">
      <c r="A25833">
        <v>2582989</v>
      </c>
      <c r="B25833">
        <v>0</v>
      </c>
    </row>
    <row r="25834" spans="1:2" x14ac:dyDescent="0.2">
      <c r="A25834">
        <v>2583089</v>
      </c>
      <c r="B25834">
        <v>0</v>
      </c>
    </row>
    <row r="25835" spans="1:2" x14ac:dyDescent="0.2">
      <c r="A25835">
        <v>2583189</v>
      </c>
      <c r="B25835">
        <v>0</v>
      </c>
    </row>
    <row r="25836" spans="1:2" x14ac:dyDescent="0.2">
      <c r="A25836">
        <v>2583289</v>
      </c>
      <c r="B25836">
        <v>0</v>
      </c>
    </row>
    <row r="25837" spans="1:2" x14ac:dyDescent="0.2">
      <c r="A25837">
        <v>2583389</v>
      </c>
      <c r="B25837">
        <v>0</v>
      </c>
    </row>
    <row r="25838" spans="1:2" x14ac:dyDescent="0.2">
      <c r="A25838">
        <v>2583489</v>
      </c>
      <c r="B25838">
        <v>0</v>
      </c>
    </row>
    <row r="25839" spans="1:2" x14ac:dyDescent="0.2">
      <c r="A25839">
        <v>2583589</v>
      </c>
      <c r="B25839">
        <v>0</v>
      </c>
    </row>
    <row r="25840" spans="1:2" x14ac:dyDescent="0.2">
      <c r="A25840">
        <v>2583689</v>
      </c>
      <c r="B25840">
        <v>0</v>
      </c>
    </row>
    <row r="25841" spans="1:2" x14ac:dyDescent="0.2">
      <c r="A25841">
        <v>2583789</v>
      </c>
      <c r="B25841">
        <v>0</v>
      </c>
    </row>
    <row r="25842" spans="1:2" x14ac:dyDescent="0.2">
      <c r="A25842">
        <v>2583889</v>
      </c>
      <c r="B25842">
        <v>0</v>
      </c>
    </row>
    <row r="25843" spans="1:2" x14ac:dyDescent="0.2">
      <c r="A25843">
        <v>2583989</v>
      </c>
      <c r="B25843">
        <v>0</v>
      </c>
    </row>
    <row r="25844" spans="1:2" x14ac:dyDescent="0.2">
      <c r="A25844">
        <v>2584089</v>
      </c>
      <c r="B25844">
        <v>0</v>
      </c>
    </row>
    <row r="25845" spans="1:2" x14ac:dyDescent="0.2">
      <c r="A25845">
        <v>2584189</v>
      </c>
      <c r="B25845">
        <v>0</v>
      </c>
    </row>
    <row r="25846" spans="1:2" x14ac:dyDescent="0.2">
      <c r="A25846">
        <v>2584289</v>
      </c>
      <c r="B25846">
        <v>0</v>
      </c>
    </row>
    <row r="25847" spans="1:2" x14ac:dyDescent="0.2">
      <c r="A25847">
        <v>2584389</v>
      </c>
      <c r="B25847">
        <v>0</v>
      </c>
    </row>
    <row r="25848" spans="1:2" x14ac:dyDescent="0.2">
      <c r="A25848">
        <v>2584489</v>
      </c>
      <c r="B25848">
        <v>0</v>
      </c>
    </row>
    <row r="25849" spans="1:2" x14ac:dyDescent="0.2">
      <c r="A25849">
        <v>2584589</v>
      </c>
      <c r="B25849">
        <v>0</v>
      </c>
    </row>
    <row r="25850" spans="1:2" x14ac:dyDescent="0.2">
      <c r="A25850">
        <v>2584689</v>
      </c>
      <c r="B25850">
        <v>0</v>
      </c>
    </row>
    <row r="25851" spans="1:2" x14ac:dyDescent="0.2">
      <c r="A25851">
        <v>2584789</v>
      </c>
      <c r="B25851">
        <v>0</v>
      </c>
    </row>
    <row r="25852" spans="1:2" x14ac:dyDescent="0.2">
      <c r="A25852">
        <v>2584889</v>
      </c>
      <c r="B25852">
        <v>0</v>
      </c>
    </row>
    <row r="25853" spans="1:2" x14ac:dyDescent="0.2">
      <c r="A25853">
        <v>2584989</v>
      </c>
      <c r="B25853">
        <v>0</v>
      </c>
    </row>
    <row r="25854" spans="1:2" x14ac:dyDescent="0.2">
      <c r="A25854">
        <v>2585089</v>
      </c>
      <c r="B25854">
        <v>0</v>
      </c>
    </row>
    <row r="25855" spans="1:2" x14ac:dyDescent="0.2">
      <c r="A25855">
        <v>2585189</v>
      </c>
      <c r="B25855">
        <v>0</v>
      </c>
    </row>
    <row r="25856" spans="1:2" x14ac:dyDescent="0.2">
      <c r="A25856">
        <v>2585289</v>
      </c>
      <c r="B25856">
        <v>8</v>
      </c>
    </row>
    <row r="25857" spans="1:2" x14ac:dyDescent="0.2">
      <c r="A25857">
        <v>2585389</v>
      </c>
      <c r="B25857">
        <v>8</v>
      </c>
    </row>
    <row r="25858" spans="1:2" x14ac:dyDescent="0.2">
      <c r="A25858">
        <v>2585489</v>
      </c>
      <c r="B25858">
        <v>0</v>
      </c>
    </row>
    <row r="25859" spans="1:2" x14ac:dyDescent="0.2">
      <c r="A25859">
        <v>2585589</v>
      </c>
      <c r="B25859">
        <v>0</v>
      </c>
    </row>
    <row r="25860" spans="1:2" x14ac:dyDescent="0.2">
      <c r="A25860">
        <v>2585689</v>
      </c>
      <c r="B25860">
        <v>0</v>
      </c>
    </row>
    <row r="25861" spans="1:2" x14ac:dyDescent="0.2">
      <c r="A25861">
        <v>2585789</v>
      </c>
      <c r="B25861">
        <v>2</v>
      </c>
    </row>
    <row r="25862" spans="1:2" x14ac:dyDescent="0.2">
      <c r="A25862">
        <v>2585889</v>
      </c>
      <c r="B25862">
        <v>2</v>
      </c>
    </row>
    <row r="25863" spans="1:2" x14ac:dyDescent="0.2">
      <c r="A25863">
        <v>2585989</v>
      </c>
      <c r="B25863">
        <v>1</v>
      </c>
    </row>
    <row r="25864" spans="1:2" x14ac:dyDescent="0.2">
      <c r="A25864">
        <v>2586089</v>
      </c>
      <c r="B25864">
        <v>1</v>
      </c>
    </row>
    <row r="25865" spans="1:2" x14ac:dyDescent="0.2">
      <c r="A25865">
        <v>2586189</v>
      </c>
      <c r="B25865">
        <v>3</v>
      </c>
    </row>
    <row r="25866" spans="1:2" x14ac:dyDescent="0.2">
      <c r="A25866">
        <v>2586289</v>
      </c>
      <c r="B25866">
        <v>2</v>
      </c>
    </row>
    <row r="25867" spans="1:2" x14ac:dyDescent="0.2">
      <c r="A25867">
        <v>2586389</v>
      </c>
      <c r="B25867">
        <v>0</v>
      </c>
    </row>
    <row r="25868" spans="1:2" x14ac:dyDescent="0.2">
      <c r="A25868">
        <v>2586489</v>
      </c>
      <c r="B25868">
        <v>0</v>
      </c>
    </row>
    <row r="25869" spans="1:2" x14ac:dyDescent="0.2">
      <c r="A25869">
        <v>2586589</v>
      </c>
      <c r="B25869">
        <v>0</v>
      </c>
    </row>
    <row r="25870" spans="1:2" x14ac:dyDescent="0.2">
      <c r="A25870">
        <v>2586689</v>
      </c>
      <c r="B25870">
        <v>1</v>
      </c>
    </row>
    <row r="25871" spans="1:2" x14ac:dyDescent="0.2">
      <c r="A25871">
        <v>2586789</v>
      </c>
      <c r="B25871">
        <v>1</v>
      </c>
    </row>
    <row r="25872" spans="1:2" x14ac:dyDescent="0.2">
      <c r="A25872">
        <v>2586889</v>
      </c>
      <c r="B25872">
        <v>0</v>
      </c>
    </row>
    <row r="25873" spans="1:2" x14ac:dyDescent="0.2">
      <c r="A25873">
        <v>2586989</v>
      </c>
      <c r="B25873">
        <v>4</v>
      </c>
    </row>
    <row r="25874" spans="1:2" x14ac:dyDescent="0.2">
      <c r="A25874">
        <v>2587089</v>
      </c>
      <c r="B25874">
        <v>4</v>
      </c>
    </row>
    <row r="25875" spans="1:2" x14ac:dyDescent="0.2">
      <c r="A25875">
        <v>2587189</v>
      </c>
      <c r="B25875">
        <v>4</v>
      </c>
    </row>
    <row r="25876" spans="1:2" x14ac:dyDescent="0.2">
      <c r="A25876">
        <v>2587289</v>
      </c>
      <c r="B25876">
        <v>4</v>
      </c>
    </row>
    <row r="25877" spans="1:2" x14ac:dyDescent="0.2">
      <c r="A25877">
        <v>2587389</v>
      </c>
      <c r="B25877">
        <v>2</v>
      </c>
    </row>
    <row r="25878" spans="1:2" x14ac:dyDescent="0.2">
      <c r="A25878">
        <v>2587489</v>
      </c>
      <c r="B25878">
        <v>0</v>
      </c>
    </row>
    <row r="25879" spans="1:2" x14ac:dyDescent="0.2">
      <c r="A25879">
        <v>2587589</v>
      </c>
      <c r="B25879">
        <v>2</v>
      </c>
    </row>
    <row r="25880" spans="1:2" x14ac:dyDescent="0.2">
      <c r="A25880">
        <v>2587689</v>
      </c>
      <c r="B25880">
        <v>3</v>
      </c>
    </row>
    <row r="25881" spans="1:2" x14ac:dyDescent="0.2">
      <c r="A25881">
        <v>2587789</v>
      </c>
      <c r="B25881">
        <v>11</v>
      </c>
    </row>
    <row r="25882" spans="1:2" x14ac:dyDescent="0.2">
      <c r="A25882">
        <v>2587889</v>
      </c>
      <c r="B25882">
        <v>11</v>
      </c>
    </row>
    <row r="25883" spans="1:2" x14ac:dyDescent="0.2">
      <c r="A25883">
        <v>2587989</v>
      </c>
      <c r="B25883">
        <v>7</v>
      </c>
    </row>
    <row r="25884" spans="1:2" x14ac:dyDescent="0.2">
      <c r="A25884">
        <v>2588089</v>
      </c>
      <c r="B25884">
        <v>11</v>
      </c>
    </row>
    <row r="25885" spans="1:2" x14ac:dyDescent="0.2">
      <c r="A25885">
        <v>2588189</v>
      </c>
      <c r="B25885">
        <v>16</v>
      </c>
    </row>
    <row r="25886" spans="1:2" x14ac:dyDescent="0.2">
      <c r="A25886">
        <v>2588289</v>
      </c>
      <c r="B25886">
        <v>13</v>
      </c>
    </row>
    <row r="25887" spans="1:2" x14ac:dyDescent="0.2">
      <c r="A25887">
        <v>2588389</v>
      </c>
      <c r="B25887">
        <v>3</v>
      </c>
    </row>
    <row r="25888" spans="1:2" x14ac:dyDescent="0.2">
      <c r="A25888">
        <v>2588489</v>
      </c>
      <c r="B25888">
        <v>3</v>
      </c>
    </row>
    <row r="25889" spans="1:2" x14ac:dyDescent="0.2">
      <c r="A25889">
        <v>2588589</v>
      </c>
      <c r="B25889">
        <v>2</v>
      </c>
    </row>
    <row r="25890" spans="1:2" x14ac:dyDescent="0.2">
      <c r="A25890">
        <v>2588689</v>
      </c>
      <c r="B25890">
        <v>5</v>
      </c>
    </row>
    <row r="25891" spans="1:2" x14ac:dyDescent="0.2">
      <c r="A25891">
        <v>2588789</v>
      </c>
      <c r="B25891">
        <v>44</v>
      </c>
    </row>
    <row r="25892" spans="1:2" x14ac:dyDescent="0.2">
      <c r="A25892">
        <v>2588889</v>
      </c>
      <c r="B25892">
        <v>2494</v>
      </c>
    </row>
    <row r="25893" spans="1:2" x14ac:dyDescent="0.2">
      <c r="A25893">
        <v>2588989</v>
      </c>
      <c r="B25893">
        <v>2482</v>
      </c>
    </row>
    <row r="25894" spans="1:2" x14ac:dyDescent="0.2">
      <c r="A25894">
        <v>2589089</v>
      </c>
      <c r="B25894">
        <v>29</v>
      </c>
    </row>
    <row r="25895" spans="1:2" x14ac:dyDescent="0.2">
      <c r="A25895">
        <v>2589189</v>
      </c>
      <c r="B25895">
        <v>103</v>
      </c>
    </row>
    <row r="25896" spans="1:2" x14ac:dyDescent="0.2">
      <c r="A25896">
        <v>2589289</v>
      </c>
      <c r="B25896">
        <v>94</v>
      </c>
    </row>
    <row r="25897" spans="1:2" x14ac:dyDescent="0.2">
      <c r="A25897">
        <v>2589389</v>
      </c>
      <c r="B25897">
        <v>7</v>
      </c>
    </row>
    <row r="25898" spans="1:2" x14ac:dyDescent="0.2">
      <c r="A25898">
        <v>2589489</v>
      </c>
      <c r="B25898">
        <v>8</v>
      </c>
    </row>
    <row r="25899" spans="1:2" x14ac:dyDescent="0.2">
      <c r="A25899">
        <v>2589589</v>
      </c>
      <c r="B25899">
        <v>1</v>
      </c>
    </row>
    <row r="25900" spans="1:2" x14ac:dyDescent="0.2">
      <c r="A25900">
        <v>2589689</v>
      </c>
      <c r="B25900">
        <v>0</v>
      </c>
    </row>
    <row r="25901" spans="1:2" x14ac:dyDescent="0.2">
      <c r="A25901">
        <v>2589789</v>
      </c>
      <c r="B25901">
        <v>1</v>
      </c>
    </row>
    <row r="25902" spans="1:2" x14ac:dyDescent="0.2">
      <c r="A25902">
        <v>2589889</v>
      </c>
      <c r="B25902">
        <v>12</v>
      </c>
    </row>
    <row r="25903" spans="1:2" x14ac:dyDescent="0.2">
      <c r="A25903">
        <v>2589989</v>
      </c>
      <c r="B25903">
        <v>2136</v>
      </c>
    </row>
    <row r="25904" spans="1:2" x14ac:dyDescent="0.2">
      <c r="A25904">
        <v>2590089</v>
      </c>
      <c r="B25904">
        <v>2130</v>
      </c>
    </row>
    <row r="25905" spans="1:2" x14ac:dyDescent="0.2">
      <c r="A25905">
        <v>2590189</v>
      </c>
      <c r="B25905">
        <v>0</v>
      </c>
    </row>
    <row r="25906" spans="1:2" x14ac:dyDescent="0.2">
      <c r="A25906">
        <v>2590289</v>
      </c>
      <c r="B25906">
        <v>0</v>
      </c>
    </row>
    <row r="25907" spans="1:2" x14ac:dyDescent="0.2">
      <c r="A25907">
        <v>2590389</v>
      </c>
      <c r="B25907">
        <v>0</v>
      </c>
    </row>
    <row r="25908" spans="1:2" x14ac:dyDescent="0.2">
      <c r="A25908">
        <v>2590489</v>
      </c>
      <c r="B25908">
        <v>2</v>
      </c>
    </row>
    <row r="25909" spans="1:2" x14ac:dyDescent="0.2">
      <c r="A25909">
        <v>2590589</v>
      </c>
      <c r="B25909">
        <v>42</v>
      </c>
    </row>
    <row r="25910" spans="1:2" x14ac:dyDescent="0.2">
      <c r="A25910">
        <v>2590689</v>
      </c>
      <c r="B25910">
        <v>42</v>
      </c>
    </row>
    <row r="25911" spans="1:2" x14ac:dyDescent="0.2">
      <c r="A25911">
        <v>2590789</v>
      </c>
      <c r="B25911">
        <v>8</v>
      </c>
    </row>
    <row r="25912" spans="1:2" x14ac:dyDescent="0.2">
      <c r="A25912">
        <v>2590889</v>
      </c>
      <c r="B25912">
        <v>11</v>
      </c>
    </row>
    <row r="25913" spans="1:2" x14ac:dyDescent="0.2">
      <c r="A25913">
        <v>2590989</v>
      </c>
      <c r="B25913">
        <v>10</v>
      </c>
    </row>
    <row r="25914" spans="1:2" x14ac:dyDescent="0.2">
      <c r="A25914">
        <v>2591089</v>
      </c>
      <c r="B25914">
        <v>9</v>
      </c>
    </row>
    <row r="25915" spans="1:2" x14ac:dyDescent="0.2">
      <c r="A25915">
        <v>2591189</v>
      </c>
      <c r="B25915">
        <v>9</v>
      </c>
    </row>
    <row r="25916" spans="1:2" x14ac:dyDescent="0.2">
      <c r="A25916">
        <v>2591289</v>
      </c>
      <c r="B25916">
        <v>1</v>
      </c>
    </row>
    <row r="25917" spans="1:2" x14ac:dyDescent="0.2">
      <c r="A25917">
        <v>2591389</v>
      </c>
      <c r="B25917">
        <v>2</v>
      </c>
    </row>
    <row r="25918" spans="1:2" x14ac:dyDescent="0.2">
      <c r="A25918">
        <v>2591489</v>
      </c>
      <c r="B25918">
        <v>18</v>
      </c>
    </row>
    <row r="25919" spans="1:2" x14ac:dyDescent="0.2">
      <c r="A25919">
        <v>2591589</v>
      </c>
      <c r="B25919">
        <v>19</v>
      </c>
    </row>
    <row r="25920" spans="1:2" x14ac:dyDescent="0.2">
      <c r="A25920">
        <v>2591689</v>
      </c>
      <c r="B25920">
        <v>1</v>
      </c>
    </row>
    <row r="25921" spans="1:2" x14ac:dyDescent="0.2">
      <c r="A25921">
        <v>2591789</v>
      </c>
      <c r="B25921">
        <v>1</v>
      </c>
    </row>
    <row r="25922" spans="1:2" x14ac:dyDescent="0.2">
      <c r="A25922">
        <v>2591889</v>
      </c>
      <c r="B25922">
        <v>0</v>
      </c>
    </row>
    <row r="25923" spans="1:2" x14ac:dyDescent="0.2">
      <c r="A25923">
        <v>2591989</v>
      </c>
      <c r="B25923">
        <v>1</v>
      </c>
    </row>
    <row r="25924" spans="1:2" x14ac:dyDescent="0.2">
      <c r="A25924">
        <v>2592089</v>
      </c>
      <c r="B25924">
        <v>6</v>
      </c>
    </row>
    <row r="25925" spans="1:2" x14ac:dyDescent="0.2">
      <c r="A25925">
        <v>2592189</v>
      </c>
      <c r="B25925">
        <v>7</v>
      </c>
    </row>
    <row r="25926" spans="1:2" x14ac:dyDescent="0.2">
      <c r="A25926">
        <v>2592289</v>
      </c>
      <c r="B25926">
        <v>1</v>
      </c>
    </row>
    <row r="25927" spans="1:2" x14ac:dyDescent="0.2">
      <c r="A25927">
        <v>2592389</v>
      </c>
      <c r="B25927">
        <v>0</v>
      </c>
    </row>
    <row r="25928" spans="1:2" x14ac:dyDescent="0.2">
      <c r="A25928">
        <v>2592489</v>
      </c>
      <c r="B25928">
        <v>3</v>
      </c>
    </row>
    <row r="25929" spans="1:2" x14ac:dyDescent="0.2">
      <c r="A25929">
        <v>2592589</v>
      </c>
      <c r="B25929">
        <v>3</v>
      </c>
    </row>
    <row r="25930" spans="1:2" x14ac:dyDescent="0.2">
      <c r="A25930">
        <v>2592689</v>
      </c>
      <c r="B25930">
        <v>3</v>
      </c>
    </row>
    <row r="25931" spans="1:2" x14ac:dyDescent="0.2">
      <c r="A25931">
        <v>2592789</v>
      </c>
      <c r="B25931">
        <v>1</v>
      </c>
    </row>
    <row r="25932" spans="1:2" x14ac:dyDescent="0.2">
      <c r="A25932">
        <v>2592889</v>
      </c>
      <c r="B25932">
        <v>1</v>
      </c>
    </row>
    <row r="25933" spans="1:2" x14ac:dyDescent="0.2">
      <c r="A25933">
        <v>2592989</v>
      </c>
      <c r="B25933">
        <v>0</v>
      </c>
    </row>
    <row r="25934" spans="1:2" x14ac:dyDescent="0.2">
      <c r="A25934">
        <v>2593089</v>
      </c>
      <c r="B25934">
        <v>0</v>
      </c>
    </row>
    <row r="25935" spans="1:2" x14ac:dyDescent="0.2">
      <c r="A25935">
        <v>2593189</v>
      </c>
      <c r="B25935">
        <v>0</v>
      </c>
    </row>
    <row r="25936" spans="1:2" x14ac:dyDescent="0.2">
      <c r="A25936">
        <v>2593289</v>
      </c>
      <c r="B25936">
        <v>2</v>
      </c>
    </row>
    <row r="25937" spans="1:2" x14ac:dyDescent="0.2">
      <c r="A25937">
        <v>2593389</v>
      </c>
      <c r="B25937">
        <v>4</v>
      </c>
    </row>
    <row r="25938" spans="1:2" x14ac:dyDescent="0.2">
      <c r="A25938">
        <v>2593489</v>
      </c>
      <c r="B25938">
        <v>1</v>
      </c>
    </row>
    <row r="25939" spans="1:2" x14ac:dyDescent="0.2">
      <c r="A25939">
        <v>2593589</v>
      </c>
      <c r="B25939">
        <v>0</v>
      </c>
    </row>
    <row r="25940" spans="1:2" x14ac:dyDescent="0.2">
      <c r="A25940">
        <v>2593689</v>
      </c>
      <c r="B25940">
        <v>0</v>
      </c>
    </row>
    <row r="25941" spans="1:2" x14ac:dyDescent="0.2">
      <c r="A25941">
        <v>2593789</v>
      </c>
      <c r="B25941">
        <v>0</v>
      </c>
    </row>
    <row r="25942" spans="1:2" x14ac:dyDescent="0.2">
      <c r="A25942">
        <v>2593889</v>
      </c>
      <c r="B25942">
        <v>0</v>
      </c>
    </row>
    <row r="25943" spans="1:2" x14ac:dyDescent="0.2">
      <c r="A25943">
        <v>2593989</v>
      </c>
      <c r="B25943">
        <v>1</v>
      </c>
    </row>
    <row r="25944" spans="1:2" x14ac:dyDescent="0.2">
      <c r="A25944">
        <v>2594089</v>
      </c>
      <c r="B25944">
        <v>1</v>
      </c>
    </row>
    <row r="25945" spans="1:2" x14ac:dyDescent="0.2">
      <c r="A25945">
        <v>2594189</v>
      </c>
      <c r="B25945">
        <v>4</v>
      </c>
    </row>
    <row r="25946" spans="1:2" x14ac:dyDescent="0.2">
      <c r="A25946">
        <v>2594289</v>
      </c>
      <c r="B25946">
        <v>6</v>
      </c>
    </row>
    <row r="25947" spans="1:2" x14ac:dyDescent="0.2">
      <c r="A25947">
        <v>2594389</v>
      </c>
      <c r="B25947">
        <v>1</v>
      </c>
    </row>
    <row r="25948" spans="1:2" x14ac:dyDescent="0.2">
      <c r="A25948">
        <v>2594489</v>
      </c>
      <c r="B25948">
        <v>0</v>
      </c>
    </row>
    <row r="25949" spans="1:2" x14ac:dyDescent="0.2">
      <c r="A25949">
        <v>2594589</v>
      </c>
      <c r="B25949">
        <v>0</v>
      </c>
    </row>
    <row r="25950" spans="1:2" x14ac:dyDescent="0.2">
      <c r="A25950">
        <v>2594689</v>
      </c>
      <c r="B25950">
        <v>0</v>
      </c>
    </row>
    <row r="25951" spans="1:2" x14ac:dyDescent="0.2">
      <c r="A25951">
        <v>2594789</v>
      </c>
      <c r="B25951">
        <v>1</v>
      </c>
    </row>
    <row r="25952" spans="1:2" x14ac:dyDescent="0.2">
      <c r="A25952">
        <v>2594889</v>
      </c>
      <c r="B25952">
        <v>1</v>
      </c>
    </row>
    <row r="25953" spans="1:2" x14ac:dyDescent="0.2">
      <c r="A25953">
        <v>2594989</v>
      </c>
      <c r="B25953">
        <v>0</v>
      </c>
    </row>
    <row r="25954" spans="1:2" x14ac:dyDescent="0.2">
      <c r="A25954">
        <v>2595089</v>
      </c>
      <c r="B25954">
        <v>0</v>
      </c>
    </row>
    <row r="25955" spans="1:2" x14ac:dyDescent="0.2">
      <c r="A25955">
        <v>2595189</v>
      </c>
      <c r="B25955">
        <v>0</v>
      </c>
    </row>
    <row r="25956" spans="1:2" x14ac:dyDescent="0.2">
      <c r="A25956">
        <v>2595289</v>
      </c>
      <c r="B25956">
        <v>0</v>
      </c>
    </row>
    <row r="25957" spans="1:2" x14ac:dyDescent="0.2">
      <c r="A25957">
        <v>2595389</v>
      </c>
      <c r="B25957">
        <v>0</v>
      </c>
    </row>
    <row r="25958" spans="1:2" x14ac:dyDescent="0.2">
      <c r="A25958">
        <v>2595489</v>
      </c>
      <c r="B25958">
        <v>0</v>
      </c>
    </row>
    <row r="25959" spans="1:2" x14ac:dyDescent="0.2">
      <c r="A25959">
        <v>2595589</v>
      </c>
      <c r="B25959">
        <v>0</v>
      </c>
    </row>
    <row r="25960" spans="1:2" x14ac:dyDescent="0.2">
      <c r="A25960">
        <v>2595689</v>
      </c>
      <c r="B25960">
        <v>0</v>
      </c>
    </row>
    <row r="25961" spans="1:2" x14ac:dyDescent="0.2">
      <c r="A25961">
        <v>2595789</v>
      </c>
      <c r="B25961">
        <v>10</v>
      </c>
    </row>
    <row r="25962" spans="1:2" x14ac:dyDescent="0.2">
      <c r="A25962">
        <v>2595889</v>
      </c>
      <c r="B25962">
        <v>11</v>
      </c>
    </row>
    <row r="25963" spans="1:2" x14ac:dyDescent="0.2">
      <c r="A25963">
        <v>2595989</v>
      </c>
      <c r="B25963">
        <v>2</v>
      </c>
    </row>
    <row r="25964" spans="1:2" x14ac:dyDescent="0.2">
      <c r="A25964">
        <v>2596089</v>
      </c>
      <c r="B25964">
        <v>1</v>
      </c>
    </row>
    <row r="25965" spans="1:2" x14ac:dyDescent="0.2">
      <c r="A25965">
        <v>2596189</v>
      </c>
      <c r="B25965">
        <v>0</v>
      </c>
    </row>
    <row r="25966" spans="1:2" x14ac:dyDescent="0.2">
      <c r="A25966">
        <v>2596289</v>
      </c>
      <c r="B25966">
        <v>0</v>
      </c>
    </row>
    <row r="25967" spans="1:2" x14ac:dyDescent="0.2">
      <c r="A25967">
        <v>2596389</v>
      </c>
      <c r="B25967">
        <v>2</v>
      </c>
    </row>
    <row r="25968" spans="1:2" x14ac:dyDescent="0.2">
      <c r="A25968">
        <v>2596489</v>
      </c>
      <c r="B25968">
        <v>5</v>
      </c>
    </row>
    <row r="25969" spans="1:2" x14ac:dyDescent="0.2">
      <c r="A25969">
        <v>2596589</v>
      </c>
      <c r="B25969">
        <v>3</v>
      </c>
    </row>
    <row r="25970" spans="1:2" x14ac:dyDescent="0.2">
      <c r="A25970">
        <v>2596689</v>
      </c>
      <c r="B25970">
        <v>4</v>
      </c>
    </row>
    <row r="25971" spans="1:2" x14ac:dyDescent="0.2">
      <c r="A25971">
        <v>2596789</v>
      </c>
      <c r="B25971">
        <v>4</v>
      </c>
    </row>
    <row r="25972" spans="1:2" x14ac:dyDescent="0.2">
      <c r="A25972">
        <v>2596889</v>
      </c>
      <c r="B25972">
        <v>2</v>
      </c>
    </row>
    <row r="25973" spans="1:2" x14ac:dyDescent="0.2">
      <c r="A25973">
        <v>2596989</v>
      </c>
      <c r="B25973">
        <v>0</v>
      </c>
    </row>
    <row r="25974" spans="1:2" x14ac:dyDescent="0.2">
      <c r="A25974">
        <v>2597089</v>
      </c>
      <c r="B25974">
        <v>0</v>
      </c>
    </row>
    <row r="25975" spans="1:2" x14ac:dyDescent="0.2">
      <c r="A25975">
        <v>2597189</v>
      </c>
      <c r="B25975">
        <v>28</v>
      </c>
    </row>
    <row r="25976" spans="1:2" x14ac:dyDescent="0.2">
      <c r="A25976">
        <v>2597289</v>
      </c>
      <c r="B25976">
        <v>29</v>
      </c>
    </row>
    <row r="25977" spans="1:2" x14ac:dyDescent="0.2">
      <c r="A25977">
        <v>2597389</v>
      </c>
      <c r="B25977">
        <v>29</v>
      </c>
    </row>
    <row r="25978" spans="1:2" x14ac:dyDescent="0.2">
      <c r="A25978">
        <v>2597489</v>
      </c>
      <c r="B25978">
        <v>0</v>
      </c>
    </row>
    <row r="25979" spans="1:2" x14ac:dyDescent="0.2">
      <c r="A25979">
        <v>2597589</v>
      </c>
      <c r="B25979">
        <v>0</v>
      </c>
    </row>
    <row r="25980" spans="1:2" x14ac:dyDescent="0.2">
      <c r="A25980">
        <v>2597689</v>
      </c>
      <c r="B25980">
        <v>0</v>
      </c>
    </row>
    <row r="25981" spans="1:2" x14ac:dyDescent="0.2">
      <c r="A25981">
        <v>2597789</v>
      </c>
      <c r="B25981">
        <v>0</v>
      </c>
    </row>
    <row r="25982" spans="1:2" x14ac:dyDescent="0.2">
      <c r="A25982">
        <v>2597889</v>
      </c>
      <c r="B25982">
        <v>13</v>
      </c>
    </row>
    <row r="25983" spans="1:2" x14ac:dyDescent="0.2">
      <c r="A25983">
        <v>2597989</v>
      </c>
      <c r="B25983">
        <v>13</v>
      </c>
    </row>
    <row r="25984" spans="1:2" x14ac:dyDescent="0.2">
      <c r="A25984">
        <v>2598089</v>
      </c>
      <c r="B25984">
        <v>0</v>
      </c>
    </row>
    <row r="25985" spans="1:2" x14ac:dyDescent="0.2">
      <c r="A25985">
        <v>2598189</v>
      </c>
      <c r="B25985">
        <v>0</v>
      </c>
    </row>
    <row r="25986" spans="1:2" x14ac:dyDescent="0.2">
      <c r="A25986">
        <v>2598289</v>
      </c>
      <c r="B25986">
        <v>0</v>
      </c>
    </row>
    <row r="25987" spans="1:2" x14ac:dyDescent="0.2">
      <c r="A25987">
        <v>2598389</v>
      </c>
      <c r="B25987">
        <v>0</v>
      </c>
    </row>
    <row r="25988" spans="1:2" x14ac:dyDescent="0.2">
      <c r="A25988">
        <v>2598489</v>
      </c>
      <c r="B25988">
        <v>0</v>
      </c>
    </row>
    <row r="25989" spans="1:2" x14ac:dyDescent="0.2">
      <c r="A25989">
        <v>2598589</v>
      </c>
      <c r="B25989">
        <v>0</v>
      </c>
    </row>
    <row r="25990" spans="1:2" x14ac:dyDescent="0.2">
      <c r="A25990">
        <v>2598689</v>
      </c>
      <c r="B25990">
        <v>1</v>
      </c>
    </row>
    <row r="25991" spans="1:2" x14ac:dyDescent="0.2">
      <c r="A25991">
        <v>2598789</v>
      </c>
      <c r="B25991">
        <v>1</v>
      </c>
    </row>
    <row r="25992" spans="1:2" x14ac:dyDescent="0.2">
      <c r="A25992">
        <v>2598889</v>
      </c>
      <c r="B25992">
        <v>0</v>
      </c>
    </row>
    <row r="25993" spans="1:2" x14ac:dyDescent="0.2">
      <c r="A25993">
        <v>2598989</v>
      </c>
      <c r="B25993">
        <v>0</v>
      </c>
    </row>
    <row r="25994" spans="1:2" x14ac:dyDescent="0.2">
      <c r="A25994">
        <v>2599089</v>
      </c>
      <c r="B25994">
        <v>0</v>
      </c>
    </row>
    <row r="25995" spans="1:2" x14ac:dyDescent="0.2">
      <c r="A25995">
        <v>2599189</v>
      </c>
      <c r="B25995">
        <v>0</v>
      </c>
    </row>
    <row r="25996" spans="1:2" x14ac:dyDescent="0.2">
      <c r="A25996">
        <v>2599289</v>
      </c>
      <c r="B25996">
        <v>0</v>
      </c>
    </row>
    <row r="25997" spans="1:2" x14ac:dyDescent="0.2">
      <c r="A25997">
        <v>2599389</v>
      </c>
      <c r="B25997">
        <v>0</v>
      </c>
    </row>
    <row r="25998" spans="1:2" x14ac:dyDescent="0.2">
      <c r="A25998">
        <v>2599489</v>
      </c>
      <c r="B25998">
        <v>0</v>
      </c>
    </row>
    <row r="25999" spans="1:2" x14ac:dyDescent="0.2">
      <c r="A25999">
        <v>2599589</v>
      </c>
      <c r="B25999">
        <v>0</v>
      </c>
    </row>
    <row r="26000" spans="1:2" x14ac:dyDescent="0.2">
      <c r="A26000">
        <v>2599689</v>
      </c>
      <c r="B26000">
        <v>0</v>
      </c>
    </row>
    <row r="26001" spans="1:2" x14ac:dyDescent="0.2">
      <c r="A26001">
        <v>2599789</v>
      </c>
      <c r="B26001">
        <v>0</v>
      </c>
    </row>
    <row r="26002" spans="1:2" x14ac:dyDescent="0.2">
      <c r="A26002">
        <v>2599889</v>
      </c>
      <c r="B26002">
        <v>0</v>
      </c>
    </row>
    <row r="26003" spans="1:2" x14ac:dyDescent="0.2">
      <c r="A26003">
        <v>2599989</v>
      </c>
      <c r="B26003">
        <v>0</v>
      </c>
    </row>
    <row r="26004" spans="1:2" x14ac:dyDescent="0.2">
      <c r="A26004">
        <v>2600089</v>
      </c>
      <c r="B26004">
        <v>0</v>
      </c>
    </row>
    <row r="26005" spans="1:2" x14ac:dyDescent="0.2">
      <c r="A26005">
        <v>2600189</v>
      </c>
      <c r="B26005">
        <v>0</v>
      </c>
    </row>
    <row r="26006" spans="1:2" x14ac:dyDescent="0.2">
      <c r="A26006">
        <v>2600289</v>
      </c>
      <c r="B26006">
        <v>0</v>
      </c>
    </row>
    <row r="26007" spans="1:2" x14ac:dyDescent="0.2">
      <c r="A26007">
        <v>2600389</v>
      </c>
      <c r="B26007">
        <v>2</v>
      </c>
    </row>
    <row r="26008" spans="1:2" x14ac:dyDescent="0.2">
      <c r="A26008">
        <v>2600489</v>
      </c>
      <c r="B26008">
        <v>2</v>
      </c>
    </row>
    <row r="26009" spans="1:2" x14ac:dyDescent="0.2">
      <c r="A26009">
        <v>2600589</v>
      </c>
      <c r="B26009">
        <v>0</v>
      </c>
    </row>
    <row r="26010" spans="1:2" x14ac:dyDescent="0.2">
      <c r="A26010">
        <v>2600689</v>
      </c>
      <c r="B26010">
        <v>0</v>
      </c>
    </row>
    <row r="26011" spans="1:2" x14ac:dyDescent="0.2">
      <c r="A26011">
        <v>2600789</v>
      </c>
      <c r="B26011">
        <v>0</v>
      </c>
    </row>
    <row r="26012" spans="1:2" x14ac:dyDescent="0.2">
      <c r="A26012">
        <v>2600889</v>
      </c>
      <c r="B26012">
        <v>0</v>
      </c>
    </row>
    <row r="26013" spans="1:2" x14ac:dyDescent="0.2">
      <c r="A26013">
        <v>2600989</v>
      </c>
      <c r="B26013">
        <v>0</v>
      </c>
    </row>
    <row r="26014" spans="1:2" x14ac:dyDescent="0.2">
      <c r="A26014">
        <v>2601089</v>
      </c>
      <c r="B26014">
        <v>0</v>
      </c>
    </row>
    <row r="26015" spans="1:2" x14ac:dyDescent="0.2">
      <c r="A26015">
        <v>2601189</v>
      </c>
      <c r="B26015">
        <v>13</v>
      </c>
    </row>
    <row r="26016" spans="1:2" x14ac:dyDescent="0.2">
      <c r="A26016">
        <v>2601289</v>
      </c>
      <c r="B26016">
        <v>21</v>
      </c>
    </row>
    <row r="26017" spans="1:2" x14ac:dyDescent="0.2">
      <c r="A26017">
        <v>2601389</v>
      </c>
      <c r="B26017">
        <v>10</v>
      </c>
    </row>
    <row r="26018" spans="1:2" x14ac:dyDescent="0.2">
      <c r="A26018">
        <v>2601489</v>
      </c>
      <c r="B26018">
        <v>3</v>
      </c>
    </row>
    <row r="26019" spans="1:2" x14ac:dyDescent="0.2">
      <c r="A26019">
        <v>2601589</v>
      </c>
      <c r="B26019">
        <v>3</v>
      </c>
    </row>
    <row r="26020" spans="1:2" x14ac:dyDescent="0.2">
      <c r="A26020">
        <v>2601689</v>
      </c>
      <c r="B26020">
        <v>3</v>
      </c>
    </row>
    <row r="26021" spans="1:2" x14ac:dyDescent="0.2">
      <c r="A26021">
        <v>2601789</v>
      </c>
      <c r="B26021">
        <v>1</v>
      </c>
    </row>
    <row r="26022" spans="1:2" x14ac:dyDescent="0.2">
      <c r="A26022">
        <v>2601889</v>
      </c>
      <c r="B26022">
        <v>3</v>
      </c>
    </row>
    <row r="26023" spans="1:2" x14ac:dyDescent="0.2">
      <c r="A26023">
        <v>2601989</v>
      </c>
      <c r="B26023">
        <v>4</v>
      </c>
    </row>
    <row r="26024" spans="1:2" x14ac:dyDescent="0.2">
      <c r="A26024">
        <v>2602089</v>
      </c>
      <c r="B26024">
        <v>27</v>
      </c>
    </row>
    <row r="26025" spans="1:2" x14ac:dyDescent="0.2">
      <c r="A26025">
        <v>2602189</v>
      </c>
      <c r="B26025">
        <v>27</v>
      </c>
    </row>
    <row r="26026" spans="1:2" x14ac:dyDescent="0.2">
      <c r="A26026">
        <v>2602289</v>
      </c>
      <c r="B26026">
        <v>0</v>
      </c>
    </row>
    <row r="26027" spans="1:2" x14ac:dyDescent="0.2">
      <c r="A26027">
        <v>2602389</v>
      </c>
      <c r="B26027">
        <v>7</v>
      </c>
    </row>
    <row r="26028" spans="1:2" x14ac:dyDescent="0.2">
      <c r="A26028">
        <v>2602489</v>
      </c>
      <c r="B26028">
        <v>8</v>
      </c>
    </row>
    <row r="26029" spans="1:2" x14ac:dyDescent="0.2">
      <c r="A26029">
        <v>2602589</v>
      </c>
      <c r="B26029">
        <v>1</v>
      </c>
    </row>
    <row r="26030" spans="1:2" x14ac:dyDescent="0.2">
      <c r="A26030">
        <v>2602689</v>
      </c>
      <c r="B26030">
        <v>1</v>
      </c>
    </row>
    <row r="26031" spans="1:2" x14ac:dyDescent="0.2">
      <c r="A26031">
        <v>2602789</v>
      </c>
      <c r="B26031">
        <v>1</v>
      </c>
    </row>
    <row r="26032" spans="1:2" x14ac:dyDescent="0.2">
      <c r="A26032">
        <v>2602889</v>
      </c>
      <c r="B26032">
        <v>0</v>
      </c>
    </row>
    <row r="26033" spans="1:2" x14ac:dyDescent="0.2">
      <c r="A26033">
        <v>2602989</v>
      </c>
      <c r="B26033">
        <v>10</v>
      </c>
    </row>
    <row r="26034" spans="1:2" x14ac:dyDescent="0.2">
      <c r="A26034">
        <v>2603089</v>
      </c>
      <c r="B26034">
        <v>10</v>
      </c>
    </row>
    <row r="26035" spans="1:2" x14ac:dyDescent="0.2">
      <c r="A26035">
        <v>2603189</v>
      </c>
      <c r="B26035">
        <v>3</v>
      </c>
    </row>
    <row r="26036" spans="1:2" x14ac:dyDescent="0.2">
      <c r="A26036">
        <v>2603289</v>
      </c>
      <c r="B26036">
        <v>10</v>
      </c>
    </row>
    <row r="26037" spans="1:2" x14ac:dyDescent="0.2">
      <c r="A26037">
        <v>2603389</v>
      </c>
      <c r="B26037">
        <v>10</v>
      </c>
    </row>
    <row r="26038" spans="1:2" x14ac:dyDescent="0.2">
      <c r="A26038">
        <v>2603489</v>
      </c>
      <c r="B26038">
        <v>24</v>
      </c>
    </row>
    <row r="26039" spans="1:2" x14ac:dyDescent="0.2">
      <c r="A26039">
        <v>2603589</v>
      </c>
      <c r="B26039">
        <v>19</v>
      </c>
    </row>
    <row r="26040" spans="1:2" x14ac:dyDescent="0.2">
      <c r="A26040">
        <v>2603689</v>
      </c>
      <c r="B26040">
        <v>4</v>
      </c>
    </row>
    <row r="26041" spans="1:2" x14ac:dyDescent="0.2">
      <c r="A26041">
        <v>2603789</v>
      </c>
      <c r="B26041">
        <v>0</v>
      </c>
    </row>
    <row r="26042" spans="1:2" x14ac:dyDescent="0.2">
      <c r="A26042">
        <v>2603889</v>
      </c>
      <c r="B26042">
        <v>0</v>
      </c>
    </row>
    <row r="26043" spans="1:2" x14ac:dyDescent="0.2">
      <c r="A26043">
        <v>2603989</v>
      </c>
      <c r="B26043">
        <v>21</v>
      </c>
    </row>
    <row r="26044" spans="1:2" x14ac:dyDescent="0.2">
      <c r="A26044">
        <v>2604089</v>
      </c>
      <c r="B26044">
        <v>21</v>
      </c>
    </row>
    <row r="26045" spans="1:2" x14ac:dyDescent="0.2">
      <c r="A26045">
        <v>2604189</v>
      </c>
      <c r="B26045">
        <v>0</v>
      </c>
    </row>
    <row r="26046" spans="1:2" x14ac:dyDescent="0.2">
      <c r="A26046">
        <v>2604289</v>
      </c>
      <c r="B26046">
        <v>0</v>
      </c>
    </row>
    <row r="26047" spans="1:2" x14ac:dyDescent="0.2">
      <c r="A26047">
        <v>2604389</v>
      </c>
      <c r="B26047">
        <v>0</v>
      </c>
    </row>
    <row r="26048" spans="1:2" x14ac:dyDescent="0.2">
      <c r="A26048">
        <v>2604489</v>
      </c>
      <c r="B26048">
        <v>0</v>
      </c>
    </row>
    <row r="26049" spans="1:2" x14ac:dyDescent="0.2">
      <c r="A26049">
        <v>2604589</v>
      </c>
      <c r="B26049">
        <v>0</v>
      </c>
    </row>
    <row r="26050" spans="1:2" x14ac:dyDescent="0.2">
      <c r="A26050">
        <v>2604689</v>
      </c>
      <c r="B26050">
        <v>0</v>
      </c>
    </row>
    <row r="26051" spans="1:2" x14ac:dyDescent="0.2">
      <c r="A26051">
        <v>2604789</v>
      </c>
      <c r="B26051">
        <v>0</v>
      </c>
    </row>
    <row r="26052" spans="1:2" x14ac:dyDescent="0.2">
      <c r="A26052">
        <v>2604889</v>
      </c>
      <c r="B26052">
        <v>0</v>
      </c>
    </row>
    <row r="26053" spans="1:2" x14ac:dyDescent="0.2">
      <c r="A26053">
        <v>2604989</v>
      </c>
      <c r="B26053">
        <v>0</v>
      </c>
    </row>
    <row r="26054" spans="1:2" x14ac:dyDescent="0.2">
      <c r="A26054">
        <v>2605089</v>
      </c>
      <c r="B26054">
        <v>0</v>
      </c>
    </row>
    <row r="26055" spans="1:2" x14ac:dyDescent="0.2">
      <c r="A26055">
        <v>2605189</v>
      </c>
      <c r="B26055">
        <v>0</v>
      </c>
    </row>
    <row r="26056" spans="1:2" x14ac:dyDescent="0.2">
      <c r="A26056">
        <v>2605289</v>
      </c>
      <c r="B26056">
        <v>0</v>
      </c>
    </row>
    <row r="26057" spans="1:2" x14ac:dyDescent="0.2">
      <c r="A26057">
        <v>2605389</v>
      </c>
      <c r="B26057">
        <v>0</v>
      </c>
    </row>
    <row r="26058" spans="1:2" x14ac:dyDescent="0.2">
      <c r="A26058">
        <v>2605489</v>
      </c>
      <c r="B26058">
        <v>0</v>
      </c>
    </row>
    <row r="26059" spans="1:2" x14ac:dyDescent="0.2">
      <c r="A26059">
        <v>2605589</v>
      </c>
      <c r="B26059">
        <v>0</v>
      </c>
    </row>
    <row r="26060" spans="1:2" x14ac:dyDescent="0.2">
      <c r="A26060">
        <v>2605689</v>
      </c>
      <c r="B26060">
        <v>0</v>
      </c>
    </row>
    <row r="26061" spans="1:2" x14ac:dyDescent="0.2">
      <c r="A26061">
        <v>2605789</v>
      </c>
      <c r="B26061">
        <v>2</v>
      </c>
    </row>
    <row r="26062" spans="1:2" x14ac:dyDescent="0.2">
      <c r="A26062">
        <v>2605889</v>
      </c>
      <c r="B26062">
        <v>2</v>
      </c>
    </row>
    <row r="26063" spans="1:2" x14ac:dyDescent="0.2">
      <c r="A26063">
        <v>2605989</v>
      </c>
      <c r="B26063">
        <v>0</v>
      </c>
    </row>
    <row r="26064" spans="1:2" x14ac:dyDescent="0.2">
      <c r="A26064">
        <v>2606089</v>
      </c>
      <c r="B26064">
        <v>1</v>
      </c>
    </row>
    <row r="26065" spans="1:2" x14ac:dyDescent="0.2">
      <c r="A26065">
        <v>2606189</v>
      </c>
      <c r="B26065">
        <v>1</v>
      </c>
    </row>
    <row r="26066" spans="1:2" x14ac:dyDescent="0.2">
      <c r="A26066">
        <v>2606289</v>
      </c>
      <c r="B26066">
        <v>0</v>
      </c>
    </row>
    <row r="26067" spans="1:2" x14ac:dyDescent="0.2">
      <c r="A26067">
        <v>2606389</v>
      </c>
      <c r="B26067">
        <v>0</v>
      </c>
    </row>
    <row r="26068" spans="1:2" x14ac:dyDescent="0.2">
      <c r="A26068">
        <v>2606489</v>
      </c>
      <c r="B26068">
        <v>0</v>
      </c>
    </row>
    <row r="26069" spans="1:2" x14ac:dyDescent="0.2">
      <c r="A26069">
        <v>2606589</v>
      </c>
      <c r="B26069">
        <v>0</v>
      </c>
    </row>
    <row r="26070" spans="1:2" x14ac:dyDescent="0.2">
      <c r="A26070">
        <v>2606689</v>
      </c>
      <c r="B26070">
        <v>0</v>
      </c>
    </row>
    <row r="26071" spans="1:2" x14ac:dyDescent="0.2">
      <c r="A26071">
        <v>2606789</v>
      </c>
      <c r="B26071">
        <v>0</v>
      </c>
    </row>
    <row r="26072" spans="1:2" x14ac:dyDescent="0.2">
      <c r="A26072">
        <v>2606889</v>
      </c>
      <c r="B26072">
        <v>0</v>
      </c>
    </row>
    <row r="26073" spans="1:2" x14ac:dyDescent="0.2">
      <c r="A26073">
        <v>2606989</v>
      </c>
      <c r="B26073">
        <v>0</v>
      </c>
    </row>
    <row r="26074" spans="1:2" x14ac:dyDescent="0.2">
      <c r="A26074">
        <v>2607089</v>
      </c>
      <c r="B26074">
        <v>0</v>
      </c>
    </row>
    <row r="26075" spans="1:2" x14ac:dyDescent="0.2">
      <c r="A26075">
        <v>2607189</v>
      </c>
      <c r="B26075">
        <v>0</v>
      </c>
    </row>
    <row r="26076" spans="1:2" x14ac:dyDescent="0.2">
      <c r="A26076">
        <v>2607289</v>
      </c>
      <c r="B26076">
        <v>1</v>
      </c>
    </row>
    <row r="26077" spans="1:2" x14ac:dyDescent="0.2">
      <c r="A26077">
        <v>2607389</v>
      </c>
      <c r="B26077">
        <v>1</v>
      </c>
    </row>
    <row r="26078" spans="1:2" x14ac:dyDescent="0.2">
      <c r="A26078">
        <v>2607489</v>
      </c>
      <c r="B26078">
        <v>0</v>
      </c>
    </row>
    <row r="26079" spans="1:2" x14ac:dyDescent="0.2">
      <c r="A26079">
        <v>2607589</v>
      </c>
      <c r="B26079">
        <v>0</v>
      </c>
    </row>
    <row r="26080" spans="1:2" x14ac:dyDescent="0.2">
      <c r="A26080">
        <v>2607689</v>
      </c>
      <c r="B26080">
        <v>0</v>
      </c>
    </row>
    <row r="26081" spans="1:2" x14ac:dyDescent="0.2">
      <c r="A26081">
        <v>2607789</v>
      </c>
      <c r="B26081">
        <v>0</v>
      </c>
    </row>
    <row r="26082" spans="1:2" x14ac:dyDescent="0.2">
      <c r="A26082">
        <v>2607889</v>
      </c>
      <c r="B26082">
        <v>0</v>
      </c>
    </row>
    <row r="26083" spans="1:2" x14ac:dyDescent="0.2">
      <c r="A26083">
        <v>2607989</v>
      </c>
      <c r="B26083">
        <v>0</v>
      </c>
    </row>
    <row r="26084" spans="1:2" x14ac:dyDescent="0.2">
      <c r="A26084">
        <v>2608089</v>
      </c>
      <c r="B26084">
        <v>0</v>
      </c>
    </row>
    <row r="26085" spans="1:2" x14ac:dyDescent="0.2">
      <c r="A26085">
        <v>2608189</v>
      </c>
      <c r="B26085">
        <v>0</v>
      </c>
    </row>
    <row r="26086" spans="1:2" x14ac:dyDescent="0.2">
      <c r="A26086">
        <v>2608289</v>
      </c>
      <c r="B26086">
        <v>0</v>
      </c>
    </row>
    <row r="26087" spans="1:2" x14ac:dyDescent="0.2">
      <c r="A26087">
        <v>2608389</v>
      </c>
      <c r="B26087">
        <v>0</v>
      </c>
    </row>
    <row r="26088" spans="1:2" x14ac:dyDescent="0.2">
      <c r="A26088">
        <v>2608489</v>
      </c>
      <c r="B26088">
        <v>0</v>
      </c>
    </row>
    <row r="26089" spans="1:2" x14ac:dyDescent="0.2">
      <c r="A26089">
        <v>2608589</v>
      </c>
      <c r="B26089">
        <v>0</v>
      </c>
    </row>
    <row r="26090" spans="1:2" x14ac:dyDescent="0.2">
      <c r="A26090">
        <v>2608689</v>
      </c>
      <c r="B26090">
        <v>0</v>
      </c>
    </row>
    <row r="26091" spans="1:2" x14ac:dyDescent="0.2">
      <c r="A26091">
        <v>2608789</v>
      </c>
      <c r="B26091">
        <v>0</v>
      </c>
    </row>
    <row r="26092" spans="1:2" x14ac:dyDescent="0.2">
      <c r="A26092">
        <v>2608889</v>
      </c>
      <c r="B26092">
        <v>0</v>
      </c>
    </row>
    <row r="26093" spans="1:2" x14ac:dyDescent="0.2">
      <c r="A26093">
        <v>2608989</v>
      </c>
      <c r="B26093">
        <v>4</v>
      </c>
    </row>
    <row r="26094" spans="1:2" x14ac:dyDescent="0.2">
      <c r="A26094">
        <v>2609089</v>
      </c>
      <c r="B26094">
        <v>4</v>
      </c>
    </row>
    <row r="26095" spans="1:2" x14ac:dyDescent="0.2">
      <c r="A26095">
        <v>2609189</v>
      </c>
      <c r="B26095">
        <v>0</v>
      </c>
    </row>
    <row r="26096" spans="1:2" x14ac:dyDescent="0.2">
      <c r="A26096">
        <v>2609289</v>
      </c>
      <c r="B26096">
        <v>0</v>
      </c>
    </row>
    <row r="26097" spans="1:2" x14ac:dyDescent="0.2">
      <c r="A26097">
        <v>2609389</v>
      </c>
      <c r="B26097">
        <v>0</v>
      </c>
    </row>
    <row r="26098" spans="1:2" x14ac:dyDescent="0.2">
      <c r="A26098">
        <v>2609489</v>
      </c>
      <c r="B26098">
        <v>0</v>
      </c>
    </row>
    <row r="26099" spans="1:2" x14ac:dyDescent="0.2">
      <c r="A26099">
        <v>2609589</v>
      </c>
      <c r="B26099">
        <v>0</v>
      </c>
    </row>
    <row r="26100" spans="1:2" x14ac:dyDescent="0.2">
      <c r="A26100">
        <v>2609689</v>
      </c>
      <c r="B26100">
        <v>0</v>
      </c>
    </row>
    <row r="26101" spans="1:2" x14ac:dyDescent="0.2">
      <c r="A26101">
        <v>2609789</v>
      </c>
      <c r="B26101">
        <v>0</v>
      </c>
    </row>
    <row r="26102" spans="1:2" x14ac:dyDescent="0.2">
      <c r="A26102">
        <v>2609889</v>
      </c>
      <c r="B26102">
        <v>0</v>
      </c>
    </row>
    <row r="26103" spans="1:2" x14ac:dyDescent="0.2">
      <c r="A26103">
        <v>2609989</v>
      </c>
      <c r="B26103">
        <v>0</v>
      </c>
    </row>
    <row r="26104" spans="1:2" x14ac:dyDescent="0.2">
      <c r="A26104">
        <v>2610089</v>
      </c>
      <c r="B26104">
        <v>0</v>
      </c>
    </row>
    <row r="26105" spans="1:2" x14ac:dyDescent="0.2">
      <c r="A26105">
        <v>2610189</v>
      </c>
      <c r="B26105">
        <v>0</v>
      </c>
    </row>
    <row r="26106" spans="1:2" x14ac:dyDescent="0.2">
      <c r="A26106">
        <v>2610289</v>
      </c>
      <c r="B26106">
        <v>0</v>
      </c>
    </row>
    <row r="26107" spans="1:2" x14ac:dyDescent="0.2">
      <c r="A26107">
        <v>2610389</v>
      </c>
      <c r="B26107">
        <v>0</v>
      </c>
    </row>
    <row r="26108" spans="1:2" x14ac:dyDescent="0.2">
      <c r="A26108">
        <v>2610489</v>
      </c>
      <c r="B26108">
        <v>0</v>
      </c>
    </row>
    <row r="26109" spans="1:2" x14ac:dyDescent="0.2">
      <c r="A26109">
        <v>2610589</v>
      </c>
      <c r="B26109">
        <v>1</v>
      </c>
    </row>
    <row r="26110" spans="1:2" x14ac:dyDescent="0.2">
      <c r="A26110">
        <v>2610689</v>
      </c>
      <c r="B26110">
        <v>1</v>
      </c>
    </row>
    <row r="26111" spans="1:2" x14ac:dyDescent="0.2">
      <c r="A26111">
        <v>2610789</v>
      </c>
      <c r="B26111">
        <v>2</v>
      </c>
    </row>
    <row r="26112" spans="1:2" x14ac:dyDescent="0.2">
      <c r="A26112">
        <v>2610889</v>
      </c>
      <c r="B26112">
        <v>2</v>
      </c>
    </row>
    <row r="26113" spans="1:2" x14ac:dyDescent="0.2">
      <c r="A26113">
        <v>2610989</v>
      </c>
      <c r="B26113">
        <v>2</v>
      </c>
    </row>
    <row r="26114" spans="1:2" x14ac:dyDescent="0.2">
      <c r="A26114">
        <v>2611089</v>
      </c>
      <c r="B26114">
        <v>0</v>
      </c>
    </row>
    <row r="26115" spans="1:2" x14ac:dyDescent="0.2">
      <c r="A26115">
        <v>2611189</v>
      </c>
      <c r="B26115">
        <v>0</v>
      </c>
    </row>
    <row r="26116" spans="1:2" x14ac:dyDescent="0.2">
      <c r="A26116">
        <v>2611289</v>
      </c>
      <c r="B26116">
        <v>0</v>
      </c>
    </row>
    <row r="26117" spans="1:2" x14ac:dyDescent="0.2">
      <c r="A26117">
        <v>2611389</v>
      </c>
      <c r="B26117">
        <v>0</v>
      </c>
    </row>
    <row r="26118" spans="1:2" x14ac:dyDescent="0.2">
      <c r="A26118">
        <v>2611489</v>
      </c>
      <c r="B26118">
        <v>0</v>
      </c>
    </row>
    <row r="26119" spans="1:2" x14ac:dyDescent="0.2">
      <c r="A26119">
        <v>2611589</v>
      </c>
      <c r="B26119">
        <v>0</v>
      </c>
    </row>
    <row r="26120" spans="1:2" x14ac:dyDescent="0.2">
      <c r="A26120">
        <v>2611689</v>
      </c>
      <c r="B26120">
        <v>1</v>
      </c>
    </row>
    <row r="26121" spans="1:2" x14ac:dyDescent="0.2">
      <c r="A26121">
        <v>2611789</v>
      </c>
      <c r="B26121">
        <v>1</v>
      </c>
    </row>
    <row r="26122" spans="1:2" x14ac:dyDescent="0.2">
      <c r="A26122">
        <v>2611889</v>
      </c>
      <c r="B26122">
        <v>0</v>
      </c>
    </row>
    <row r="26123" spans="1:2" x14ac:dyDescent="0.2">
      <c r="A26123">
        <v>2611989</v>
      </c>
      <c r="B26123">
        <v>0</v>
      </c>
    </row>
    <row r="26124" spans="1:2" x14ac:dyDescent="0.2">
      <c r="A26124">
        <v>2612089</v>
      </c>
      <c r="B26124">
        <v>0</v>
      </c>
    </row>
    <row r="26125" spans="1:2" x14ac:dyDescent="0.2">
      <c r="A26125">
        <v>2612189</v>
      </c>
      <c r="B26125">
        <v>1</v>
      </c>
    </row>
    <row r="26126" spans="1:2" x14ac:dyDescent="0.2">
      <c r="A26126">
        <v>2612289</v>
      </c>
      <c r="B26126">
        <v>1</v>
      </c>
    </row>
    <row r="26127" spans="1:2" x14ac:dyDescent="0.2">
      <c r="A26127">
        <v>2612389</v>
      </c>
      <c r="B26127">
        <v>1</v>
      </c>
    </row>
    <row r="26128" spans="1:2" x14ac:dyDescent="0.2">
      <c r="A26128">
        <v>2612489</v>
      </c>
      <c r="B26128">
        <v>0</v>
      </c>
    </row>
    <row r="26129" spans="1:2" x14ac:dyDescent="0.2">
      <c r="A26129">
        <v>2612589</v>
      </c>
      <c r="B26129">
        <v>2</v>
      </c>
    </row>
    <row r="26130" spans="1:2" x14ac:dyDescent="0.2">
      <c r="A26130">
        <v>2612689</v>
      </c>
      <c r="B26130">
        <v>1</v>
      </c>
    </row>
    <row r="26131" spans="1:2" x14ac:dyDescent="0.2">
      <c r="A26131">
        <v>2612789</v>
      </c>
      <c r="B26131">
        <v>4</v>
      </c>
    </row>
    <row r="26132" spans="1:2" x14ac:dyDescent="0.2">
      <c r="A26132">
        <v>2612889</v>
      </c>
      <c r="B26132">
        <v>4</v>
      </c>
    </row>
    <row r="26133" spans="1:2" x14ac:dyDescent="0.2">
      <c r="A26133">
        <v>2612989</v>
      </c>
      <c r="B26133">
        <v>0</v>
      </c>
    </row>
    <row r="26134" spans="1:2" x14ac:dyDescent="0.2">
      <c r="A26134">
        <v>2613089</v>
      </c>
      <c r="B26134">
        <v>0</v>
      </c>
    </row>
    <row r="26135" spans="1:2" x14ac:dyDescent="0.2">
      <c r="A26135">
        <v>2613189</v>
      </c>
      <c r="B26135">
        <v>0</v>
      </c>
    </row>
    <row r="26136" spans="1:2" x14ac:dyDescent="0.2">
      <c r="A26136">
        <v>2613289</v>
      </c>
      <c r="B26136">
        <v>2</v>
      </c>
    </row>
    <row r="26137" spans="1:2" x14ac:dyDescent="0.2">
      <c r="A26137">
        <v>2613389</v>
      </c>
      <c r="B26137">
        <v>2</v>
      </c>
    </row>
    <row r="26138" spans="1:2" x14ac:dyDescent="0.2">
      <c r="A26138">
        <v>2613489</v>
      </c>
      <c r="B26138">
        <v>1</v>
      </c>
    </row>
    <row r="26139" spans="1:2" x14ac:dyDescent="0.2">
      <c r="A26139">
        <v>2613589</v>
      </c>
      <c r="B26139">
        <v>1</v>
      </c>
    </row>
    <row r="26140" spans="1:2" x14ac:dyDescent="0.2">
      <c r="A26140">
        <v>2613689</v>
      </c>
      <c r="B26140">
        <v>0</v>
      </c>
    </row>
    <row r="26141" spans="1:2" x14ac:dyDescent="0.2">
      <c r="A26141">
        <v>2613789</v>
      </c>
      <c r="B26141">
        <v>0</v>
      </c>
    </row>
    <row r="26142" spans="1:2" x14ac:dyDescent="0.2">
      <c r="A26142">
        <v>2613889</v>
      </c>
      <c r="B26142">
        <v>1</v>
      </c>
    </row>
    <row r="26143" spans="1:2" x14ac:dyDescent="0.2">
      <c r="A26143">
        <v>2613989</v>
      </c>
      <c r="B26143">
        <v>1</v>
      </c>
    </row>
    <row r="26144" spans="1:2" x14ac:dyDescent="0.2">
      <c r="A26144">
        <v>2614089</v>
      </c>
      <c r="B26144">
        <v>0</v>
      </c>
    </row>
    <row r="26145" spans="1:2" x14ac:dyDescent="0.2">
      <c r="A26145">
        <v>2614189</v>
      </c>
      <c r="B26145">
        <v>4</v>
      </c>
    </row>
    <row r="26146" spans="1:2" x14ac:dyDescent="0.2">
      <c r="A26146">
        <v>2614289</v>
      </c>
      <c r="B26146">
        <v>4</v>
      </c>
    </row>
    <row r="26147" spans="1:2" x14ac:dyDescent="0.2">
      <c r="A26147">
        <v>2614389</v>
      </c>
      <c r="B26147">
        <v>0</v>
      </c>
    </row>
    <row r="26148" spans="1:2" x14ac:dyDescent="0.2">
      <c r="A26148">
        <v>2614489</v>
      </c>
      <c r="B26148">
        <v>0</v>
      </c>
    </row>
    <row r="26149" spans="1:2" x14ac:dyDescent="0.2">
      <c r="A26149">
        <v>2614589</v>
      </c>
      <c r="B26149">
        <v>0</v>
      </c>
    </row>
    <row r="26150" spans="1:2" x14ac:dyDescent="0.2">
      <c r="A26150">
        <v>2614689</v>
      </c>
      <c r="B26150">
        <v>0</v>
      </c>
    </row>
    <row r="26151" spans="1:2" x14ac:dyDescent="0.2">
      <c r="A26151">
        <v>2614789</v>
      </c>
      <c r="B26151">
        <v>0</v>
      </c>
    </row>
    <row r="26152" spans="1:2" x14ac:dyDescent="0.2">
      <c r="A26152">
        <v>2614889</v>
      </c>
      <c r="B26152">
        <v>0</v>
      </c>
    </row>
    <row r="26153" spans="1:2" x14ac:dyDescent="0.2">
      <c r="A26153">
        <v>2614989</v>
      </c>
      <c r="B26153">
        <v>0</v>
      </c>
    </row>
    <row r="26154" spans="1:2" x14ac:dyDescent="0.2">
      <c r="A26154">
        <v>2615089</v>
      </c>
      <c r="B26154">
        <v>1</v>
      </c>
    </row>
    <row r="26155" spans="1:2" x14ac:dyDescent="0.2">
      <c r="A26155">
        <v>2615189</v>
      </c>
      <c r="B26155">
        <v>1</v>
      </c>
    </row>
    <row r="26156" spans="1:2" x14ac:dyDescent="0.2">
      <c r="A26156">
        <v>2615289</v>
      </c>
      <c r="B26156">
        <v>0</v>
      </c>
    </row>
    <row r="26157" spans="1:2" x14ac:dyDescent="0.2">
      <c r="A26157">
        <v>2615389</v>
      </c>
      <c r="B26157">
        <v>0</v>
      </c>
    </row>
    <row r="26158" spans="1:2" x14ac:dyDescent="0.2">
      <c r="A26158">
        <v>2615489</v>
      </c>
      <c r="B26158">
        <v>0</v>
      </c>
    </row>
    <row r="26159" spans="1:2" x14ac:dyDescent="0.2">
      <c r="A26159">
        <v>2615589</v>
      </c>
      <c r="B26159">
        <v>0</v>
      </c>
    </row>
    <row r="26160" spans="1:2" x14ac:dyDescent="0.2">
      <c r="A26160">
        <v>2615689</v>
      </c>
      <c r="B26160">
        <v>0</v>
      </c>
    </row>
    <row r="26161" spans="1:2" x14ac:dyDescent="0.2">
      <c r="A26161">
        <v>2615789</v>
      </c>
      <c r="B26161">
        <v>0</v>
      </c>
    </row>
    <row r="26162" spans="1:2" x14ac:dyDescent="0.2">
      <c r="A26162">
        <v>2615889</v>
      </c>
      <c r="B26162">
        <v>0</v>
      </c>
    </row>
    <row r="26163" spans="1:2" x14ac:dyDescent="0.2">
      <c r="A26163">
        <v>2615989</v>
      </c>
      <c r="B26163">
        <v>0</v>
      </c>
    </row>
    <row r="26164" spans="1:2" x14ac:dyDescent="0.2">
      <c r="A26164">
        <v>2616089</v>
      </c>
      <c r="B26164">
        <v>0</v>
      </c>
    </row>
    <row r="26165" spans="1:2" x14ac:dyDescent="0.2">
      <c r="A26165">
        <v>2616189</v>
      </c>
      <c r="B26165">
        <v>0</v>
      </c>
    </row>
    <row r="26166" spans="1:2" x14ac:dyDescent="0.2">
      <c r="A26166">
        <v>2616289</v>
      </c>
      <c r="B26166">
        <v>0</v>
      </c>
    </row>
    <row r="26167" spans="1:2" x14ac:dyDescent="0.2">
      <c r="A26167">
        <v>2616389</v>
      </c>
      <c r="B26167">
        <v>0</v>
      </c>
    </row>
    <row r="26168" spans="1:2" x14ac:dyDescent="0.2">
      <c r="A26168">
        <v>2616489</v>
      </c>
      <c r="B26168">
        <v>0</v>
      </c>
    </row>
    <row r="26169" spans="1:2" x14ac:dyDescent="0.2">
      <c r="A26169">
        <v>2616589</v>
      </c>
      <c r="B26169">
        <v>0</v>
      </c>
    </row>
    <row r="26170" spans="1:2" x14ac:dyDescent="0.2">
      <c r="A26170">
        <v>2616689</v>
      </c>
      <c r="B26170">
        <v>0</v>
      </c>
    </row>
    <row r="26171" spans="1:2" x14ac:dyDescent="0.2">
      <c r="A26171">
        <v>2616789</v>
      </c>
      <c r="B26171">
        <v>0</v>
      </c>
    </row>
    <row r="26172" spans="1:2" x14ac:dyDescent="0.2">
      <c r="A26172">
        <v>2616889</v>
      </c>
      <c r="B26172">
        <v>0</v>
      </c>
    </row>
    <row r="26173" spans="1:2" x14ac:dyDescent="0.2">
      <c r="A26173">
        <v>2616989</v>
      </c>
      <c r="B26173">
        <v>0</v>
      </c>
    </row>
    <row r="26174" spans="1:2" x14ac:dyDescent="0.2">
      <c r="A26174">
        <v>2617089</v>
      </c>
      <c r="B26174">
        <v>0</v>
      </c>
    </row>
    <row r="26175" spans="1:2" x14ac:dyDescent="0.2">
      <c r="A26175">
        <v>2617189</v>
      </c>
      <c r="B26175">
        <v>0</v>
      </c>
    </row>
    <row r="26176" spans="1:2" x14ac:dyDescent="0.2">
      <c r="A26176">
        <v>2617289</v>
      </c>
      <c r="B26176">
        <v>0</v>
      </c>
    </row>
    <row r="26177" spans="1:2" x14ac:dyDescent="0.2">
      <c r="A26177">
        <v>2617389</v>
      </c>
      <c r="B26177">
        <v>0</v>
      </c>
    </row>
    <row r="26178" spans="1:2" x14ac:dyDescent="0.2">
      <c r="A26178">
        <v>2617489</v>
      </c>
      <c r="B26178">
        <v>0</v>
      </c>
    </row>
    <row r="26179" spans="1:2" x14ac:dyDescent="0.2">
      <c r="A26179">
        <v>2617589</v>
      </c>
      <c r="B26179">
        <v>0</v>
      </c>
    </row>
    <row r="26180" spans="1:2" x14ac:dyDescent="0.2">
      <c r="A26180">
        <v>2617689</v>
      </c>
      <c r="B26180">
        <v>0</v>
      </c>
    </row>
    <row r="26181" spans="1:2" x14ac:dyDescent="0.2">
      <c r="A26181">
        <v>2617789</v>
      </c>
      <c r="B26181">
        <v>0</v>
      </c>
    </row>
    <row r="26182" spans="1:2" x14ac:dyDescent="0.2">
      <c r="A26182">
        <v>2617889</v>
      </c>
      <c r="B26182">
        <v>0</v>
      </c>
    </row>
    <row r="26183" spans="1:2" x14ac:dyDescent="0.2">
      <c r="A26183">
        <v>2617989</v>
      </c>
      <c r="B26183">
        <v>0</v>
      </c>
    </row>
    <row r="26184" spans="1:2" x14ac:dyDescent="0.2">
      <c r="A26184">
        <v>2618089</v>
      </c>
      <c r="B26184">
        <v>0</v>
      </c>
    </row>
    <row r="26185" spans="1:2" x14ac:dyDescent="0.2">
      <c r="A26185">
        <v>2618189</v>
      </c>
      <c r="B26185">
        <v>0</v>
      </c>
    </row>
    <row r="26186" spans="1:2" x14ac:dyDescent="0.2">
      <c r="A26186">
        <v>2618289</v>
      </c>
      <c r="B26186">
        <v>0</v>
      </c>
    </row>
    <row r="26187" spans="1:2" x14ac:dyDescent="0.2">
      <c r="A26187">
        <v>2618389</v>
      </c>
      <c r="B26187">
        <v>0</v>
      </c>
    </row>
    <row r="26188" spans="1:2" x14ac:dyDescent="0.2">
      <c r="A26188">
        <v>2618489</v>
      </c>
      <c r="B26188">
        <v>3</v>
      </c>
    </row>
    <row r="26189" spans="1:2" x14ac:dyDescent="0.2">
      <c r="A26189">
        <v>2618589</v>
      </c>
      <c r="B26189">
        <v>3</v>
      </c>
    </row>
    <row r="26190" spans="1:2" x14ac:dyDescent="0.2">
      <c r="A26190">
        <v>2618689</v>
      </c>
      <c r="B26190">
        <v>0</v>
      </c>
    </row>
    <row r="26191" spans="1:2" x14ac:dyDescent="0.2">
      <c r="A26191">
        <v>2618789</v>
      </c>
      <c r="B26191">
        <v>0</v>
      </c>
    </row>
    <row r="26192" spans="1:2" x14ac:dyDescent="0.2">
      <c r="A26192">
        <v>2618889</v>
      </c>
      <c r="B26192">
        <v>0</v>
      </c>
    </row>
    <row r="26193" spans="1:2" x14ac:dyDescent="0.2">
      <c r="A26193">
        <v>2618989</v>
      </c>
      <c r="B26193">
        <v>3</v>
      </c>
    </row>
    <row r="26194" spans="1:2" x14ac:dyDescent="0.2">
      <c r="A26194">
        <v>2619089</v>
      </c>
      <c r="B26194">
        <v>3</v>
      </c>
    </row>
    <row r="26195" spans="1:2" x14ac:dyDescent="0.2">
      <c r="A26195">
        <v>2619189</v>
      </c>
      <c r="B26195">
        <v>1</v>
      </c>
    </row>
    <row r="26196" spans="1:2" x14ac:dyDescent="0.2">
      <c r="A26196">
        <v>2619289</v>
      </c>
      <c r="B26196">
        <v>0</v>
      </c>
    </row>
    <row r="26197" spans="1:2" x14ac:dyDescent="0.2">
      <c r="A26197">
        <v>2619389</v>
      </c>
      <c r="B26197">
        <v>1</v>
      </c>
    </row>
    <row r="26198" spans="1:2" x14ac:dyDescent="0.2">
      <c r="A26198">
        <v>2619489</v>
      </c>
      <c r="B26198">
        <v>1</v>
      </c>
    </row>
    <row r="26199" spans="1:2" x14ac:dyDescent="0.2">
      <c r="A26199">
        <v>2619589</v>
      </c>
      <c r="B26199">
        <v>0</v>
      </c>
    </row>
    <row r="26200" spans="1:2" x14ac:dyDescent="0.2">
      <c r="A26200">
        <v>2619689</v>
      </c>
      <c r="B26200">
        <v>0</v>
      </c>
    </row>
    <row r="26201" spans="1:2" x14ac:dyDescent="0.2">
      <c r="A26201">
        <v>2619789</v>
      </c>
      <c r="B26201">
        <v>0</v>
      </c>
    </row>
    <row r="26202" spans="1:2" x14ac:dyDescent="0.2">
      <c r="A26202">
        <v>2619889</v>
      </c>
      <c r="B26202">
        <v>0</v>
      </c>
    </row>
    <row r="26203" spans="1:2" x14ac:dyDescent="0.2">
      <c r="A26203">
        <v>2619989</v>
      </c>
      <c r="B26203">
        <v>2</v>
      </c>
    </row>
    <row r="26204" spans="1:2" x14ac:dyDescent="0.2">
      <c r="A26204">
        <v>2620089</v>
      </c>
      <c r="B26204">
        <v>2</v>
      </c>
    </row>
    <row r="26205" spans="1:2" x14ac:dyDescent="0.2">
      <c r="A26205">
        <v>2620189</v>
      </c>
      <c r="B26205">
        <v>2</v>
      </c>
    </row>
    <row r="26206" spans="1:2" x14ac:dyDescent="0.2">
      <c r="A26206">
        <v>2620289</v>
      </c>
      <c r="B26206">
        <v>2</v>
      </c>
    </row>
    <row r="26207" spans="1:2" x14ac:dyDescent="0.2">
      <c r="A26207">
        <v>2620389</v>
      </c>
      <c r="B26207">
        <v>2</v>
      </c>
    </row>
    <row r="26208" spans="1:2" x14ac:dyDescent="0.2">
      <c r="A26208">
        <v>2620489</v>
      </c>
      <c r="B26208">
        <v>7</v>
      </c>
    </row>
    <row r="26209" spans="1:2" x14ac:dyDescent="0.2">
      <c r="A26209">
        <v>2620589</v>
      </c>
      <c r="B26209">
        <v>7</v>
      </c>
    </row>
    <row r="26210" spans="1:2" x14ac:dyDescent="0.2">
      <c r="A26210">
        <v>2620689</v>
      </c>
      <c r="B26210">
        <v>2</v>
      </c>
    </row>
    <row r="26211" spans="1:2" x14ac:dyDescent="0.2">
      <c r="A26211">
        <v>2620789</v>
      </c>
      <c r="B26211">
        <v>2</v>
      </c>
    </row>
    <row r="26212" spans="1:2" x14ac:dyDescent="0.2">
      <c r="A26212">
        <v>2620889</v>
      </c>
      <c r="B26212">
        <v>5</v>
      </c>
    </row>
    <row r="26213" spans="1:2" x14ac:dyDescent="0.2">
      <c r="A26213">
        <v>2620989</v>
      </c>
      <c r="B26213">
        <v>21</v>
      </c>
    </row>
    <row r="26214" spans="1:2" x14ac:dyDescent="0.2">
      <c r="A26214">
        <v>2621089</v>
      </c>
      <c r="B26214">
        <v>21</v>
      </c>
    </row>
    <row r="26215" spans="1:2" x14ac:dyDescent="0.2">
      <c r="A26215">
        <v>2621189</v>
      </c>
      <c r="B26215">
        <v>2</v>
      </c>
    </row>
    <row r="26216" spans="1:2" x14ac:dyDescent="0.2">
      <c r="A26216">
        <v>2621289</v>
      </c>
      <c r="B26216">
        <v>10</v>
      </c>
    </row>
    <row r="26217" spans="1:2" x14ac:dyDescent="0.2">
      <c r="A26217">
        <v>2621389</v>
      </c>
      <c r="B26217">
        <v>14</v>
      </c>
    </row>
    <row r="26218" spans="1:2" x14ac:dyDescent="0.2">
      <c r="A26218">
        <v>2621489</v>
      </c>
      <c r="B26218">
        <v>560</v>
      </c>
    </row>
    <row r="26219" spans="1:2" x14ac:dyDescent="0.2">
      <c r="A26219">
        <v>2621589</v>
      </c>
      <c r="B26219">
        <v>560</v>
      </c>
    </row>
    <row r="26220" spans="1:2" x14ac:dyDescent="0.2">
      <c r="A26220">
        <v>2621689</v>
      </c>
      <c r="B26220">
        <v>7</v>
      </c>
    </row>
    <row r="26221" spans="1:2" x14ac:dyDescent="0.2">
      <c r="A26221">
        <v>2621789</v>
      </c>
      <c r="B26221">
        <v>2</v>
      </c>
    </row>
    <row r="26222" spans="1:2" x14ac:dyDescent="0.2">
      <c r="A26222">
        <v>2621889</v>
      </c>
      <c r="B26222">
        <v>2</v>
      </c>
    </row>
    <row r="26223" spans="1:2" x14ac:dyDescent="0.2">
      <c r="A26223">
        <v>2621989</v>
      </c>
      <c r="B26223">
        <v>638</v>
      </c>
    </row>
    <row r="26224" spans="1:2" x14ac:dyDescent="0.2">
      <c r="A26224">
        <v>2622089</v>
      </c>
      <c r="B26224">
        <v>638</v>
      </c>
    </row>
    <row r="26225" spans="1:2" x14ac:dyDescent="0.2">
      <c r="A26225">
        <v>2622189</v>
      </c>
      <c r="B26225">
        <v>2</v>
      </c>
    </row>
    <row r="26226" spans="1:2" x14ac:dyDescent="0.2">
      <c r="A26226">
        <v>2622289</v>
      </c>
      <c r="B26226">
        <v>3</v>
      </c>
    </row>
    <row r="26227" spans="1:2" x14ac:dyDescent="0.2">
      <c r="A26227">
        <v>2622389</v>
      </c>
      <c r="B26227">
        <v>24</v>
      </c>
    </row>
    <row r="26228" spans="1:2" x14ac:dyDescent="0.2">
      <c r="A26228">
        <v>2622489</v>
      </c>
      <c r="B26228">
        <v>25</v>
      </c>
    </row>
    <row r="26229" spans="1:2" x14ac:dyDescent="0.2">
      <c r="A26229">
        <v>2622589</v>
      </c>
      <c r="B26229">
        <v>22</v>
      </c>
    </row>
    <row r="26230" spans="1:2" x14ac:dyDescent="0.2">
      <c r="A26230">
        <v>2622689</v>
      </c>
      <c r="B26230">
        <v>0</v>
      </c>
    </row>
    <row r="26231" spans="1:2" x14ac:dyDescent="0.2">
      <c r="A26231">
        <v>2622789</v>
      </c>
      <c r="B26231">
        <v>1</v>
      </c>
    </row>
    <row r="26232" spans="1:2" x14ac:dyDescent="0.2">
      <c r="A26232">
        <v>2622889</v>
      </c>
      <c r="B26232">
        <v>1</v>
      </c>
    </row>
    <row r="26233" spans="1:2" x14ac:dyDescent="0.2">
      <c r="A26233">
        <v>2622989</v>
      </c>
      <c r="B26233">
        <v>0</v>
      </c>
    </row>
    <row r="26234" spans="1:2" x14ac:dyDescent="0.2">
      <c r="A26234">
        <v>2623089</v>
      </c>
      <c r="B26234">
        <v>0</v>
      </c>
    </row>
    <row r="26235" spans="1:2" x14ac:dyDescent="0.2">
      <c r="A26235">
        <v>2623189</v>
      </c>
      <c r="B26235">
        <v>0</v>
      </c>
    </row>
    <row r="26236" spans="1:2" x14ac:dyDescent="0.2">
      <c r="A26236">
        <v>2623289</v>
      </c>
      <c r="B26236">
        <v>0</v>
      </c>
    </row>
    <row r="26237" spans="1:2" x14ac:dyDescent="0.2">
      <c r="A26237">
        <v>2623389</v>
      </c>
      <c r="B26237">
        <v>0</v>
      </c>
    </row>
    <row r="26238" spans="1:2" x14ac:dyDescent="0.2">
      <c r="A26238">
        <v>2623489</v>
      </c>
      <c r="B26238">
        <v>0</v>
      </c>
    </row>
    <row r="26239" spans="1:2" x14ac:dyDescent="0.2">
      <c r="A26239">
        <v>2623589</v>
      </c>
      <c r="B26239">
        <v>0</v>
      </c>
    </row>
    <row r="26240" spans="1:2" x14ac:dyDescent="0.2">
      <c r="A26240">
        <v>2623689</v>
      </c>
      <c r="B26240">
        <v>0</v>
      </c>
    </row>
    <row r="26241" spans="1:2" x14ac:dyDescent="0.2">
      <c r="A26241">
        <v>2623789</v>
      </c>
      <c r="B26241">
        <v>0</v>
      </c>
    </row>
    <row r="26242" spans="1:2" x14ac:dyDescent="0.2">
      <c r="A26242">
        <v>2623889</v>
      </c>
      <c r="B26242">
        <v>0</v>
      </c>
    </row>
    <row r="26243" spans="1:2" x14ac:dyDescent="0.2">
      <c r="A26243">
        <v>2623989</v>
      </c>
      <c r="B26243">
        <v>2</v>
      </c>
    </row>
    <row r="26244" spans="1:2" x14ac:dyDescent="0.2">
      <c r="A26244">
        <v>2624089</v>
      </c>
      <c r="B26244">
        <v>1</v>
      </c>
    </row>
    <row r="26245" spans="1:2" x14ac:dyDescent="0.2">
      <c r="A26245">
        <v>2624189</v>
      </c>
      <c r="B26245">
        <v>0</v>
      </c>
    </row>
    <row r="26246" spans="1:2" x14ac:dyDescent="0.2">
      <c r="A26246">
        <v>2624289</v>
      </c>
      <c r="B26246">
        <v>0</v>
      </c>
    </row>
    <row r="26247" spans="1:2" x14ac:dyDescent="0.2">
      <c r="A26247">
        <v>2624389</v>
      </c>
      <c r="B26247">
        <v>0</v>
      </c>
    </row>
    <row r="26248" spans="1:2" x14ac:dyDescent="0.2">
      <c r="A26248">
        <v>2624489</v>
      </c>
      <c r="B26248">
        <v>0</v>
      </c>
    </row>
    <row r="26249" spans="1:2" x14ac:dyDescent="0.2">
      <c r="A26249">
        <v>2624589</v>
      </c>
      <c r="B26249">
        <v>4</v>
      </c>
    </row>
    <row r="26250" spans="1:2" x14ac:dyDescent="0.2">
      <c r="A26250">
        <v>2624689</v>
      </c>
      <c r="B26250">
        <v>4</v>
      </c>
    </row>
    <row r="26251" spans="1:2" x14ac:dyDescent="0.2">
      <c r="A26251">
        <v>2624789</v>
      </c>
      <c r="B26251">
        <v>1</v>
      </c>
    </row>
    <row r="26252" spans="1:2" x14ac:dyDescent="0.2">
      <c r="A26252">
        <v>2624889</v>
      </c>
      <c r="B26252">
        <v>0</v>
      </c>
    </row>
    <row r="26253" spans="1:2" x14ac:dyDescent="0.2">
      <c r="A26253">
        <v>2624989</v>
      </c>
      <c r="B26253">
        <v>0</v>
      </c>
    </row>
    <row r="26254" spans="1:2" x14ac:dyDescent="0.2">
      <c r="A26254">
        <v>2625089</v>
      </c>
      <c r="B26254">
        <v>0</v>
      </c>
    </row>
    <row r="26255" spans="1:2" x14ac:dyDescent="0.2">
      <c r="A26255">
        <v>2625189</v>
      </c>
      <c r="B26255">
        <v>0</v>
      </c>
    </row>
    <row r="26256" spans="1:2" x14ac:dyDescent="0.2">
      <c r="A26256">
        <v>2625289</v>
      </c>
      <c r="B26256">
        <v>19</v>
      </c>
    </row>
    <row r="26257" spans="1:2" x14ac:dyDescent="0.2">
      <c r="A26257">
        <v>2625389</v>
      </c>
      <c r="B26257">
        <v>19</v>
      </c>
    </row>
    <row r="26258" spans="1:2" x14ac:dyDescent="0.2">
      <c r="A26258">
        <v>2625489</v>
      </c>
      <c r="B26258">
        <v>4</v>
      </c>
    </row>
    <row r="26259" spans="1:2" x14ac:dyDescent="0.2">
      <c r="A26259">
        <v>2625589</v>
      </c>
      <c r="B26259">
        <v>0</v>
      </c>
    </row>
    <row r="26260" spans="1:2" x14ac:dyDescent="0.2">
      <c r="A26260">
        <v>2625689</v>
      </c>
      <c r="B26260">
        <v>0</v>
      </c>
    </row>
    <row r="26261" spans="1:2" x14ac:dyDescent="0.2">
      <c r="A26261">
        <v>2625789</v>
      </c>
      <c r="B26261">
        <v>0</v>
      </c>
    </row>
    <row r="26262" spans="1:2" x14ac:dyDescent="0.2">
      <c r="A26262">
        <v>2625889</v>
      </c>
      <c r="B26262">
        <v>1</v>
      </c>
    </row>
    <row r="26263" spans="1:2" x14ac:dyDescent="0.2">
      <c r="A26263">
        <v>2625989</v>
      </c>
      <c r="B26263">
        <v>5</v>
      </c>
    </row>
    <row r="26264" spans="1:2" x14ac:dyDescent="0.2">
      <c r="A26264">
        <v>2626089</v>
      </c>
      <c r="B26264">
        <v>5</v>
      </c>
    </row>
    <row r="26265" spans="1:2" x14ac:dyDescent="0.2">
      <c r="A26265">
        <v>2626189</v>
      </c>
      <c r="B26265">
        <v>0</v>
      </c>
    </row>
    <row r="26266" spans="1:2" x14ac:dyDescent="0.2">
      <c r="A26266">
        <v>2626289</v>
      </c>
      <c r="B26266">
        <v>0</v>
      </c>
    </row>
    <row r="26267" spans="1:2" x14ac:dyDescent="0.2">
      <c r="A26267">
        <v>2626389</v>
      </c>
      <c r="B26267">
        <v>1</v>
      </c>
    </row>
    <row r="26268" spans="1:2" x14ac:dyDescent="0.2">
      <c r="A26268">
        <v>2626489</v>
      </c>
      <c r="B26268">
        <v>5</v>
      </c>
    </row>
    <row r="26269" spans="1:2" x14ac:dyDescent="0.2">
      <c r="A26269">
        <v>2626589</v>
      </c>
      <c r="B26269">
        <v>5</v>
      </c>
    </row>
    <row r="26270" spans="1:2" x14ac:dyDescent="0.2">
      <c r="A26270">
        <v>2626689</v>
      </c>
      <c r="B26270">
        <v>0</v>
      </c>
    </row>
    <row r="26271" spans="1:2" x14ac:dyDescent="0.2">
      <c r="A26271">
        <v>2626789</v>
      </c>
      <c r="B26271">
        <v>0</v>
      </c>
    </row>
    <row r="26272" spans="1:2" x14ac:dyDescent="0.2">
      <c r="A26272">
        <v>2626889</v>
      </c>
      <c r="B26272">
        <v>0</v>
      </c>
    </row>
    <row r="26273" spans="1:2" x14ac:dyDescent="0.2">
      <c r="A26273">
        <v>2626989</v>
      </c>
      <c r="B26273">
        <v>0</v>
      </c>
    </row>
    <row r="26274" spans="1:2" x14ac:dyDescent="0.2">
      <c r="A26274">
        <v>2627089</v>
      </c>
      <c r="B26274">
        <v>0</v>
      </c>
    </row>
    <row r="26275" spans="1:2" x14ac:dyDescent="0.2">
      <c r="A26275">
        <v>2627189</v>
      </c>
      <c r="B26275">
        <v>0</v>
      </c>
    </row>
    <row r="26276" spans="1:2" x14ac:dyDescent="0.2">
      <c r="A26276">
        <v>2627289</v>
      </c>
      <c r="B26276">
        <v>0</v>
      </c>
    </row>
    <row r="26277" spans="1:2" x14ac:dyDescent="0.2">
      <c r="A26277">
        <v>2627389</v>
      </c>
      <c r="B26277">
        <v>0</v>
      </c>
    </row>
    <row r="26278" spans="1:2" x14ac:dyDescent="0.2">
      <c r="A26278">
        <v>2627489</v>
      </c>
      <c r="B26278">
        <v>0</v>
      </c>
    </row>
    <row r="26279" spans="1:2" x14ac:dyDescent="0.2">
      <c r="A26279">
        <v>2627589</v>
      </c>
      <c r="B26279">
        <v>0</v>
      </c>
    </row>
    <row r="26280" spans="1:2" x14ac:dyDescent="0.2">
      <c r="A26280">
        <v>2627689</v>
      </c>
      <c r="B26280">
        <v>0</v>
      </c>
    </row>
    <row r="26281" spans="1:2" x14ac:dyDescent="0.2">
      <c r="A26281">
        <v>2627789</v>
      </c>
      <c r="B26281">
        <v>0</v>
      </c>
    </row>
    <row r="26282" spans="1:2" x14ac:dyDescent="0.2">
      <c r="A26282">
        <v>2627889</v>
      </c>
      <c r="B26282">
        <v>0</v>
      </c>
    </row>
    <row r="26283" spans="1:2" x14ac:dyDescent="0.2">
      <c r="A26283">
        <v>2627989</v>
      </c>
      <c r="B26283">
        <v>0</v>
      </c>
    </row>
    <row r="26284" spans="1:2" x14ac:dyDescent="0.2">
      <c r="A26284">
        <v>2628089</v>
      </c>
      <c r="B26284">
        <v>0</v>
      </c>
    </row>
    <row r="26285" spans="1:2" x14ac:dyDescent="0.2">
      <c r="A26285">
        <v>2628189</v>
      </c>
      <c r="B26285">
        <v>0</v>
      </c>
    </row>
    <row r="26286" spans="1:2" x14ac:dyDescent="0.2">
      <c r="A26286">
        <v>2628289</v>
      </c>
      <c r="B26286">
        <v>0</v>
      </c>
    </row>
    <row r="26287" spans="1:2" x14ac:dyDescent="0.2">
      <c r="A26287">
        <v>2628389</v>
      </c>
      <c r="B26287">
        <v>0</v>
      </c>
    </row>
    <row r="26288" spans="1:2" x14ac:dyDescent="0.2">
      <c r="A26288">
        <v>2628489</v>
      </c>
      <c r="B26288">
        <v>7</v>
      </c>
    </row>
    <row r="26289" spans="1:2" x14ac:dyDescent="0.2">
      <c r="A26289">
        <v>2628589</v>
      </c>
      <c r="B26289">
        <v>7</v>
      </c>
    </row>
    <row r="26290" spans="1:2" x14ac:dyDescent="0.2">
      <c r="A26290">
        <v>2628689</v>
      </c>
      <c r="B26290">
        <v>0</v>
      </c>
    </row>
    <row r="26291" spans="1:2" x14ac:dyDescent="0.2">
      <c r="A26291">
        <v>2628789</v>
      </c>
      <c r="B26291">
        <v>0</v>
      </c>
    </row>
    <row r="26292" spans="1:2" x14ac:dyDescent="0.2">
      <c r="A26292">
        <v>2628889</v>
      </c>
      <c r="B26292">
        <v>0</v>
      </c>
    </row>
    <row r="26293" spans="1:2" x14ac:dyDescent="0.2">
      <c r="A26293">
        <v>2628989</v>
      </c>
      <c r="B26293">
        <v>1</v>
      </c>
    </row>
    <row r="26294" spans="1:2" x14ac:dyDescent="0.2">
      <c r="A26294">
        <v>2629089</v>
      </c>
      <c r="B26294">
        <v>2</v>
      </c>
    </row>
    <row r="26295" spans="1:2" x14ac:dyDescent="0.2">
      <c r="A26295">
        <v>2629189</v>
      </c>
      <c r="B26295">
        <v>4</v>
      </c>
    </row>
    <row r="26296" spans="1:2" x14ac:dyDescent="0.2">
      <c r="A26296">
        <v>2629289</v>
      </c>
      <c r="B26296">
        <v>4</v>
      </c>
    </row>
    <row r="26297" spans="1:2" x14ac:dyDescent="0.2">
      <c r="A26297">
        <v>2629389</v>
      </c>
      <c r="B26297">
        <v>1</v>
      </c>
    </row>
    <row r="26298" spans="1:2" x14ac:dyDescent="0.2">
      <c r="A26298">
        <v>2629489</v>
      </c>
      <c r="B26298">
        <v>0</v>
      </c>
    </row>
    <row r="26299" spans="1:2" x14ac:dyDescent="0.2">
      <c r="A26299">
        <v>2629589</v>
      </c>
      <c r="B26299">
        <v>0</v>
      </c>
    </row>
    <row r="26300" spans="1:2" x14ac:dyDescent="0.2">
      <c r="A26300">
        <v>2629689</v>
      </c>
      <c r="B26300">
        <v>0</v>
      </c>
    </row>
    <row r="26301" spans="1:2" x14ac:dyDescent="0.2">
      <c r="A26301">
        <v>2629789</v>
      </c>
      <c r="B26301">
        <v>0</v>
      </c>
    </row>
    <row r="26302" spans="1:2" x14ac:dyDescent="0.2">
      <c r="A26302">
        <v>2629889</v>
      </c>
      <c r="B26302">
        <v>0</v>
      </c>
    </row>
    <row r="26303" spans="1:2" x14ac:dyDescent="0.2">
      <c r="A26303">
        <v>2629989</v>
      </c>
      <c r="B26303">
        <v>2</v>
      </c>
    </row>
    <row r="26304" spans="1:2" x14ac:dyDescent="0.2">
      <c r="A26304">
        <v>2630089</v>
      </c>
      <c r="B26304">
        <v>2</v>
      </c>
    </row>
    <row r="26305" spans="1:2" x14ac:dyDescent="0.2">
      <c r="A26305">
        <v>2630189</v>
      </c>
      <c r="B26305">
        <v>0</v>
      </c>
    </row>
    <row r="26306" spans="1:2" x14ac:dyDescent="0.2">
      <c r="A26306">
        <v>2630289</v>
      </c>
      <c r="B26306">
        <v>0</v>
      </c>
    </row>
    <row r="26307" spans="1:2" x14ac:dyDescent="0.2">
      <c r="A26307">
        <v>2630389</v>
      </c>
      <c r="B26307">
        <v>0</v>
      </c>
    </row>
    <row r="26308" spans="1:2" x14ac:dyDescent="0.2">
      <c r="A26308">
        <v>2630489</v>
      </c>
      <c r="B26308">
        <v>0</v>
      </c>
    </row>
    <row r="26309" spans="1:2" x14ac:dyDescent="0.2">
      <c r="A26309">
        <v>2630589</v>
      </c>
      <c r="B26309">
        <v>0</v>
      </c>
    </row>
    <row r="26310" spans="1:2" x14ac:dyDescent="0.2">
      <c r="A26310">
        <v>2630689</v>
      </c>
      <c r="B26310">
        <v>0</v>
      </c>
    </row>
    <row r="26311" spans="1:2" x14ac:dyDescent="0.2">
      <c r="A26311">
        <v>2630789</v>
      </c>
      <c r="B26311">
        <v>0</v>
      </c>
    </row>
    <row r="26312" spans="1:2" x14ac:dyDescent="0.2">
      <c r="A26312">
        <v>2630889</v>
      </c>
      <c r="B26312">
        <v>0</v>
      </c>
    </row>
    <row r="26313" spans="1:2" x14ac:dyDescent="0.2">
      <c r="A26313">
        <v>2630989</v>
      </c>
      <c r="B26313">
        <v>0</v>
      </c>
    </row>
    <row r="26314" spans="1:2" x14ac:dyDescent="0.2">
      <c r="A26314">
        <v>2631089</v>
      </c>
      <c r="B26314">
        <v>0</v>
      </c>
    </row>
    <row r="26315" spans="1:2" x14ac:dyDescent="0.2">
      <c r="A26315">
        <v>2631189</v>
      </c>
      <c r="B26315">
        <v>0</v>
      </c>
    </row>
    <row r="26316" spans="1:2" x14ac:dyDescent="0.2">
      <c r="A26316">
        <v>2631289</v>
      </c>
      <c r="B26316">
        <v>0</v>
      </c>
    </row>
    <row r="26317" spans="1:2" x14ac:dyDescent="0.2">
      <c r="A26317">
        <v>2631389</v>
      </c>
      <c r="B26317">
        <v>0</v>
      </c>
    </row>
    <row r="26318" spans="1:2" x14ac:dyDescent="0.2">
      <c r="A26318">
        <v>2631489</v>
      </c>
      <c r="B26318">
        <v>0</v>
      </c>
    </row>
    <row r="26319" spans="1:2" x14ac:dyDescent="0.2">
      <c r="A26319">
        <v>2631589</v>
      </c>
      <c r="B26319">
        <v>0</v>
      </c>
    </row>
    <row r="26320" spans="1:2" x14ac:dyDescent="0.2">
      <c r="A26320">
        <v>2631689</v>
      </c>
      <c r="B26320">
        <v>0</v>
      </c>
    </row>
    <row r="26321" spans="1:2" x14ac:dyDescent="0.2">
      <c r="A26321">
        <v>2631789</v>
      </c>
      <c r="B26321">
        <v>0</v>
      </c>
    </row>
    <row r="26322" spans="1:2" x14ac:dyDescent="0.2">
      <c r="A26322">
        <v>2631889</v>
      </c>
      <c r="B26322">
        <v>0</v>
      </c>
    </row>
    <row r="26323" spans="1:2" x14ac:dyDescent="0.2">
      <c r="A26323">
        <v>2631989</v>
      </c>
      <c r="B26323">
        <v>0</v>
      </c>
    </row>
    <row r="26324" spans="1:2" x14ac:dyDescent="0.2">
      <c r="A26324">
        <v>2632089</v>
      </c>
      <c r="B26324">
        <v>0</v>
      </c>
    </row>
    <row r="26325" spans="1:2" x14ac:dyDescent="0.2">
      <c r="A26325">
        <v>2632189</v>
      </c>
      <c r="B26325">
        <v>0</v>
      </c>
    </row>
    <row r="26326" spans="1:2" x14ac:dyDescent="0.2">
      <c r="A26326">
        <v>2632289</v>
      </c>
      <c r="B26326">
        <v>0</v>
      </c>
    </row>
    <row r="26327" spans="1:2" x14ac:dyDescent="0.2">
      <c r="A26327">
        <v>2632389</v>
      </c>
      <c r="B26327">
        <v>0</v>
      </c>
    </row>
    <row r="26328" spans="1:2" x14ac:dyDescent="0.2">
      <c r="A26328">
        <v>2632489</v>
      </c>
      <c r="B26328">
        <v>0</v>
      </c>
    </row>
    <row r="26329" spans="1:2" x14ac:dyDescent="0.2">
      <c r="A26329">
        <v>2632589</v>
      </c>
      <c r="B26329">
        <v>0</v>
      </c>
    </row>
    <row r="26330" spans="1:2" x14ac:dyDescent="0.2">
      <c r="A26330">
        <v>2632689</v>
      </c>
      <c r="B26330">
        <v>0</v>
      </c>
    </row>
    <row r="26331" spans="1:2" x14ac:dyDescent="0.2">
      <c r="A26331">
        <v>2632789</v>
      </c>
      <c r="B26331">
        <v>0</v>
      </c>
    </row>
    <row r="26332" spans="1:2" x14ac:dyDescent="0.2">
      <c r="A26332">
        <v>2632889</v>
      </c>
      <c r="B26332">
        <v>2</v>
      </c>
    </row>
    <row r="26333" spans="1:2" x14ac:dyDescent="0.2">
      <c r="A26333">
        <v>2632989</v>
      </c>
      <c r="B26333">
        <v>2</v>
      </c>
    </row>
    <row r="26334" spans="1:2" x14ac:dyDescent="0.2">
      <c r="A26334">
        <v>2633089</v>
      </c>
      <c r="B26334">
        <v>2</v>
      </c>
    </row>
    <row r="26335" spans="1:2" x14ac:dyDescent="0.2">
      <c r="A26335">
        <v>2633189</v>
      </c>
      <c r="B26335">
        <v>0</v>
      </c>
    </row>
    <row r="26336" spans="1:2" x14ac:dyDescent="0.2">
      <c r="A26336">
        <v>2633289</v>
      </c>
      <c r="B26336">
        <v>0</v>
      </c>
    </row>
    <row r="26337" spans="1:2" x14ac:dyDescent="0.2">
      <c r="A26337">
        <v>2633389</v>
      </c>
      <c r="B26337">
        <v>0</v>
      </c>
    </row>
    <row r="26338" spans="1:2" x14ac:dyDescent="0.2">
      <c r="A26338">
        <v>2633489</v>
      </c>
      <c r="B26338">
        <v>0</v>
      </c>
    </row>
    <row r="26339" spans="1:2" x14ac:dyDescent="0.2">
      <c r="A26339">
        <v>2633589</v>
      </c>
      <c r="B26339">
        <v>0</v>
      </c>
    </row>
    <row r="26340" spans="1:2" x14ac:dyDescent="0.2">
      <c r="A26340">
        <v>2633689</v>
      </c>
      <c r="B26340">
        <v>0</v>
      </c>
    </row>
    <row r="26341" spans="1:2" x14ac:dyDescent="0.2">
      <c r="A26341">
        <v>2633789</v>
      </c>
      <c r="B26341">
        <v>0</v>
      </c>
    </row>
    <row r="26342" spans="1:2" x14ac:dyDescent="0.2">
      <c r="A26342">
        <v>2633889</v>
      </c>
      <c r="B26342">
        <v>0</v>
      </c>
    </row>
    <row r="26343" spans="1:2" x14ac:dyDescent="0.2">
      <c r="A26343">
        <v>2633989</v>
      </c>
      <c r="B26343">
        <v>0</v>
      </c>
    </row>
    <row r="26344" spans="1:2" x14ac:dyDescent="0.2">
      <c r="A26344">
        <v>2634089</v>
      </c>
      <c r="B26344">
        <v>0</v>
      </c>
    </row>
    <row r="26345" spans="1:2" x14ac:dyDescent="0.2">
      <c r="A26345">
        <v>2634189</v>
      </c>
      <c r="B26345">
        <v>0</v>
      </c>
    </row>
    <row r="26346" spans="1:2" x14ac:dyDescent="0.2">
      <c r="A26346">
        <v>2634289</v>
      </c>
      <c r="B26346">
        <v>0</v>
      </c>
    </row>
    <row r="26347" spans="1:2" x14ac:dyDescent="0.2">
      <c r="A26347">
        <v>2634389</v>
      </c>
      <c r="B26347">
        <v>0</v>
      </c>
    </row>
    <row r="26348" spans="1:2" x14ac:dyDescent="0.2">
      <c r="A26348">
        <v>2634489</v>
      </c>
      <c r="B26348">
        <v>0</v>
      </c>
    </row>
    <row r="26349" spans="1:2" x14ac:dyDescent="0.2">
      <c r="A26349">
        <v>2634589</v>
      </c>
      <c r="B26349">
        <v>0</v>
      </c>
    </row>
    <row r="26350" spans="1:2" x14ac:dyDescent="0.2">
      <c r="A26350">
        <v>2634689</v>
      </c>
      <c r="B26350">
        <v>0</v>
      </c>
    </row>
    <row r="26351" spans="1:2" x14ac:dyDescent="0.2">
      <c r="A26351">
        <v>2634789</v>
      </c>
      <c r="B26351">
        <v>0</v>
      </c>
    </row>
    <row r="26352" spans="1:2" x14ac:dyDescent="0.2">
      <c r="A26352">
        <v>2634889</v>
      </c>
      <c r="B26352">
        <v>0</v>
      </c>
    </row>
    <row r="26353" spans="1:2" x14ac:dyDescent="0.2">
      <c r="A26353">
        <v>2634989</v>
      </c>
      <c r="B26353">
        <v>1</v>
      </c>
    </row>
    <row r="26354" spans="1:2" x14ac:dyDescent="0.2">
      <c r="A26354">
        <v>2635089</v>
      </c>
      <c r="B26354">
        <v>1</v>
      </c>
    </row>
    <row r="26355" spans="1:2" x14ac:dyDescent="0.2">
      <c r="A26355">
        <v>2635189</v>
      </c>
      <c r="B26355">
        <v>0</v>
      </c>
    </row>
    <row r="26356" spans="1:2" x14ac:dyDescent="0.2">
      <c r="A26356">
        <v>2635289</v>
      </c>
      <c r="B26356">
        <v>0</v>
      </c>
    </row>
    <row r="26357" spans="1:2" x14ac:dyDescent="0.2">
      <c r="A26357">
        <v>2635389</v>
      </c>
      <c r="B26357">
        <v>0</v>
      </c>
    </row>
    <row r="26358" spans="1:2" x14ac:dyDescent="0.2">
      <c r="A26358">
        <v>2635489</v>
      </c>
      <c r="B26358">
        <v>0</v>
      </c>
    </row>
    <row r="26359" spans="1:2" x14ac:dyDescent="0.2">
      <c r="A26359">
        <v>2635589</v>
      </c>
      <c r="B26359">
        <v>0</v>
      </c>
    </row>
    <row r="26360" spans="1:2" x14ac:dyDescent="0.2">
      <c r="A26360">
        <v>2635689</v>
      </c>
      <c r="B26360">
        <v>0</v>
      </c>
    </row>
    <row r="26361" spans="1:2" x14ac:dyDescent="0.2">
      <c r="A26361">
        <v>2635789</v>
      </c>
      <c r="B26361">
        <v>0</v>
      </c>
    </row>
    <row r="26362" spans="1:2" x14ac:dyDescent="0.2">
      <c r="A26362">
        <v>2635889</v>
      </c>
      <c r="B26362">
        <v>0</v>
      </c>
    </row>
    <row r="26363" spans="1:2" x14ac:dyDescent="0.2">
      <c r="A26363">
        <v>2635989</v>
      </c>
      <c r="B26363">
        <v>0</v>
      </c>
    </row>
    <row r="26364" spans="1:2" x14ac:dyDescent="0.2">
      <c r="A26364">
        <v>2636089</v>
      </c>
      <c r="B26364">
        <v>0</v>
      </c>
    </row>
    <row r="26365" spans="1:2" x14ac:dyDescent="0.2">
      <c r="A26365">
        <v>2636189</v>
      </c>
      <c r="B26365">
        <v>0</v>
      </c>
    </row>
    <row r="26366" spans="1:2" x14ac:dyDescent="0.2">
      <c r="A26366">
        <v>2636289</v>
      </c>
      <c r="B26366">
        <v>0</v>
      </c>
    </row>
    <row r="26367" spans="1:2" x14ac:dyDescent="0.2">
      <c r="A26367">
        <v>2636389</v>
      </c>
      <c r="B26367">
        <v>0</v>
      </c>
    </row>
    <row r="26368" spans="1:2" x14ac:dyDescent="0.2">
      <c r="A26368">
        <v>2636489</v>
      </c>
      <c r="B26368">
        <v>0</v>
      </c>
    </row>
    <row r="26369" spans="1:2" x14ac:dyDescent="0.2">
      <c r="A26369">
        <v>2636589</v>
      </c>
      <c r="B26369">
        <v>6</v>
      </c>
    </row>
    <row r="26370" spans="1:2" x14ac:dyDescent="0.2">
      <c r="A26370">
        <v>2636689</v>
      </c>
      <c r="B26370">
        <v>14</v>
      </c>
    </row>
    <row r="26371" spans="1:2" x14ac:dyDescent="0.2">
      <c r="A26371">
        <v>2636789</v>
      </c>
      <c r="B26371">
        <v>8</v>
      </c>
    </row>
    <row r="26372" spans="1:2" x14ac:dyDescent="0.2">
      <c r="A26372">
        <v>2636889</v>
      </c>
      <c r="B26372">
        <v>1</v>
      </c>
    </row>
    <row r="26373" spans="1:2" x14ac:dyDescent="0.2">
      <c r="A26373">
        <v>2636989</v>
      </c>
      <c r="B26373">
        <v>2</v>
      </c>
    </row>
    <row r="26374" spans="1:2" x14ac:dyDescent="0.2">
      <c r="A26374">
        <v>2637089</v>
      </c>
      <c r="B26374">
        <v>1</v>
      </c>
    </row>
    <row r="26375" spans="1:2" x14ac:dyDescent="0.2">
      <c r="A26375">
        <v>2637189</v>
      </c>
      <c r="B26375">
        <v>13</v>
      </c>
    </row>
    <row r="26376" spans="1:2" x14ac:dyDescent="0.2">
      <c r="A26376">
        <v>2637289</v>
      </c>
      <c r="B26376">
        <v>12</v>
      </c>
    </row>
    <row r="26377" spans="1:2" x14ac:dyDescent="0.2">
      <c r="A26377">
        <v>2637389</v>
      </c>
      <c r="B26377">
        <v>12</v>
      </c>
    </row>
    <row r="26378" spans="1:2" x14ac:dyDescent="0.2">
      <c r="A26378">
        <v>2637489</v>
      </c>
      <c r="B26378">
        <v>12</v>
      </c>
    </row>
    <row r="26379" spans="1:2" x14ac:dyDescent="0.2">
      <c r="A26379">
        <v>2637589</v>
      </c>
      <c r="B26379">
        <v>12</v>
      </c>
    </row>
    <row r="26380" spans="1:2" x14ac:dyDescent="0.2">
      <c r="A26380">
        <v>2637689</v>
      </c>
      <c r="B26380">
        <v>0</v>
      </c>
    </row>
    <row r="26381" spans="1:2" x14ac:dyDescent="0.2">
      <c r="A26381">
        <v>2637789</v>
      </c>
      <c r="B26381">
        <v>24</v>
      </c>
    </row>
    <row r="26382" spans="1:2" x14ac:dyDescent="0.2">
      <c r="A26382">
        <v>2637889</v>
      </c>
      <c r="B26382">
        <v>25</v>
      </c>
    </row>
    <row r="26383" spans="1:2" x14ac:dyDescent="0.2">
      <c r="A26383">
        <v>2637989</v>
      </c>
      <c r="B26383">
        <v>0</v>
      </c>
    </row>
    <row r="26384" spans="1:2" x14ac:dyDescent="0.2">
      <c r="A26384">
        <v>2638089</v>
      </c>
      <c r="B26384">
        <v>0</v>
      </c>
    </row>
    <row r="26385" spans="1:2" x14ac:dyDescent="0.2">
      <c r="A26385">
        <v>2638189</v>
      </c>
      <c r="B26385">
        <v>0</v>
      </c>
    </row>
    <row r="26386" spans="1:2" x14ac:dyDescent="0.2">
      <c r="A26386">
        <v>2638289</v>
      </c>
      <c r="B26386">
        <v>0</v>
      </c>
    </row>
    <row r="26387" spans="1:2" x14ac:dyDescent="0.2">
      <c r="A26387">
        <v>2638389</v>
      </c>
      <c r="B26387">
        <v>0</v>
      </c>
    </row>
    <row r="26388" spans="1:2" x14ac:dyDescent="0.2">
      <c r="A26388">
        <v>2638489</v>
      </c>
      <c r="B26388">
        <v>0</v>
      </c>
    </row>
    <row r="26389" spans="1:2" x14ac:dyDescent="0.2">
      <c r="A26389">
        <v>2638589</v>
      </c>
      <c r="B26389">
        <v>0</v>
      </c>
    </row>
    <row r="26390" spans="1:2" x14ac:dyDescent="0.2">
      <c r="A26390">
        <v>2638689</v>
      </c>
      <c r="B26390">
        <v>1</v>
      </c>
    </row>
    <row r="26391" spans="1:2" x14ac:dyDescent="0.2">
      <c r="A26391">
        <v>2638789</v>
      </c>
      <c r="B26391">
        <v>3</v>
      </c>
    </row>
    <row r="26392" spans="1:2" x14ac:dyDescent="0.2">
      <c r="A26392">
        <v>2638889</v>
      </c>
      <c r="B26392">
        <v>2</v>
      </c>
    </row>
    <row r="26393" spans="1:2" x14ac:dyDescent="0.2">
      <c r="A26393">
        <v>2638989</v>
      </c>
      <c r="B26393">
        <v>1</v>
      </c>
    </row>
    <row r="26394" spans="1:2" x14ac:dyDescent="0.2">
      <c r="A26394">
        <v>2639089</v>
      </c>
      <c r="B26394">
        <v>3</v>
      </c>
    </row>
    <row r="26395" spans="1:2" x14ac:dyDescent="0.2">
      <c r="A26395">
        <v>2639189</v>
      </c>
      <c r="B26395">
        <v>2</v>
      </c>
    </row>
    <row r="26396" spans="1:2" x14ac:dyDescent="0.2">
      <c r="A26396">
        <v>2639289</v>
      </c>
      <c r="B26396">
        <v>5</v>
      </c>
    </row>
    <row r="26397" spans="1:2" x14ac:dyDescent="0.2">
      <c r="A26397">
        <v>2639389</v>
      </c>
      <c r="B26397">
        <v>5</v>
      </c>
    </row>
    <row r="26398" spans="1:2" x14ac:dyDescent="0.2">
      <c r="A26398">
        <v>2639489</v>
      </c>
      <c r="B26398">
        <v>0</v>
      </c>
    </row>
    <row r="26399" spans="1:2" x14ac:dyDescent="0.2">
      <c r="A26399">
        <v>2639589</v>
      </c>
      <c r="B26399">
        <v>0</v>
      </c>
    </row>
    <row r="26400" spans="1:2" x14ac:dyDescent="0.2">
      <c r="A26400">
        <v>2639689</v>
      </c>
      <c r="B26400">
        <v>2</v>
      </c>
    </row>
    <row r="26401" spans="1:2" x14ac:dyDescent="0.2">
      <c r="A26401">
        <v>2639789</v>
      </c>
      <c r="B26401">
        <v>2</v>
      </c>
    </row>
    <row r="26402" spans="1:2" x14ac:dyDescent="0.2">
      <c r="A26402">
        <v>2639889</v>
      </c>
      <c r="B26402">
        <v>0</v>
      </c>
    </row>
    <row r="26403" spans="1:2" x14ac:dyDescent="0.2">
      <c r="A26403">
        <v>2639989</v>
      </c>
      <c r="B26403">
        <v>0</v>
      </c>
    </row>
    <row r="26404" spans="1:2" x14ac:dyDescent="0.2">
      <c r="A26404">
        <v>2640089</v>
      </c>
      <c r="B26404">
        <v>0</v>
      </c>
    </row>
    <row r="26405" spans="1:2" x14ac:dyDescent="0.2">
      <c r="A26405">
        <v>2640189</v>
      </c>
      <c r="B26405">
        <v>0</v>
      </c>
    </row>
    <row r="26406" spans="1:2" x14ac:dyDescent="0.2">
      <c r="A26406">
        <v>2640289</v>
      </c>
      <c r="B26406">
        <v>0</v>
      </c>
    </row>
    <row r="26407" spans="1:2" x14ac:dyDescent="0.2">
      <c r="A26407">
        <v>2640389</v>
      </c>
      <c r="B26407">
        <v>0</v>
      </c>
    </row>
    <row r="26408" spans="1:2" x14ac:dyDescent="0.2">
      <c r="A26408">
        <v>2640489</v>
      </c>
      <c r="B26408">
        <v>0</v>
      </c>
    </row>
    <row r="26409" spans="1:2" x14ac:dyDescent="0.2">
      <c r="A26409">
        <v>2640589</v>
      </c>
      <c r="B26409">
        <v>0</v>
      </c>
    </row>
    <row r="26410" spans="1:2" x14ac:dyDescent="0.2">
      <c r="A26410">
        <v>2640689</v>
      </c>
      <c r="B26410">
        <v>0</v>
      </c>
    </row>
    <row r="26411" spans="1:2" x14ac:dyDescent="0.2">
      <c r="A26411">
        <v>2640789</v>
      </c>
      <c r="B26411">
        <v>0</v>
      </c>
    </row>
    <row r="26412" spans="1:2" x14ac:dyDescent="0.2">
      <c r="A26412">
        <v>2640889</v>
      </c>
      <c r="B26412">
        <v>0</v>
      </c>
    </row>
    <row r="26413" spans="1:2" x14ac:dyDescent="0.2">
      <c r="A26413">
        <v>2640989</v>
      </c>
      <c r="B26413">
        <v>0</v>
      </c>
    </row>
    <row r="26414" spans="1:2" x14ac:dyDescent="0.2">
      <c r="A26414">
        <v>2641089</v>
      </c>
      <c r="B26414">
        <v>0</v>
      </c>
    </row>
    <row r="26415" spans="1:2" x14ac:dyDescent="0.2">
      <c r="A26415">
        <v>2641189</v>
      </c>
      <c r="B26415">
        <v>0</v>
      </c>
    </row>
    <row r="26416" spans="1:2" x14ac:dyDescent="0.2">
      <c r="A26416">
        <v>2641289</v>
      </c>
      <c r="B26416">
        <v>0</v>
      </c>
    </row>
    <row r="26417" spans="1:2" x14ac:dyDescent="0.2">
      <c r="A26417">
        <v>2641389</v>
      </c>
      <c r="B26417">
        <v>1</v>
      </c>
    </row>
    <row r="26418" spans="1:2" x14ac:dyDescent="0.2">
      <c r="A26418">
        <v>2641489</v>
      </c>
      <c r="B26418">
        <v>1</v>
      </c>
    </row>
    <row r="26419" spans="1:2" x14ac:dyDescent="0.2">
      <c r="A26419">
        <v>2641589</v>
      </c>
      <c r="B26419">
        <v>3</v>
      </c>
    </row>
    <row r="26420" spans="1:2" x14ac:dyDescent="0.2">
      <c r="A26420">
        <v>2641689</v>
      </c>
      <c r="B26420">
        <v>3</v>
      </c>
    </row>
    <row r="26421" spans="1:2" x14ac:dyDescent="0.2">
      <c r="A26421">
        <v>2641789</v>
      </c>
      <c r="B26421">
        <v>1</v>
      </c>
    </row>
    <row r="26422" spans="1:2" x14ac:dyDescent="0.2">
      <c r="A26422">
        <v>2641889</v>
      </c>
      <c r="B26422">
        <v>0</v>
      </c>
    </row>
    <row r="26423" spans="1:2" x14ac:dyDescent="0.2">
      <c r="A26423">
        <v>2641989</v>
      </c>
      <c r="B26423">
        <v>0</v>
      </c>
    </row>
    <row r="26424" spans="1:2" x14ac:dyDescent="0.2">
      <c r="A26424">
        <v>2642089</v>
      </c>
      <c r="B26424">
        <v>0</v>
      </c>
    </row>
    <row r="26425" spans="1:2" x14ac:dyDescent="0.2">
      <c r="A26425">
        <v>2642189</v>
      </c>
      <c r="B26425">
        <v>0</v>
      </c>
    </row>
    <row r="26426" spans="1:2" x14ac:dyDescent="0.2">
      <c r="A26426">
        <v>2642289</v>
      </c>
      <c r="B26426">
        <v>1</v>
      </c>
    </row>
    <row r="26427" spans="1:2" x14ac:dyDescent="0.2">
      <c r="A26427">
        <v>2642389</v>
      </c>
      <c r="B26427">
        <v>1</v>
      </c>
    </row>
    <row r="26428" spans="1:2" x14ac:dyDescent="0.2">
      <c r="A26428">
        <v>2642489</v>
      </c>
      <c r="B26428">
        <v>0</v>
      </c>
    </row>
    <row r="26429" spans="1:2" x14ac:dyDescent="0.2">
      <c r="A26429">
        <v>2642589</v>
      </c>
      <c r="B26429">
        <v>0</v>
      </c>
    </row>
    <row r="26430" spans="1:2" x14ac:dyDescent="0.2">
      <c r="A26430">
        <v>2642689</v>
      </c>
      <c r="B26430">
        <v>2</v>
      </c>
    </row>
    <row r="26431" spans="1:2" x14ac:dyDescent="0.2">
      <c r="A26431">
        <v>2642789</v>
      </c>
      <c r="B26431">
        <v>2</v>
      </c>
    </row>
    <row r="26432" spans="1:2" x14ac:dyDescent="0.2">
      <c r="A26432">
        <v>2642889</v>
      </c>
      <c r="B26432">
        <v>2</v>
      </c>
    </row>
    <row r="26433" spans="1:2" x14ac:dyDescent="0.2">
      <c r="A26433">
        <v>2642989</v>
      </c>
      <c r="B26433">
        <v>2</v>
      </c>
    </row>
    <row r="26434" spans="1:2" x14ac:dyDescent="0.2">
      <c r="A26434">
        <v>2643089</v>
      </c>
      <c r="B26434">
        <v>1</v>
      </c>
    </row>
    <row r="26435" spans="1:2" x14ac:dyDescent="0.2">
      <c r="A26435">
        <v>2643189</v>
      </c>
      <c r="B26435">
        <v>1</v>
      </c>
    </row>
    <row r="26436" spans="1:2" x14ac:dyDescent="0.2">
      <c r="A26436">
        <v>2643289</v>
      </c>
      <c r="B26436">
        <v>1</v>
      </c>
    </row>
    <row r="26437" spans="1:2" x14ac:dyDescent="0.2">
      <c r="A26437">
        <v>2643389</v>
      </c>
      <c r="B26437">
        <v>1</v>
      </c>
    </row>
    <row r="26438" spans="1:2" x14ac:dyDescent="0.2">
      <c r="A26438">
        <v>2643489</v>
      </c>
      <c r="B26438">
        <v>0</v>
      </c>
    </row>
    <row r="26439" spans="1:2" x14ac:dyDescent="0.2">
      <c r="A26439">
        <v>2643589</v>
      </c>
      <c r="B26439">
        <v>0</v>
      </c>
    </row>
    <row r="26440" spans="1:2" x14ac:dyDescent="0.2">
      <c r="A26440">
        <v>2643689</v>
      </c>
      <c r="B26440">
        <v>0</v>
      </c>
    </row>
    <row r="26441" spans="1:2" x14ac:dyDescent="0.2">
      <c r="A26441">
        <v>2643789</v>
      </c>
      <c r="B26441">
        <v>0</v>
      </c>
    </row>
    <row r="26442" spans="1:2" x14ac:dyDescent="0.2">
      <c r="A26442">
        <v>2643889</v>
      </c>
      <c r="B26442">
        <v>0</v>
      </c>
    </row>
    <row r="26443" spans="1:2" x14ac:dyDescent="0.2">
      <c r="A26443">
        <v>2643989</v>
      </c>
      <c r="B26443">
        <v>0</v>
      </c>
    </row>
    <row r="26444" spans="1:2" x14ac:dyDescent="0.2">
      <c r="A26444">
        <v>2644089</v>
      </c>
      <c r="B26444">
        <v>0</v>
      </c>
    </row>
    <row r="26445" spans="1:2" x14ac:dyDescent="0.2">
      <c r="A26445">
        <v>2644189</v>
      </c>
      <c r="B26445">
        <v>1</v>
      </c>
    </row>
    <row r="26446" spans="1:2" x14ac:dyDescent="0.2">
      <c r="A26446">
        <v>2644289</v>
      </c>
      <c r="B26446">
        <v>1</v>
      </c>
    </row>
    <row r="26447" spans="1:2" x14ac:dyDescent="0.2">
      <c r="A26447">
        <v>2644389</v>
      </c>
      <c r="B26447">
        <v>0</v>
      </c>
    </row>
    <row r="26448" spans="1:2" x14ac:dyDescent="0.2">
      <c r="A26448">
        <v>2644489</v>
      </c>
      <c r="B26448">
        <v>0</v>
      </c>
    </row>
    <row r="26449" spans="1:2" x14ac:dyDescent="0.2">
      <c r="A26449">
        <v>2644589</v>
      </c>
      <c r="B26449">
        <v>1</v>
      </c>
    </row>
    <row r="26450" spans="1:2" x14ac:dyDescent="0.2">
      <c r="A26450">
        <v>2644689</v>
      </c>
      <c r="B26450">
        <v>1</v>
      </c>
    </row>
    <row r="26451" spans="1:2" x14ac:dyDescent="0.2">
      <c r="A26451">
        <v>2644789</v>
      </c>
      <c r="B26451">
        <v>0</v>
      </c>
    </row>
    <row r="26452" spans="1:2" x14ac:dyDescent="0.2">
      <c r="A26452">
        <v>2644889</v>
      </c>
      <c r="B26452">
        <v>0</v>
      </c>
    </row>
    <row r="26453" spans="1:2" x14ac:dyDescent="0.2">
      <c r="A26453">
        <v>2644989</v>
      </c>
      <c r="B26453">
        <v>12</v>
      </c>
    </row>
    <row r="26454" spans="1:2" x14ac:dyDescent="0.2">
      <c r="A26454">
        <v>2645089</v>
      </c>
      <c r="B26454">
        <v>12</v>
      </c>
    </row>
    <row r="26455" spans="1:2" x14ac:dyDescent="0.2">
      <c r="A26455">
        <v>2645189</v>
      </c>
      <c r="B26455">
        <v>0</v>
      </c>
    </row>
    <row r="26456" spans="1:2" x14ac:dyDescent="0.2">
      <c r="A26456">
        <v>2645289</v>
      </c>
      <c r="B26456">
        <v>1</v>
      </c>
    </row>
    <row r="26457" spans="1:2" x14ac:dyDescent="0.2">
      <c r="A26457">
        <v>2645389</v>
      </c>
      <c r="B26457">
        <v>1</v>
      </c>
    </row>
    <row r="26458" spans="1:2" x14ac:dyDescent="0.2">
      <c r="A26458">
        <v>2645489</v>
      </c>
      <c r="B26458">
        <v>0</v>
      </c>
    </row>
    <row r="26459" spans="1:2" x14ac:dyDescent="0.2">
      <c r="A26459">
        <v>2645589</v>
      </c>
      <c r="B26459">
        <v>1</v>
      </c>
    </row>
    <row r="26460" spans="1:2" x14ac:dyDescent="0.2">
      <c r="A26460">
        <v>2645689</v>
      </c>
      <c r="B26460">
        <v>0</v>
      </c>
    </row>
    <row r="26461" spans="1:2" x14ac:dyDescent="0.2">
      <c r="A26461">
        <v>2645789</v>
      </c>
      <c r="B26461">
        <v>0</v>
      </c>
    </row>
    <row r="26462" spans="1:2" x14ac:dyDescent="0.2">
      <c r="A26462">
        <v>2645889</v>
      </c>
      <c r="B26462">
        <v>6</v>
      </c>
    </row>
    <row r="26463" spans="1:2" x14ac:dyDescent="0.2">
      <c r="A26463">
        <v>2645989</v>
      </c>
      <c r="B26463">
        <v>6</v>
      </c>
    </row>
    <row r="26464" spans="1:2" x14ac:dyDescent="0.2">
      <c r="A26464">
        <v>2646089</v>
      </c>
      <c r="B26464">
        <v>3</v>
      </c>
    </row>
    <row r="26465" spans="1:2" x14ac:dyDescent="0.2">
      <c r="A26465">
        <v>2646189</v>
      </c>
      <c r="B26465">
        <v>4</v>
      </c>
    </row>
    <row r="26466" spans="1:2" x14ac:dyDescent="0.2">
      <c r="A26466">
        <v>2646289</v>
      </c>
      <c r="B26466">
        <v>2</v>
      </c>
    </row>
    <row r="26467" spans="1:2" x14ac:dyDescent="0.2">
      <c r="A26467">
        <v>2646389</v>
      </c>
      <c r="B26467">
        <v>1</v>
      </c>
    </row>
    <row r="26468" spans="1:2" x14ac:dyDescent="0.2">
      <c r="A26468">
        <v>2646489</v>
      </c>
      <c r="B26468">
        <v>0</v>
      </c>
    </row>
    <row r="26469" spans="1:2" x14ac:dyDescent="0.2">
      <c r="A26469">
        <v>2646589</v>
      </c>
      <c r="B26469">
        <v>0</v>
      </c>
    </row>
    <row r="26470" spans="1:2" x14ac:dyDescent="0.2">
      <c r="A26470">
        <v>2646689</v>
      </c>
      <c r="B26470">
        <v>0</v>
      </c>
    </row>
    <row r="26471" spans="1:2" x14ac:dyDescent="0.2">
      <c r="A26471">
        <v>2646789</v>
      </c>
      <c r="B26471">
        <v>0</v>
      </c>
    </row>
    <row r="26472" spans="1:2" x14ac:dyDescent="0.2">
      <c r="A26472">
        <v>2646889</v>
      </c>
      <c r="B26472">
        <v>0</v>
      </c>
    </row>
    <row r="26473" spans="1:2" x14ac:dyDescent="0.2">
      <c r="A26473">
        <v>2646989</v>
      </c>
      <c r="B26473">
        <v>1</v>
      </c>
    </row>
    <row r="26474" spans="1:2" x14ac:dyDescent="0.2">
      <c r="A26474">
        <v>2647089</v>
      </c>
      <c r="B26474">
        <v>1</v>
      </c>
    </row>
    <row r="26475" spans="1:2" x14ac:dyDescent="0.2">
      <c r="A26475">
        <v>2647189</v>
      </c>
      <c r="B26475">
        <v>0</v>
      </c>
    </row>
    <row r="26476" spans="1:2" x14ac:dyDescent="0.2">
      <c r="A26476">
        <v>2647289</v>
      </c>
      <c r="B26476">
        <v>0</v>
      </c>
    </row>
    <row r="26477" spans="1:2" x14ac:dyDescent="0.2">
      <c r="A26477">
        <v>2647389</v>
      </c>
      <c r="B26477">
        <v>0</v>
      </c>
    </row>
    <row r="26478" spans="1:2" x14ac:dyDescent="0.2">
      <c r="A26478">
        <v>2647489</v>
      </c>
      <c r="B26478">
        <v>0</v>
      </c>
    </row>
    <row r="26479" spans="1:2" x14ac:dyDescent="0.2">
      <c r="A26479">
        <v>2647589</v>
      </c>
      <c r="B26479">
        <v>0</v>
      </c>
    </row>
    <row r="26480" spans="1:2" x14ac:dyDescent="0.2">
      <c r="A26480">
        <v>2647689</v>
      </c>
      <c r="B26480">
        <v>0</v>
      </c>
    </row>
    <row r="26481" spans="1:2" x14ac:dyDescent="0.2">
      <c r="A26481">
        <v>2647789</v>
      </c>
      <c r="B26481">
        <v>0</v>
      </c>
    </row>
    <row r="26482" spans="1:2" x14ac:dyDescent="0.2">
      <c r="A26482">
        <v>2647889</v>
      </c>
      <c r="B26482">
        <v>0</v>
      </c>
    </row>
    <row r="26483" spans="1:2" x14ac:dyDescent="0.2">
      <c r="A26483">
        <v>2647989</v>
      </c>
      <c r="B26483">
        <v>0</v>
      </c>
    </row>
    <row r="26484" spans="1:2" x14ac:dyDescent="0.2">
      <c r="A26484">
        <v>2648089</v>
      </c>
      <c r="B26484">
        <v>0</v>
      </c>
    </row>
    <row r="26485" spans="1:2" x14ac:dyDescent="0.2">
      <c r="A26485">
        <v>2648189</v>
      </c>
      <c r="B26485">
        <v>0</v>
      </c>
    </row>
    <row r="26486" spans="1:2" x14ac:dyDescent="0.2">
      <c r="A26486">
        <v>2648289</v>
      </c>
      <c r="B26486">
        <v>0</v>
      </c>
    </row>
    <row r="26487" spans="1:2" x14ac:dyDescent="0.2">
      <c r="A26487">
        <v>2648389</v>
      </c>
      <c r="B26487">
        <v>0</v>
      </c>
    </row>
    <row r="26488" spans="1:2" x14ac:dyDescent="0.2">
      <c r="A26488">
        <v>2648489</v>
      </c>
      <c r="B26488">
        <v>0</v>
      </c>
    </row>
    <row r="26489" spans="1:2" x14ac:dyDescent="0.2">
      <c r="A26489">
        <v>2648589</v>
      </c>
      <c r="B26489">
        <v>0</v>
      </c>
    </row>
    <row r="26490" spans="1:2" x14ac:dyDescent="0.2">
      <c r="A26490">
        <v>2648689</v>
      </c>
      <c r="B26490">
        <v>0</v>
      </c>
    </row>
    <row r="26491" spans="1:2" x14ac:dyDescent="0.2">
      <c r="A26491">
        <v>2648789</v>
      </c>
      <c r="B26491">
        <v>0</v>
      </c>
    </row>
    <row r="26492" spans="1:2" x14ac:dyDescent="0.2">
      <c r="A26492">
        <v>2648889</v>
      </c>
      <c r="B26492">
        <v>0</v>
      </c>
    </row>
    <row r="26493" spans="1:2" x14ac:dyDescent="0.2">
      <c r="A26493">
        <v>2648989</v>
      </c>
      <c r="B26493">
        <v>0</v>
      </c>
    </row>
    <row r="26494" spans="1:2" x14ac:dyDescent="0.2">
      <c r="A26494">
        <v>2649089</v>
      </c>
      <c r="B26494">
        <v>0</v>
      </c>
    </row>
    <row r="26495" spans="1:2" x14ac:dyDescent="0.2">
      <c r="A26495">
        <v>2649189</v>
      </c>
      <c r="B26495">
        <v>0</v>
      </c>
    </row>
    <row r="26496" spans="1:2" x14ac:dyDescent="0.2">
      <c r="A26496">
        <v>2649289</v>
      </c>
      <c r="B26496">
        <v>2</v>
      </c>
    </row>
    <row r="26497" spans="1:2" x14ac:dyDescent="0.2">
      <c r="A26497">
        <v>2649389</v>
      </c>
      <c r="B26497">
        <v>3</v>
      </c>
    </row>
    <row r="26498" spans="1:2" x14ac:dyDescent="0.2">
      <c r="A26498">
        <v>2649489</v>
      </c>
      <c r="B26498">
        <v>0</v>
      </c>
    </row>
    <row r="26499" spans="1:2" x14ac:dyDescent="0.2">
      <c r="A26499">
        <v>2649589</v>
      </c>
      <c r="B26499">
        <v>0</v>
      </c>
    </row>
    <row r="26500" spans="1:2" x14ac:dyDescent="0.2">
      <c r="A26500">
        <v>2649689</v>
      </c>
      <c r="B26500">
        <v>0</v>
      </c>
    </row>
    <row r="26501" spans="1:2" x14ac:dyDescent="0.2">
      <c r="A26501">
        <v>2649789</v>
      </c>
      <c r="B26501">
        <v>0</v>
      </c>
    </row>
    <row r="26502" spans="1:2" x14ac:dyDescent="0.2">
      <c r="A26502">
        <v>2649889</v>
      </c>
      <c r="B26502">
        <v>0</v>
      </c>
    </row>
    <row r="26503" spans="1:2" x14ac:dyDescent="0.2">
      <c r="A26503">
        <v>2649989</v>
      </c>
      <c r="B26503">
        <v>0</v>
      </c>
    </row>
    <row r="26504" spans="1:2" x14ac:dyDescent="0.2">
      <c r="A26504">
        <v>2650089</v>
      </c>
      <c r="B26504">
        <v>0</v>
      </c>
    </row>
    <row r="26505" spans="1:2" x14ac:dyDescent="0.2">
      <c r="A26505">
        <v>2650189</v>
      </c>
      <c r="B26505">
        <v>0</v>
      </c>
    </row>
    <row r="26506" spans="1:2" x14ac:dyDescent="0.2">
      <c r="A26506">
        <v>2650289</v>
      </c>
      <c r="B26506">
        <v>0</v>
      </c>
    </row>
    <row r="26507" spans="1:2" x14ac:dyDescent="0.2">
      <c r="A26507">
        <v>2650389</v>
      </c>
      <c r="B26507">
        <v>0</v>
      </c>
    </row>
    <row r="26508" spans="1:2" x14ac:dyDescent="0.2">
      <c r="A26508">
        <v>2650489</v>
      </c>
      <c r="B26508">
        <v>0</v>
      </c>
    </row>
    <row r="26509" spans="1:2" x14ac:dyDescent="0.2">
      <c r="A26509">
        <v>2650589</v>
      </c>
      <c r="B26509">
        <v>0</v>
      </c>
    </row>
    <row r="26510" spans="1:2" x14ac:dyDescent="0.2">
      <c r="A26510">
        <v>2650689</v>
      </c>
      <c r="B26510">
        <v>5</v>
      </c>
    </row>
    <row r="26511" spans="1:2" x14ac:dyDescent="0.2">
      <c r="A26511">
        <v>2650789</v>
      </c>
      <c r="B26511">
        <v>5</v>
      </c>
    </row>
    <row r="26512" spans="1:2" x14ac:dyDescent="0.2">
      <c r="A26512">
        <v>2650889</v>
      </c>
      <c r="B26512">
        <v>0</v>
      </c>
    </row>
    <row r="26513" spans="1:2" x14ac:dyDescent="0.2">
      <c r="A26513">
        <v>2650989</v>
      </c>
      <c r="B26513">
        <v>0</v>
      </c>
    </row>
    <row r="26514" spans="1:2" x14ac:dyDescent="0.2">
      <c r="A26514">
        <v>2651089</v>
      </c>
      <c r="B26514">
        <v>0</v>
      </c>
    </row>
    <row r="26515" spans="1:2" x14ac:dyDescent="0.2">
      <c r="A26515">
        <v>2651189</v>
      </c>
      <c r="B26515">
        <v>2</v>
      </c>
    </row>
    <row r="26516" spans="1:2" x14ac:dyDescent="0.2">
      <c r="A26516">
        <v>2651289</v>
      </c>
      <c r="B26516">
        <v>6</v>
      </c>
    </row>
    <row r="26517" spans="1:2" x14ac:dyDescent="0.2">
      <c r="A26517">
        <v>2651389</v>
      </c>
      <c r="B26517">
        <v>5</v>
      </c>
    </row>
    <row r="26518" spans="1:2" x14ac:dyDescent="0.2">
      <c r="A26518">
        <v>2651489</v>
      </c>
      <c r="B26518">
        <v>0</v>
      </c>
    </row>
    <row r="26519" spans="1:2" x14ac:dyDescent="0.2">
      <c r="A26519">
        <v>2651589</v>
      </c>
      <c r="B26519">
        <v>2</v>
      </c>
    </row>
    <row r="26520" spans="1:2" x14ac:dyDescent="0.2">
      <c r="A26520">
        <v>2651689</v>
      </c>
      <c r="B26520">
        <v>3</v>
      </c>
    </row>
    <row r="26521" spans="1:2" x14ac:dyDescent="0.2">
      <c r="A26521">
        <v>2651789</v>
      </c>
      <c r="B26521">
        <v>3</v>
      </c>
    </row>
    <row r="26522" spans="1:2" x14ac:dyDescent="0.2">
      <c r="A26522">
        <v>2651889</v>
      </c>
      <c r="B26522">
        <v>0</v>
      </c>
    </row>
    <row r="26523" spans="1:2" x14ac:dyDescent="0.2">
      <c r="A26523">
        <v>2651989</v>
      </c>
      <c r="B26523">
        <v>0</v>
      </c>
    </row>
    <row r="26524" spans="1:2" x14ac:dyDescent="0.2">
      <c r="A26524">
        <v>2652089</v>
      </c>
      <c r="B26524">
        <v>9</v>
      </c>
    </row>
    <row r="26525" spans="1:2" x14ac:dyDescent="0.2">
      <c r="A26525">
        <v>2652189</v>
      </c>
      <c r="B26525">
        <v>9</v>
      </c>
    </row>
    <row r="26526" spans="1:2" x14ac:dyDescent="0.2">
      <c r="A26526">
        <v>2652289</v>
      </c>
      <c r="B26526">
        <v>1</v>
      </c>
    </row>
    <row r="26527" spans="1:2" x14ac:dyDescent="0.2">
      <c r="A26527">
        <v>2652389</v>
      </c>
      <c r="B26527">
        <v>0</v>
      </c>
    </row>
    <row r="26528" spans="1:2" x14ac:dyDescent="0.2">
      <c r="A26528">
        <v>2652489</v>
      </c>
      <c r="B26528">
        <v>0</v>
      </c>
    </row>
    <row r="26529" spans="1:2" x14ac:dyDescent="0.2">
      <c r="A26529">
        <v>2652589</v>
      </c>
      <c r="B26529">
        <v>0</v>
      </c>
    </row>
    <row r="26530" spans="1:2" x14ac:dyDescent="0.2">
      <c r="A26530">
        <v>2652689</v>
      </c>
      <c r="B26530">
        <v>0</v>
      </c>
    </row>
    <row r="26531" spans="1:2" x14ac:dyDescent="0.2">
      <c r="A26531">
        <v>2652789</v>
      </c>
      <c r="B26531">
        <v>0</v>
      </c>
    </row>
    <row r="26532" spans="1:2" x14ac:dyDescent="0.2">
      <c r="A26532">
        <v>2652889</v>
      </c>
      <c r="B26532">
        <v>1</v>
      </c>
    </row>
    <row r="26533" spans="1:2" x14ac:dyDescent="0.2">
      <c r="A26533">
        <v>2652989</v>
      </c>
      <c r="B26533">
        <v>1</v>
      </c>
    </row>
    <row r="26534" spans="1:2" x14ac:dyDescent="0.2">
      <c r="A26534">
        <v>2653089</v>
      </c>
      <c r="B26534">
        <v>0</v>
      </c>
    </row>
    <row r="26535" spans="1:2" x14ac:dyDescent="0.2">
      <c r="A26535">
        <v>2653189</v>
      </c>
      <c r="B26535">
        <v>0</v>
      </c>
    </row>
    <row r="26536" spans="1:2" x14ac:dyDescent="0.2">
      <c r="A26536">
        <v>2653289</v>
      </c>
      <c r="B26536">
        <v>0</v>
      </c>
    </row>
    <row r="26537" spans="1:2" x14ac:dyDescent="0.2">
      <c r="A26537">
        <v>2653389</v>
      </c>
      <c r="B26537">
        <v>38</v>
      </c>
    </row>
    <row r="26538" spans="1:2" x14ac:dyDescent="0.2">
      <c r="A26538">
        <v>2653489</v>
      </c>
      <c r="B26538">
        <v>34</v>
      </c>
    </row>
    <row r="26539" spans="1:2" x14ac:dyDescent="0.2">
      <c r="A26539">
        <v>2653589</v>
      </c>
      <c r="B26539">
        <v>16</v>
      </c>
    </row>
    <row r="26540" spans="1:2" x14ac:dyDescent="0.2">
      <c r="A26540">
        <v>2653689</v>
      </c>
      <c r="B26540">
        <v>16</v>
      </c>
    </row>
    <row r="26541" spans="1:2" x14ac:dyDescent="0.2">
      <c r="A26541">
        <v>2653789</v>
      </c>
      <c r="B26541">
        <v>0</v>
      </c>
    </row>
    <row r="26542" spans="1:2" x14ac:dyDescent="0.2">
      <c r="A26542">
        <v>2653889</v>
      </c>
      <c r="B26542">
        <v>12</v>
      </c>
    </row>
    <row r="26543" spans="1:2" x14ac:dyDescent="0.2">
      <c r="A26543">
        <v>2653989</v>
      </c>
      <c r="B26543">
        <v>12</v>
      </c>
    </row>
    <row r="26544" spans="1:2" x14ac:dyDescent="0.2">
      <c r="A26544">
        <v>2654089</v>
      </c>
      <c r="B26544">
        <v>11</v>
      </c>
    </row>
    <row r="26545" spans="1:2" x14ac:dyDescent="0.2">
      <c r="A26545">
        <v>2654189</v>
      </c>
      <c r="B26545">
        <v>17</v>
      </c>
    </row>
    <row r="26546" spans="1:2" x14ac:dyDescent="0.2">
      <c r="A26546">
        <v>2654289</v>
      </c>
      <c r="B26546">
        <v>16</v>
      </c>
    </row>
    <row r="26547" spans="1:2" x14ac:dyDescent="0.2">
      <c r="A26547">
        <v>2654389</v>
      </c>
      <c r="B26547">
        <v>2</v>
      </c>
    </row>
    <row r="26548" spans="1:2" x14ac:dyDescent="0.2">
      <c r="A26548">
        <v>2654489</v>
      </c>
      <c r="B26548">
        <v>2</v>
      </c>
    </row>
    <row r="26549" spans="1:2" x14ac:dyDescent="0.2">
      <c r="A26549">
        <v>2654589</v>
      </c>
      <c r="B26549">
        <v>0</v>
      </c>
    </row>
    <row r="26550" spans="1:2" x14ac:dyDescent="0.2">
      <c r="A26550">
        <v>2654689</v>
      </c>
      <c r="B26550">
        <v>1</v>
      </c>
    </row>
    <row r="26551" spans="1:2" x14ac:dyDescent="0.2">
      <c r="A26551">
        <v>2654789</v>
      </c>
      <c r="B26551">
        <v>4</v>
      </c>
    </row>
    <row r="26552" spans="1:2" x14ac:dyDescent="0.2">
      <c r="A26552">
        <v>2654889</v>
      </c>
      <c r="B26552">
        <v>3</v>
      </c>
    </row>
    <row r="26553" spans="1:2" x14ac:dyDescent="0.2">
      <c r="A26553">
        <v>2654989</v>
      </c>
      <c r="B26553">
        <v>1</v>
      </c>
    </row>
    <row r="26554" spans="1:2" x14ac:dyDescent="0.2">
      <c r="A26554">
        <v>2655089</v>
      </c>
      <c r="B26554">
        <v>11</v>
      </c>
    </row>
    <row r="26555" spans="1:2" x14ac:dyDescent="0.2">
      <c r="A26555">
        <v>2655189</v>
      </c>
      <c r="B26555">
        <v>19</v>
      </c>
    </row>
    <row r="26556" spans="1:2" x14ac:dyDescent="0.2">
      <c r="A26556">
        <v>2655289</v>
      </c>
      <c r="B26556">
        <v>19</v>
      </c>
    </row>
    <row r="26557" spans="1:2" x14ac:dyDescent="0.2">
      <c r="A26557">
        <v>2655389</v>
      </c>
      <c r="B26557">
        <v>3</v>
      </c>
    </row>
    <row r="26558" spans="1:2" x14ac:dyDescent="0.2">
      <c r="A26558">
        <v>2655489</v>
      </c>
      <c r="B26558">
        <v>5</v>
      </c>
    </row>
    <row r="26559" spans="1:2" x14ac:dyDescent="0.2">
      <c r="A26559">
        <v>2655589</v>
      </c>
      <c r="B26559">
        <v>5</v>
      </c>
    </row>
    <row r="26560" spans="1:2" x14ac:dyDescent="0.2">
      <c r="A26560">
        <v>2655689</v>
      </c>
      <c r="B26560">
        <v>2</v>
      </c>
    </row>
    <row r="26561" spans="1:2" x14ac:dyDescent="0.2">
      <c r="A26561">
        <v>2655789</v>
      </c>
      <c r="B26561">
        <v>127</v>
      </c>
    </row>
    <row r="26562" spans="1:2" x14ac:dyDescent="0.2">
      <c r="A26562">
        <v>2655889</v>
      </c>
      <c r="B26562">
        <v>127</v>
      </c>
    </row>
    <row r="26563" spans="1:2" x14ac:dyDescent="0.2">
      <c r="A26563">
        <v>2655989</v>
      </c>
      <c r="B26563">
        <v>97</v>
      </c>
    </row>
    <row r="26564" spans="1:2" x14ac:dyDescent="0.2">
      <c r="A26564">
        <v>2656089</v>
      </c>
      <c r="B26564">
        <v>4</v>
      </c>
    </row>
    <row r="26565" spans="1:2" x14ac:dyDescent="0.2">
      <c r="A26565">
        <v>2656189</v>
      </c>
      <c r="B26565">
        <v>3</v>
      </c>
    </row>
    <row r="26566" spans="1:2" x14ac:dyDescent="0.2">
      <c r="A26566">
        <v>2656289</v>
      </c>
      <c r="B26566">
        <v>9</v>
      </c>
    </row>
    <row r="26567" spans="1:2" x14ac:dyDescent="0.2">
      <c r="A26567">
        <v>2656389</v>
      </c>
      <c r="B26567">
        <v>13</v>
      </c>
    </row>
    <row r="26568" spans="1:2" x14ac:dyDescent="0.2">
      <c r="A26568">
        <v>2656489</v>
      </c>
      <c r="B26568">
        <v>8</v>
      </c>
    </row>
    <row r="26569" spans="1:2" x14ac:dyDescent="0.2">
      <c r="A26569">
        <v>2656589</v>
      </c>
      <c r="B26569">
        <v>35</v>
      </c>
    </row>
    <row r="26570" spans="1:2" x14ac:dyDescent="0.2">
      <c r="A26570">
        <v>2656689</v>
      </c>
      <c r="B26570">
        <v>79</v>
      </c>
    </row>
    <row r="26571" spans="1:2" x14ac:dyDescent="0.2">
      <c r="A26571">
        <v>2656789</v>
      </c>
      <c r="B26571">
        <v>78</v>
      </c>
    </row>
    <row r="26572" spans="1:2" x14ac:dyDescent="0.2">
      <c r="A26572">
        <v>2656889</v>
      </c>
      <c r="B26572">
        <v>40</v>
      </c>
    </row>
    <row r="26573" spans="1:2" x14ac:dyDescent="0.2">
      <c r="A26573">
        <v>2656989</v>
      </c>
      <c r="B26573">
        <v>43</v>
      </c>
    </row>
    <row r="26574" spans="1:2" x14ac:dyDescent="0.2">
      <c r="A26574">
        <v>2657089</v>
      </c>
      <c r="B26574">
        <v>0</v>
      </c>
    </row>
    <row r="26575" spans="1:2" x14ac:dyDescent="0.2">
      <c r="A26575">
        <v>2657189</v>
      </c>
      <c r="B26575">
        <v>7</v>
      </c>
    </row>
    <row r="26576" spans="1:2" x14ac:dyDescent="0.2">
      <c r="A26576">
        <v>2657289</v>
      </c>
      <c r="B26576">
        <v>10</v>
      </c>
    </row>
    <row r="26577" spans="1:2" x14ac:dyDescent="0.2">
      <c r="A26577">
        <v>2657389</v>
      </c>
      <c r="B26577">
        <v>4</v>
      </c>
    </row>
    <row r="26578" spans="1:2" x14ac:dyDescent="0.2">
      <c r="A26578">
        <v>2657489</v>
      </c>
      <c r="B26578">
        <v>2</v>
      </c>
    </row>
    <row r="26579" spans="1:2" x14ac:dyDescent="0.2">
      <c r="A26579">
        <v>2657589</v>
      </c>
      <c r="B26579">
        <v>0</v>
      </c>
    </row>
    <row r="26580" spans="1:2" x14ac:dyDescent="0.2">
      <c r="A26580">
        <v>2657689</v>
      </c>
      <c r="B26580">
        <v>0</v>
      </c>
    </row>
    <row r="26581" spans="1:2" x14ac:dyDescent="0.2">
      <c r="A26581">
        <v>2657789</v>
      </c>
      <c r="B26581">
        <v>2</v>
      </c>
    </row>
    <row r="26582" spans="1:2" x14ac:dyDescent="0.2">
      <c r="A26582">
        <v>2657889</v>
      </c>
      <c r="B26582">
        <v>2</v>
      </c>
    </row>
    <row r="26583" spans="1:2" x14ac:dyDescent="0.2">
      <c r="A26583">
        <v>2657989</v>
      </c>
      <c r="B26583">
        <v>0</v>
      </c>
    </row>
    <row r="26584" spans="1:2" x14ac:dyDescent="0.2">
      <c r="A26584">
        <v>2658089</v>
      </c>
      <c r="B26584">
        <v>0</v>
      </c>
    </row>
    <row r="26585" spans="1:2" x14ac:dyDescent="0.2">
      <c r="A26585">
        <v>2658189</v>
      </c>
      <c r="B26585">
        <v>1</v>
      </c>
    </row>
    <row r="26586" spans="1:2" x14ac:dyDescent="0.2">
      <c r="A26586">
        <v>2658289</v>
      </c>
      <c r="B26586">
        <v>1</v>
      </c>
    </row>
    <row r="26587" spans="1:2" x14ac:dyDescent="0.2">
      <c r="A26587">
        <v>2658389</v>
      </c>
      <c r="B26587">
        <v>0</v>
      </c>
    </row>
    <row r="26588" spans="1:2" x14ac:dyDescent="0.2">
      <c r="A26588">
        <v>2658489</v>
      </c>
      <c r="B26588">
        <v>0</v>
      </c>
    </row>
    <row r="26589" spans="1:2" x14ac:dyDescent="0.2">
      <c r="A26589">
        <v>2658589</v>
      </c>
      <c r="B26589">
        <v>0</v>
      </c>
    </row>
    <row r="26590" spans="1:2" x14ac:dyDescent="0.2">
      <c r="A26590">
        <v>2658689</v>
      </c>
      <c r="B26590">
        <v>0</v>
      </c>
    </row>
    <row r="26591" spans="1:2" x14ac:dyDescent="0.2">
      <c r="A26591">
        <v>2658789</v>
      </c>
      <c r="B26591">
        <v>0</v>
      </c>
    </row>
    <row r="26592" spans="1:2" x14ac:dyDescent="0.2">
      <c r="A26592">
        <v>2658889</v>
      </c>
      <c r="B26592">
        <v>0</v>
      </c>
    </row>
    <row r="26593" spans="1:2" x14ac:dyDescent="0.2">
      <c r="A26593">
        <v>2658989</v>
      </c>
      <c r="B26593">
        <v>0</v>
      </c>
    </row>
    <row r="26594" spans="1:2" x14ac:dyDescent="0.2">
      <c r="A26594">
        <v>2659089</v>
      </c>
      <c r="B26594">
        <v>0</v>
      </c>
    </row>
    <row r="26595" spans="1:2" x14ac:dyDescent="0.2">
      <c r="A26595">
        <v>2659189</v>
      </c>
      <c r="B26595">
        <v>0</v>
      </c>
    </row>
    <row r="26596" spans="1:2" x14ac:dyDescent="0.2">
      <c r="A26596">
        <v>2659289</v>
      </c>
      <c r="B26596">
        <v>7</v>
      </c>
    </row>
    <row r="26597" spans="1:2" x14ac:dyDescent="0.2">
      <c r="A26597">
        <v>2659389</v>
      </c>
      <c r="B26597">
        <v>7</v>
      </c>
    </row>
    <row r="26598" spans="1:2" x14ac:dyDescent="0.2">
      <c r="A26598">
        <v>2659489</v>
      </c>
      <c r="B26598">
        <v>0</v>
      </c>
    </row>
    <row r="26599" spans="1:2" x14ac:dyDescent="0.2">
      <c r="A26599">
        <v>2659589</v>
      </c>
      <c r="B26599">
        <v>4</v>
      </c>
    </row>
    <row r="26600" spans="1:2" x14ac:dyDescent="0.2">
      <c r="A26600">
        <v>2659689</v>
      </c>
      <c r="B26600">
        <v>4</v>
      </c>
    </row>
    <row r="26601" spans="1:2" x14ac:dyDescent="0.2">
      <c r="A26601">
        <v>2659789</v>
      </c>
      <c r="B26601">
        <v>0</v>
      </c>
    </row>
    <row r="26602" spans="1:2" x14ac:dyDescent="0.2">
      <c r="A26602">
        <v>2659889</v>
      </c>
      <c r="B26602">
        <v>0</v>
      </c>
    </row>
    <row r="26603" spans="1:2" x14ac:dyDescent="0.2">
      <c r="A26603">
        <v>2659989</v>
      </c>
      <c r="B26603">
        <v>0</v>
      </c>
    </row>
    <row r="26604" spans="1:2" x14ac:dyDescent="0.2">
      <c r="A26604">
        <v>2660089</v>
      </c>
      <c r="B26604">
        <v>1</v>
      </c>
    </row>
    <row r="26605" spans="1:2" x14ac:dyDescent="0.2">
      <c r="A26605">
        <v>2660189</v>
      </c>
      <c r="B26605">
        <v>1</v>
      </c>
    </row>
    <row r="26606" spans="1:2" x14ac:dyDescent="0.2">
      <c r="A26606">
        <v>2660289</v>
      </c>
      <c r="B26606">
        <v>0</v>
      </c>
    </row>
    <row r="26607" spans="1:2" x14ac:dyDescent="0.2">
      <c r="A26607">
        <v>2660389</v>
      </c>
      <c r="B26607">
        <v>0</v>
      </c>
    </row>
    <row r="26608" spans="1:2" x14ac:dyDescent="0.2">
      <c r="A26608">
        <v>2660489</v>
      </c>
      <c r="B26608">
        <v>0</v>
      </c>
    </row>
    <row r="26609" spans="1:2" x14ac:dyDescent="0.2">
      <c r="A26609">
        <v>2660589</v>
      </c>
      <c r="B26609">
        <v>0</v>
      </c>
    </row>
    <row r="26610" spans="1:2" x14ac:dyDescent="0.2">
      <c r="A26610">
        <v>2660689</v>
      </c>
      <c r="B26610">
        <v>0</v>
      </c>
    </row>
    <row r="26611" spans="1:2" x14ac:dyDescent="0.2">
      <c r="A26611">
        <v>2660789</v>
      </c>
      <c r="B26611">
        <v>0</v>
      </c>
    </row>
    <row r="26612" spans="1:2" x14ac:dyDescent="0.2">
      <c r="A26612">
        <v>2660889</v>
      </c>
      <c r="B26612">
        <v>0</v>
      </c>
    </row>
    <row r="26613" spans="1:2" x14ac:dyDescent="0.2">
      <c r="A26613">
        <v>2660989</v>
      </c>
      <c r="B26613">
        <v>0</v>
      </c>
    </row>
    <row r="26614" spans="1:2" x14ac:dyDescent="0.2">
      <c r="A26614">
        <v>2661089</v>
      </c>
      <c r="B26614">
        <v>0</v>
      </c>
    </row>
    <row r="26615" spans="1:2" x14ac:dyDescent="0.2">
      <c r="A26615">
        <v>2661189</v>
      </c>
      <c r="B26615">
        <v>0</v>
      </c>
    </row>
    <row r="26616" spans="1:2" x14ac:dyDescent="0.2">
      <c r="A26616">
        <v>2661289</v>
      </c>
      <c r="B26616">
        <v>0</v>
      </c>
    </row>
    <row r="26617" spans="1:2" x14ac:dyDescent="0.2">
      <c r="A26617">
        <v>2661389</v>
      </c>
      <c r="B26617">
        <v>0</v>
      </c>
    </row>
    <row r="26618" spans="1:2" x14ac:dyDescent="0.2">
      <c r="A26618">
        <v>2661489</v>
      </c>
      <c r="B26618">
        <v>3</v>
      </c>
    </row>
    <row r="26619" spans="1:2" x14ac:dyDescent="0.2">
      <c r="A26619">
        <v>2661589</v>
      </c>
      <c r="B26619">
        <v>3</v>
      </c>
    </row>
    <row r="26620" spans="1:2" x14ac:dyDescent="0.2">
      <c r="A26620">
        <v>2661689</v>
      </c>
      <c r="B26620">
        <v>0</v>
      </c>
    </row>
    <row r="26621" spans="1:2" x14ac:dyDescent="0.2">
      <c r="A26621">
        <v>2661789</v>
      </c>
      <c r="B26621">
        <v>0</v>
      </c>
    </row>
    <row r="26622" spans="1:2" x14ac:dyDescent="0.2">
      <c r="A26622">
        <v>2661889</v>
      </c>
      <c r="B26622">
        <v>0</v>
      </c>
    </row>
    <row r="26623" spans="1:2" x14ac:dyDescent="0.2">
      <c r="A26623">
        <v>2661989</v>
      </c>
      <c r="B26623">
        <v>0</v>
      </c>
    </row>
    <row r="26624" spans="1:2" x14ac:dyDescent="0.2">
      <c r="A26624">
        <v>2662089</v>
      </c>
      <c r="B26624">
        <v>0</v>
      </c>
    </row>
    <row r="26625" spans="1:2" x14ac:dyDescent="0.2">
      <c r="A26625">
        <v>2662189</v>
      </c>
      <c r="B26625">
        <v>2</v>
      </c>
    </row>
    <row r="26626" spans="1:2" x14ac:dyDescent="0.2">
      <c r="A26626">
        <v>2662289</v>
      </c>
      <c r="B26626">
        <v>2</v>
      </c>
    </row>
    <row r="26627" spans="1:2" x14ac:dyDescent="0.2">
      <c r="A26627">
        <v>2662389</v>
      </c>
      <c r="B26627">
        <v>2</v>
      </c>
    </row>
    <row r="26628" spans="1:2" x14ac:dyDescent="0.2">
      <c r="A26628">
        <v>2662489</v>
      </c>
      <c r="B26628">
        <v>2</v>
      </c>
    </row>
    <row r="26629" spans="1:2" x14ac:dyDescent="0.2">
      <c r="A26629">
        <v>2662589</v>
      </c>
      <c r="B26629">
        <v>0</v>
      </c>
    </row>
    <row r="26630" spans="1:2" x14ac:dyDescent="0.2">
      <c r="A26630">
        <v>2662689</v>
      </c>
      <c r="B26630">
        <v>0</v>
      </c>
    </row>
    <row r="26631" spans="1:2" x14ac:dyDescent="0.2">
      <c r="A26631">
        <v>2662789</v>
      </c>
      <c r="B26631">
        <v>0</v>
      </c>
    </row>
    <row r="26632" spans="1:2" x14ac:dyDescent="0.2">
      <c r="A26632">
        <v>2662889</v>
      </c>
      <c r="B26632">
        <v>1</v>
      </c>
    </row>
    <row r="26633" spans="1:2" x14ac:dyDescent="0.2">
      <c r="A26633">
        <v>2662989</v>
      </c>
      <c r="B26633">
        <v>0</v>
      </c>
    </row>
    <row r="26634" spans="1:2" x14ac:dyDescent="0.2">
      <c r="A26634">
        <v>2663089</v>
      </c>
      <c r="B26634">
        <v>1</v>
      </c>
    </row>
    <row r="26635" spans="1:2" x14ac:dyDescent="0.2">
      <c r="A26635">
        <v>2663189</v>
      </c>
      <c r="B26635">
        <v>2</v>
      </c>
    </row>
    <row r="26636" spans="1:2" x14ac:dyDescent="0.2">
      <c r="A26636">
        <v>2663289</v>
      </c>
      <c r="B26636">
        <v>0</v>
      </c>
    </row>
    <row r="26637" spans="1:2" x14ac:dyDescent="0.2">
      <c r="A26637">
        <v>2663389</v>
      </c>
      <c r="B26637">
        <v>0</v>
      </c>
    </row>
    <row r="26638" spans="1:2" x14ac:dyDescent="0.2">
      <c r="A26638">
        <v>2663489</v>
      </c>
      <c r="B26638">
        <v>0</v>
      </c>
    </row>
    <row r="26639" spans="1:2" x14ac:dyDescent="0.2">
      <c r="A26639">
        <v>2663589</v>
      </c>
      <c r="B26639">
        <v>0</v>
      </c>
    </row>
    <row r="26640" spans="1:2" x14ac:dyDescent="0.2">
      <c r="A26640">
        <v>2663689</v>
      </c>
      <c r="B26640">
        <v>0</v>
      </c>
    </row>
    <row r="26641" spans="1:2" x14ac:dyDescent="0.2">
      <c r="A26641">
        <v>2663789</v>
      </c>
      <c r="B26641">
        <v>0</v>
      </c>
    </row>
    <row r="26642" spans="1:2" x14ac:dyDescent="0.2">
      <c r="A26642">
        <v>2663889</v>
      </c>
      <c r="B26642">
        <v>0</v>
      </c>
    </row>
    <row r="26643" spans="1:2" x14ac:dyDescent="0.2">
      <c r="A26643">
        <v>2663989</v>
      </c>
      <c r="B26643">
        <v>0</v>
      </c>
    </row>
    <row r="26644" spans="1:2" x14ac:dyDescent="0.2">
      <c r="A26644">
        <v>2664089</v>
      </c>
      <c r="B26644">
        <v>0</v>
      </c>
    </row>
    <row r="26645" spans="1:2" x14ac:dyDescent="0.2">
      <c r="A26645">
        <v>2664189</v>
      </c>
      <c r="B26645">
        <v>0</v>
      </c>
    </row>
    <row r="26646" spans="1:2" x14ac:dyDescent="0.2">
      <c r="A26646">
        <v>2664289</v>
      </c>
      <c r="B26646">
        <v>0</v>
      </c>
    </row>
    <row r="26647" spans="1:2" x14ac:dyDescent="0.2">
      <c r="A26647">
        <v>2664389</v>
      </c>
      <c r="B26647">
        <v>0</v>
      </c>
    </row>
    <row r="26648" spans="1:2" x14ac:dyDescent="0.2">
      <c r="A26648">
        <v>2664489</v>
      </c>
      <c r="B26648">
        <v>0</v>
      </c>
    </row>
    <row r="26649" spans="1:2" x14ac:dyDescent="0.2">
      <c r="A26649">
        <v>2664589</v>
      </c>
      <c r="B26649">
        <v>0</v>
      </c>
    </row>
    <row r="26650" spans="1:2" x14ac:dyDescent="0.2">
      <c r="A26650">
        <v>2664689</v>
      </c>
      <c r="B26650">
        <v>0</v>
      </c>
    </row>
    <row r="26651" spans="1:2" x14ac:dyDescent="0.2">
      <c r="A26651">
        <v>2664789</v>
      </c>
      <c r="B26651">
        <v>0</v>
      </c>
    </row>
    <row r="26652" spans="1:2" x14ac:dyDescent="0.2">
      <c r="A26652">
        <v>2664889</v>
      </c>
      <c r="B26652">
        <v>0</v>
      </c>
    </row>
    <row r="26653" spans="1:2" x14ac:dyDescent="0.2">
      <c r="A26653">
        <v>2664989</v>
      </c>
      <c r="B26653">
        <v>0</v>
      </c>
    </row>
    <row r="26654" spans="1:2" x14ac:dyDescent="0.2">
      <c r="A26654">
        <v>2665089</v>
      </c>
      <c r="B26654">
        <v>0</v>
      </c>
    </row>
    <row r="26655" spans="1:2" x14ac:dyDescent="0.2">
      <c r="A26655">
        <v>2665189</v>
      </c>
      <c r="B26655">
        <v>0</v>
      </c>
    </row>
    <row r="26656" spans="1:2" x14ac:dyDescent="0.2">
      <c r="A26656">
        <v>2665289</v>
      </c>
      <c r="B26656">
        <v>0</v>
      </c>
    </row>
    <row r="26657" spans="1:2" x14ac:dyDescent="0.2">
      <c r="A26657">
        <v>2665389</v>
      </c>
      <c r="B26657">
        <v>0</v>
      </c>
    </row>
    <row r="26658" spans="1:2" x14ac:dyDescent="0.2">
      <c r="A26658">
        <v>2665489</v>
      </c>
      <c r="B26658">
        <v>1</v>
      </c>
    </row>
    <row r="26659" spans="1:2" x14ac:dyDescent="0.2">
      <c r="A26659">
        <v>2665589</v>
      </c>
      <c r="B26659">
        <v>1</v>
      </c>
    </row>
    <row r="26660" spans="1:2" x14ac:dyDescent="0.2">
      <c r="A26660">
        <v>2665689</v>
      </c>
      <c r="B26660">
        <v>0</v>
      </c>
    </row>
    <row r="26661" spans="1:2" x14ac:dyDescent="0.2">
      <c r="A26661">
        <v>2665789</v>
      </c>
      <c r="B26661">
        <v>0</v>
      </c>
    </row>
    <row r="26662" spans="1:2" x14ac:dyDescent="0.2">
      <c r="A26662">
        <v>2665889</v>
      </c>
      <c r="B26662">
        <v>4</v>
      </c>
    </row>
    <row r="26663" spans="1:2" x14ac:dyDescent="0.2">
      <c r="A26663">
        <v>2665989</v>
      </c>
      <c r="B26663">
        <v>5</v>
      </c>
    </row>
    <row r="26664" spans="1:2" x14ac:dyDescent="0.2">
      <c r="A26664">
        <v>2666089</v>
      </c>
      <c r="B26664">
        <v>2</v>
      </c>
    </row>
    <row r="26665" spans="1:2" x14ac:dyDescent="0.2">
      <c r="A26665">
        <v>2666189</v>
      </c>
      <c r="B26665">
        <v>1</v>
      </c>
    </row>
    <row r="26666" spans="1:2" x14ac:dyDescent="0.2">
      <c r="A26666">
        <v>2666289</v>
      </c>
      <c r="B26666">
        <v>1</v>
      </c>
    </row>
    <row r="26667" spans="1:2" x14ac:dyDescent="0.2">
      <c r="A26667">
        <v>2666389</v>
      </c>
      <c r="B26667">
        <v>0</v>
      </c>
    </row>
    <row r="26668" spans="1:2" x14ac:dyDescent="0.2">
      <c r="A26668">
        <v>2666489</v>
      </c>
      <c r="B26668">
        <v>0</v>
      </c>
    </row>
    <row r="26669" spans="1:2" x14ac:dyDescent="0.2">
      <c r="A26669">
        <v>2666589</v>
      </c>
      <c r="B26669">
        <v>0</v>
      </c>
    </row>
    <row r="26670" spans="1:2" x14ac:dyDescent="0.2">
      <c r="A26670">
        <v>2666689</v>
      </c>
      <c r="B26670">
        <v>0</v>
      </c>
    </row>
    <row r="26671" spans="1:2" x14ac:dyDescent="0.2">
      <c r="A26671">
        <v>2666789</v>
      </c>
      <c r="B26671">
        <v>0</v>
      </c>
    </row>
    <row r="26672" spans="1:2" x14ac:dyDescent="0.2">
      <c r="A26672">
        <v>2666889</v>
      </c>
      <c r="B26672">
        <v>0</v>
      </c>
    </row>
    <row r="26673" spans="1:2" x14ac:dyDescent="0.2">
      <c r="A26673">
        <v>2666989</v>
      </c>
      <c r="B26673">
        <v>2</v>
      </c>
    </row>
    <row r="26674" spans="1:2" x14ac:dyDescent="0.2">
      <c r="A26674">
        <v>2667089</v>
      </c>
      <c r="B26674">
        <v>2</v>
      </c>
    </row>
    <row r="26675" spans="1:2" x14ac:dyDescent="0.2">
      <c r="A26675">
        <v>2667189</v>
      </c>
      <c r="B26675">
        <v>2</v>
      </c>
    </row>
    <row r="26676" spans="1:2" x14ac:dyDescent="0.2">
      <c r="A26676">
        <v>2667289</v>
      </c>
      <c r="B26676">
        <v>1</v>
      </c>
    </row>
    <row r="26677" spans="1:2" x14ac:dyDescent="0.2">
      <c r="A26677">
        <v>2667389</v>
      </c>
      <c r="B26677">
        <v>1</v>
      </c>
    </row>
    <row r="26678" spans="1:2" x14ac:dyDescent="0.2">
      <c r="A26678">
        <v>2667489</v>
      </c>
      <c r="B26678">
        <v>1</v>
      </c>
    </row>
    <row r="26679" spans="1:2" x14ac:dyDescent="0.2">
      <c r="A26679">
        <v>2667589</v>
      </c>
      <c r="B26679">
        <v>1</v>
      </c>
    </row>
    <row r="26680" spans="1:2" x14ac:dyDescent="0.2">
      <c r="A26680">
        <v>2667689</v>
      </c>
      <c r="B26680">
        <v>1</v>
      </c>
    </row>
    <row r="26681" spans="1:2" x14ac:dyDescent="0.2">
      <c r="A26681">
        <v>2667789</v>
      </c>
      <c r="B26681">
        <v>2</v>
      </c>
    </row>
    <row r="26682" spans="1:2" x14ac:dyDescent="0.2">
      <c r="A26682">
        <v>2667889</v>
      </c>
      <c r="B26682">
        <v>3</v>
      </c>
    </row>
    <row r="26683" spans="1:2" x14ac:dyDescent="0.2">
      <c r="A26683">
        <v>2667989</v>
      </c>
      <c r="B26683">
        <v>1</v>
      </c>
    </row>
    <row r="26684" spans="1:2" x14ac:dyDescent="0.2">
      <c r="A26684">
        <v>2668089</v>
      </c>
      <c r="B26684">
        <v>1</v>
      </c>
    </row>
    <row r="26685" spans="1:2" x14ac:dyDescent="0.2">
      <c r="A26685">
        <v>2668189</v>
      </c>
      <c r="B26685">
        <v>0</v>
      </c>
    </row>
    <row r="26686" spans="1:2" x14ac:dyDescent="0.2">
      <c r="A26686">
        <v>2668289</v>
      </c>
      <c r="B26686">
        <v>1</v>
      </c>
    </row>
    <row r="26687" spans="1:2" x14ac:dyDescent="0.2">
      <c r="A26687">
        <v>2668389</v>
      </c>
      <c r="B26687">
        <v>1</v>
      </c>
    </row>
    <row r="26688" spans="1:2" x14ac:dyDescent="0.2">
      <c r="A26688">
        <v>2668489</v>
      </c>
      <c r="B26688">
        <v>1</v>
      </c>
    </row>
    <row r="26689" spans="1:2" x14ac:dyDescent="0.2">
      <c r="A26689">
        <v>2668589</v>
      </c>
      <c r="B26689">
        <v>1</v>
      </c>
    </row>
    <row r="26690" spans="1:2" x14ac:dyDescent="0.2">
      <c r="A26690">
        <v>2668689</v>
      </c>
      <c r="B26690">
        <v>4</v>
      </c>
    </row>
    <row r="26691" spans="1:2" x14ac:dyDescent="0.2">
      <c r="A26691">
        <v>2668789</v>
      </c>
      <c r="B26691">
        <v>81</v>
      </c>
    </row>
    <row r="26692" spans="1:2" x14ac:dyDescent="0.2">
      <c r="A26692">
        <v>2668889</v>
      </c>
      <c r="B26692">
        <v>104</v>
      </c>
    </row>
    <row r="26693" spans="1:2" x14ac:dyDescent="0.2">
      <c r="A26693">
        <v>2668989</v>
      </c>
      <c r="B26693">
        <v>25</v>
      </c>
    </row>
    <row r="26694" spans="1:2" x14ac:dyDescent="0.2">
      <c r="A26694">
        <v>2669089</v>
      </c>
      <c r="B26694">
        <v>0</v>
      </c>
    </row>
    <row r="26695" spans="1:2" x14ac:dyDescent="0.2">
      <c r="A26695">
        <v>2669189</v>
      </c>
      <c r="B26695">
        <v>0</v>
      </c>
    </row>
    <row r="26696" spans="1:2" x14ac:dyDescent="0.2">
      <c r="A26696">
        <v>2669289</v>
      </c>
      <c r="B26696">
        <v>9</v>
      </c>
    </row>
    <row r="26697" spans="1:2" x14ac:dyDescent="0.2">
      <c r="A26697">
        <v>2669389</v>
      </c>
      <c r="B26697">
        <v>35</v>
      </c>
    </row>
    <row r="26698" spans="1:2" x14ac:dyDescent="0.2">
      <c r="A26698">
        <v>2669489</v>
      </c>
      <c r="B26698">
        <v>35</v>
      </c>
    </row>
    <row r="26699" spans="1:2" x14ac:dyDescent="0.2">
      <c r="A26699">
        <v>2669589</v>
      </c>
      <c r="B26699">
        <v>1</v>
      </c>
    </row>
    <row r="26700" spans="1:2" x14ac:dyDescent="0.2">
      <c r="A26700">
        <v>2669689</v>
      </c>
      <c r="B26700">
        <v>1</v>
      </c>
    </row>
    <row r="26701" spans="1:2" x14ac:dyDescent="0.2">
      <c r="A26701">
        <v>2669789</v>
      </c>
      <c r="B26701">
        <v>2</v>
      </c>
    </row>
    <row r="26702" spans="1:2" x14ac:dyDescent="0.2">
      <c r="A26702">
        <v>2669889</v>
      </c>
      <c r="B26702">
        <v>2</v>
      </c>
    </row>
    <row r="26703" spans="1:2" x14ac:dyDescent="0.2">
      <c r="A26703">
        <v>2669989</v>
      </c>
      <c r="B26703">
        <v>1</v>
      </c>
    </row>
    <row r="26704" spans="1:2" x14ac:dyDescent="0.2">
      <c r="A26704">
        <v>2670089</v>
      </c>
      <c r="B26704">
        <v>42</v>
      </c>
    </row>
    <row r="26705" spans="1:2" x14ac:dyDescent="0.2">
      <c r="A26705">
        <v>2670189</v>
      </c>
      <c r="B26705">
        <v>46</v>
      </c>
    </row>
    <row r="26706" spans="1:2" x14ac:dyDescent="0.2">
      <c r="A26706">
        <v>2670289</v>
      </c>
      <c r="B26706">
        <v>1</v>
      </c>
    </row>
    <row r="26707" spans="1:2" x14ac:dyDescent="0.2">
      <c r="A26707">
        <v>2670389</v>
      </c>
      <c r="B26707">
        <v>2</v>
      </c>
    </row>
    <row r="26708" spans="1:2" x14ac:dyDescent="0.2">
      <c r="A26708">
        <v>2670489</v>
      </c>
      <c r="B26708">
        <v>2</v>
      </c>
    </row>
    <row r="26709" spans="1:2" x14ac:dyDescent="0.2">
      <c r="A26709">
        <v>2670589</v>
      </c>
      <c r="B26709">
        <v>0</v>
      </c>
    </row>
    <row r="26710" spans="1:2" x14ac:dyDescent="0.2">
      <c r="A26710">
        <v>2670689</v>
      </c>
      <c r="B26710">
        <v>0</v>
      </c>
    </row>
    <row r="26711" spans="1:2" x14ac:dyDescent="0.2">
      <c r="A26711">
        <v>2670789</v>
      </c>
      <c r="B26711">
        <v>2</v>
      </c>
    </row>
    <row r="26712" spans="1:2" x14ac:dyDescent="0.2">
      <c r="A26712">
        <v>2670889</v>
      </c>
      <c r="B26712">
        <v>2</v>
      </c>
    </row>
    <row r="26713" spans="1:2" x14ac:dyDescent="0.2">
      <c r="A26713">
        <v>2670989</v>
      </c>
      <c r="B26713">
        <v>0</v>
      </c>
    </row>
    <row r="26714" spans="1:2" x14ac:dyDescent="0.2">
      <c r="A26714">
        <v>2671089</v>
      </c>
      <c r="B26714">
        <v>0</v>
      </c>
    </row>
    <row r="26715" spans="1:2" x14ac:dyDescent="0.2">
      <c r="A26715">
        <v>2671189</v>
      </c>
      <c r="B26715">
        <v>0</v>
      </c>
    </row>
    <row r="26716" spans="1:2" x14ac:dyDescent="0.2">
      <c r="A26716">
        <v>2671289</v>
      </c>
      <c r="B26716">
        <v>0</v>
      </c>
    </row>
    <row r="26717" spans="1:2" x14ac:dyDescent="0.2">
      <c r="A26717">
        <v>2671389</v>
      </c>
      <c r="B26717">
        <v>0</v>
      </c>
    </row>
    <row r="26718" spans="1:2" x14ac:dyDescent="0.2">
      <c r="A26718">
        <v>2671489</v>
      </c>
      <c r="B26718">
        <v>0</v>
      </c>
    </row>
    <row r="26719" spans="1:2" x14ac:dyDescent="0.2">
      <c r="A26719">
        <v>2671589</v>
      </c>
      <c r="B26719">
        <v>0</v>
      </c>
    </row>
    <row r="26720" spans="1:2" x14ac:dyDescent="0.2">
      <c r="A26720">
        <v>2671689</v>
      </c>
      <c r="B26720">
        <v>1</v>
      </c>
    </row>
    <row r="26721" spans="1:2" x14ac:dyDescent="0.2">
      <c r="A26721">
        <v>2671789</v>
      </c>
      <c r="B26721">
        <v>1</v>
      </c>
    </row>
    <row r="26722" spans="1:2" x14ac:dyDescent="0.2">
      <c r="A26722">
        <v>2671889</v>
      </c>
      <c r="B26722">
        <v>1</v>
      </c>
    </row>
    <row r="26723" spans="1:2" x14ac:dyDescent="0.2">
      <c r="A26723">
        <v>2671989</v>
      </c>
      <c r="B26723">
        <v>1</v>
      </c>
    </row>
    <row r="26724" spans="1:2" x14ac:dyDescent="0.2">
      <c r="A26724">
        <v>2672089</v>
      </c>
      <c r="B26724">
        <v>1</v>
      </c>
    </row>
    <row r="26725" spans="1:2" x14ac:dyDescent="0.2">
      <c r="A26725">
        <v>2672189</v>
      </c>
      <c r="B26725">
        <v>1</v>
      </c>
    </row>
    <row r="26726" spans="1:2" x14ac:dyDescent="0.2">
      <c r="A26726">
        <v>2672289</v>
      </c>
      <c r="B26726">
        <v>1</v>
      </c>
    </row>
    <row r="26727" spans="1:2" x14ac:dyDescent="0.2">
      <c r="A26727">
        <v>2672389</v>
      </c>
      <c r="B26727">
        <v>0</v>
      </c>
    </row>
    <row r="26728" spans="1:2" x14ac:dyDescent="0.2">
      <c r="A26728">
        <v>2672489</v>
      </c>
      <c r="B26728">
        <v>0</v>
      </c>
    </row>
    <row r="26729" spans="1:2" x14ac:dyDescent="0.2">
      <c r="A26729">
        <v>2672589</v>
      </c>
      <c r="B26729">
        <v>3</v>
      </c>
    </row>
    <row r="26730" spans="1:2" x14ac:dyDescent="0.2">
      <c r="A26730">
        <v>2672689</v>
      </c>
      <c r="B26730">
        <v>3</v>
      </c>
    </row>
    <row r="26731" spans="1:2" x14ac:dyDescent="0.2">
      <c r="A26731">
        <v>2672789</v>
      </c>
      <c r="B26731">
        <v>2</v>
      </c>
    </row>
    <row r="26732" spans="1:2" x14ac:dyDescent="0.2">
      <c r="A26732">
        <v>2672889</v>
      </c>
      <c r="B26732">
        <v>2</v>
      </c>
    </row>
    <row r="26733" spans="1:2" x14ac:dyDescent="0.2">
      <c r="A26733">
        <v>2672989</v>
      </c>
      <c r="B26733">
        <v>2</v>
      </c>
    </row>
    <row r="26734" spans="1:2" x14ac:dyDescent="0.2">
      <c r="A26734">
        <v>2673089</v>
      </c>
      <c r="B26734">
        <v>0</v>
      </c>
    </row>
    <row r="26735" spans="1:2" x14ac:dyDescent="0.2">
      <c r="A26735">
        <v>2673189</v>
      </c>
      <c r="B26735">
        <v>0</v>
      </c>
    </row>
    <row r="26736" spans="1:2" x14ac:dyDescent="0.2">
      <c r="A26736">
        <v>2673289</v>
      </c>
      <c r="B26736">
        <v>0</v>
      </c>
    </row>
    <row r="26737" spans="1:2" x14ac:dyDescent="0.2">
      <c r="A26737">
        <v>2673389</v>
      </c>
      <c r="B26737">
        <v>2</v>
      </c>
    </row>
    <row r="26738" spans="1:2" x14ac:dyDescent="0.2">
      <c r="A26738">
        <v>2673489</v>
      </c>
      <c r="B26738">
        <v>2</v>
      </c>
    </row>
    <row r="26739" spans="1:2" x14ac:dyDescent="0.2">
      <c r="A26739">
        <v>2673589</v>
      </c>
      <c r="B26739">
        <v>2</v>
      </c>
    </row>
    <row r="26740" spans="1:2" x14ac:dyDescent="0.2">
      <c r="A26740">
        <v>2673689</v>
      </c>
      <c r="B26740">
        <v>2</v>
      </c>
    </row>
    <row r="26741" spans="1:2" x14ac:dyDescent="0.2">
      <c r="A26741">
        <v>2673789</v>
      </c>
      <c r="B26741">
        <v>2</v>
      </c>
    </row>
    <row r="26742" spans="1:2" x14ac:dyDescent="0.2">
      <c r="A26742">
        <v>2673889</v>
      </c>
      <c r="B26742">
        <v>0</v>
      </c>
    </row>
    <row r="26743" spans="1:2" x14ac:dyDescent="0.2">
      <c r="A26743">
        <v>2673989</v>
      </c>
      <c r="B26743">
        <v>0</v>
      </c>
    </row>
    <row r="26744" spans="1:2" x14ac:dyDescent="0.2">
      <c r="A26744">
        <v>2674089</v>
      </c>
      <c r="B26744">
        <v>2</v>
      </c>
    </row>
    <row r="26745" spans="1:2" x14ac:dyDescent="0.2">
      <c r="A26745">
        <v>2674189</v>
      </c>
      <c r="B26745">
        <v>2</v>
      </c>
    </row>
    <row r="26746" spans="1:2" x14ac:dyDescent="0.2">
      <c r="A26746">
        <v>2674289</v>
      </c>
      <c r="B26746">
        <v>1</v>
      </c>
    </row>
    <row r="26747" spans="1:2" x14ac:dyDescent="0.2">
      <c r="A26747">
        <v>2674389</v>
      </c>
      <c r="B26747">
        <v>2</v>
      </c>
    </row>
    <row r="26748" spans="1:2" x14ac:dyDescent="0.2">
      <c r="A26748">
        <v>2674489</v>
      </c>
      <c r="B26748">
        <v>1</v>
      </c>
    </row>
    <row r="26749" spans="1:2" x14ac:dyDescent="0.2">
      <c r="A26749">
        <v>2674589</v>
      </c>
      <c r="B26749">
        <v>1</v>
      </c>
    </row>
    <row r="26750" spans="1:2" x14ac:dyDescent="0.2">
      <c r="A26750">
        <v>2674689</v>
      </c>
      <c r="B26750">
        <v>1</v>
      </c>
    </row>
    <row r="26751" spans="1:2" x14ac:dyDescent="0.2">
      <c r="A26751">
        <v>2674789</v>
      </c>
      <c r="B26751">
        <v>12</v>
      </c>
    </row>
    <row r="26752" spans="1:2" x14ac:dyDescent="0.2">
      <c r="A26752">
        <v>2674889</v>
      </c>
      <c r="B26752">
        <v>16</v>
      </c>
    </row>
    <row r="26753" spans="1:2" x14ac:dyDescent="0.2">
      <c r="A26753">
        <v>2674989</v>
      </c>
      <c r="B26753">
        <v>3</v>
      </c>
    </row>
    <row r="26754" spans="1:2" x14ac:dyDescent="0.2">
      <c r="A26754">
        <v>2675089</v>
      </c>
      <c r="B26754">
        <v>0</v>
      </c>
    </row>
    <row r="26755" spans="1:2" x14ac:dyDescent="0.2">
      <c r="A26755">
        <v>2675189</v>
      </c>
      <c r="B26755">
        <v>0</v>
      </c>
    </row>
    <row r="26756" spans="1:2" x14ac:dyDescent="0.2">
      <c r="A26756">
        <v>2675289</v>
      </c>
      <c r="B26756">
        <v>0</v>
      </c>
    </row>
    <row r="26757" spans="1:2" x14ac:dyDescent="0.2">
      <c r="A26757">
        <v>2675389</v>
      </c>
      <c r="B26757">
        <v>0</v>
      </c>
    </row>
    <row r="26758" spans="1:2" x14ac:dyDescent="0.2">
      <c r="A26758">
        <v>2675489</v>
      </c>
      <c r="B26758">
        <v>0</v>
      </c>
    </row>
    <row r="26759" spans="1:2" x14ac:dyDescent="0.2">
      <c r="A26759">
        <v>2675589</v>
      </c>
      <c r="B26759">
        <v>0</v>
      </c>
    </row>
    <row r="26760" spans="1:2" x14ac:dyDescent="0.2">
      <c r="A26760">
        <v>2675689</v>
      </c>
      <c r="B26760">
        <v>0</v>
      </c>
    </row>
    <row r="26761" spans="1:2" x14ac:dyDescent="0.2">
      <c r="A26761">
        <v>2675789</v>
      </c>
      <c r="B26761">
        <v>9</v>
      </c>
    </row>
    <row r="26762" spans="1:2" x14ac:dyDescent="0.2">
      <c r="A26762">
        <v>2675889</v>
      </c>
      <c r="B26762">
        <v>9</v>
      </c>
    </row>
    <row r="26763" spans="1:2" x14ac:dyDescent="0.2">
      <c r="A26763">
        <v>2675989</v>
      </c>
      <c r="B26763">
        <v>0</v>
      </c>
    </row>
    <row r="26764" spans="1:2" x14ac:dyDescent="0.2">
      <c r="A26764">
        <v>2676089</v>
      </c>
      <c r="B26764">
        <v>0</v>
      </c>
    </row>
    <row r="26765" spans="1:2" x14ac:dyDescent="0.2">
      <c r="A26765">
        <v>2676189</v>
      </c>
      <c r="B26765">
        <v>0</v>
      </c>
    </row>
    <row r="26766" spans="1:2" x14ac:dyDescent="0.2">
      <c r="A26766">
        <v>2676289</v>
      </c>
      <c r="B26766">
        <v>3</v>
      </c>
    </row>
    <row r="26767" spans="1:2" x14ac:dyDescent="0.2">
      <c r="A26767">
        <v>2676389</v>
      </c>
      <c r="B26767">
        <v>3</v>
      </c>
    </row>
    <row r="26768" spans="1:2" x14ac:dyDescent="0.2">
      <c r="A26768">
        <v>2676489</v>
      </c>
      <c r="B26768">
        <v>0</v>
      </c>
    </row>
    <row r="26769" spans="1:2" x14ac:dyDescent="0.2">
      <c r="A26769">
        <v>2676589</v>
      </c>
      <c r="B26769">
        <v>20</v>
      </c>
    </row>
    <row r="26770" spans="1:2" x14ac:dyDescent="0.2">
      <c r="A26770">
        <v>2676689</v>
      </c>
      <c r="B26770">
        <v>20</v>
      </c>
    </row>
    <row r="26771" spans="1:2" x14ac:dyDescent="0.2">
      <c r="A26771">
        <v>2676789</v>
      </c>
      <c r="B26771">
        <v>18</v>
      </c>
    </row>
    <row r="26772" spans="1:2" x14ac:dyDescent="0.2">
      <c r="A26772">
        <v>2676889</v>
      </c>
      <c r="B26772">
        <v>21</v>
      </c>
    </row>
    <row r="26773" spans="1:2" x14ac:dyDescent="0.2">
      <c r="A26773">
        <v>2676989</v>
      </c>
      <c r="B26773">
        <v>19</v>
      </c>
    </row>
    <row r="26774" spans="1:2" x14ac:dyDescent="0.2">
      <c r="A26774">
        <v>2677089</v>
      </c>
      <c r="B26774">
        <v>0</v>
      </c>
    </row>
    <row r="26775" spans="1:2" x14ac:dyDescent="0.2">
      <c r="A26775">
        <v>2677189</v>
      </c>
      <c r="B26775">
        <v>1</v>
      </c>
    </row>
    <row r="26776" spans="1:2" x14ac:dyDescent="0.2">
      <c r="A26776">
        <v>2677289</v>
      </c>
      <c r="B26776">
        <v>3</v>
      </c>
    </row>
    <row r="26777" spans="1:2" x14ac:dyDescent="0.2">
      <c r="A26777">
        <v>2677389</v>
      </c>
      <c r="B26777">
        <v>3</v>
      </c>
    </row>
    <row r="26778" spans="1:2" x14ac:dyDescent="0.2">
      <c r="A26778">
        <v>2677489</v>
      </c>
      <c r="B26778">
        <v>6</v>
      </c>
    </row>
    <row r="26779" spans="1:2" x14ac:dyDescent="0.2">
      <c r="A26779">
        <v>2677589</v>
      </c>
      <c r="B26779">
        <v>6</v>
      </c>
    </row>
    <row r="26780" spans="1:2" x14ac:dyDescent="0.2">
      <c r="A26780">
        <v>2677689</v>
      </c>
      <c r="B26780">
        <v>0</v>
      </c>
    </row>
    <row r="26781" spans="1:2" x14ac:dyDescent="0.2">
      <c r="A26781">
        <v>2677789</v>
      </c>
      <c r="B26781">
        <v>0</v>
      </c>
    </row>
    <row r="26782" spans="1:2" x14ac:dyDescent="0.2">
      <c r="A26782">
        <v>2677889</v>
      </c>
      <c r="B26782">
        <v>0</v>
      </c>
    </row>
    <row r="26783" spans="1:2" x14ac:dyDescent="0.2">
      <c r="A26783">
        <v>2677989</v>
      </c>
      <c r="B26783">
        <v>1</v>
      </c>
    </row>
    <row r="26784" spans="1:2" x14ac:dyDescent="0.2">
      <c r="A26784">
        <v>2678089</v>
      </c>
      <c r="B26784">
        <v>1</v>
      </c>
    </row>
    <row r="26785" spans="1:2" x14ac:dyDescent="0.2">
      <c r="A26785">
        <v>2678189</v>
      </c>
      <c r="B26785">
        <v>0</v>
      </c>
    </row>
    <row r="26786" spans="1:2" x14ac:dyDescent="0.2">
      <c r="A26786">
        <v>2678289</v>
      </c>
      <c r="B26786">
        <v>3</v>
      </c>
    </row>
    <row r="26787" spans="1:2" x14ac:dyDescent="0.2">
      <c r="A26787">
        <v>2678389</v>
      </c>
      <c r="B26787">
        <v>3</v>
      </c>
    </row>
    <row r="26788" spans="1:2" x14ac:dyDescent="0.2">
      <c r="A26788">
        <v>2678489</v>
      </c>
      <c r="B26788">
        <v>4</v>
      </c>
    </row>
    <row r="26789" spans="1:2" x14ac:dyDescent="0.2">
      <c r="A26789">
        <v>2678589</v>
      </c>
      <c r="B26789">
        <v>5</v>
      </c>
    </row>
    <row r="26790" spans="1:2" x14ac:dyDescent="0.2">
      <c r="A26790">
        <v>2678689</v>
      </c>
      <c r="B26790">
        <v>0</v>
      </c>
    </row>
    <row r="26791" spans="1:2" x14ac:dyDescent="0.2">
      <c r="A26791">
        <v>2678789</v>
      </c>
      <c r="B26791">
        <v>10</v>
      </c>
    </row>
    <row r="26792" spans="1:2" x14ac:dyDescent="0.2">
      <c r="A26792">
        <v>2678889</v>
      </c>
      <c r="B26792">
        <v>11</v>
      </c>
    </row>
    <row r="26793" spans="1:2" x14ac:dyDescent="0.2">
      <c r="A26793">
        <v>2678989</v>
      </c>
      <c r="B26793">
        <v>9</v>
      </c>
    </row>
    <row r="26794" spans="1:2" x14ac:dyDescent="0.2">
      <c r="A26794">
        <v>2679089</v>
      </c>
      <c r="B26794">
        <v>0</v>
      </c>
    </row>
    <row r="26795" spans="1:2" x14ac:dyDescent="0.2">
      <c r="A26795">
        <v>2679189</v>
      </c>
      <c r="B26795">
        <v>0</v>
      </c>
    </row>
    <row r="26796" spans="1:2" x14ac:dyDescent="0.2">
      <c r="A26796">
        <v>2679289</v>
      </c>
      <c r="B26796">
        <v>0</v>
      </c>
    </row>
    <row r="26797" spans="1:2" x14ac:dyDescent="0.2">
      <c r="A26797">
        <v>2679389</v>
      </c>
      <c r="B26797">
        <v>1</v>
      </c>
    </row>
    <row r="26798" spans="1:2" x14ac:dyDescent="0.2">
      <c r="A26798">
        <v>2679489</v>
      </c>
      <c r="B26798">
        <v>1</v>
      </c>
    </row>
    <row r="26799" spans="1:2" x14ac:dyDescent="0.2">
      <c r="A26799">
        <v>2679589</v>
      </c>
      <c r="B26799">
        <v>2</v>
      </c>
    </row>
    <row r="26800" spans="1:2" x14ac:dyDescent="0.2">
      <c r="A26800">
        <v>2679689</v>
      </c>
      <c r="B26800">
        <v>23</v>
      </c>
    </row>
    <row r="26801" spans="1:2" x14ac:dyDescent="0.2">
      <c r="A26801">
        <v>2679789</v>
      </c>
      <c r="B26801">
        <v>21</v>
      </c>
    </row>
    <row r="26802" spans="1:2" x14ac:dyDescent="0.2">
      <c r="A26802">
        <v>2679889</v>
      </c>
      <c r="B26802">
        <v>0</v>
      </c>
    </row>
    <row r="26803" spans="1:2" x14ac:dyDescent="0.2">
      <c r="A26803">
        <v>2679989</v>
      </c>
      <c r="B26803">
        <v>0</v>
      </c>
    </row>
    <row r="26804" spans="1:2" x14ac:dyDescent="0.2">
      <c r="A26804">
        <v>2680089</v>
      </c>
      <c r="B26804">
        <v>0</v>
      </c>
    </row>
    <row r="26805" spans="1:2" x14ac:dyDescent="0.2">
      <c r="A26805">
        <v>2680189</v>
      </c>
      <c r="B26805">
        <v>0</v>
      </c>
    </row>
    <row r="26806" spans="1:2" x14ac:dyDescent="0.2">
      <c r="A26806">
        <v>2680289</v>
      </c>
      <c r="B26806">
        <v>0</v>
      </c>
    </row>
    <row r="26807" spans="1:2" x14ac:dyDescent="0.2">
      <c r="A26807">
        <v>2680389</v>
      </c>
      <c r="B26807">
        <v>0</v>
      </c>
    </row>
    <row r="26808" spans="1:2" x14ac:dyDescent="0.2">
      <c r="A26808">
        <v>2680489</v>
      </c>
      <c r="B26808">
        <v>0</v>
      </c>
    </row>
    <row r="26809" spans="1:2" x14ac:dyDescent="0.2">
      <c r="A26809">
        <v>2680589</v>
      </c>
      <c r="B26809">
        <v>0</v>
      </c>
    </row>
    <row r="26810" spans="1:2" x14ac:dyDescent="0.2">
      <c r="A26810">
        <v>2680689</v>
      </c>
      <c r="B26810">
        <v>0</v>
      </c>
    </row>
    <row r="26811" spans="1:2" x14ac:dyDescent="0.2">
      <c r="A26811">
        <v>2680789</v>
      </c>
      <c r="B26811">
        <v>0</v>
      </c>
    </row>
    <row r="26812" spans="1:2" x14ac:dyDescent="0.2">
      <c r="A26812">
        <v>2680889</v>
      </c>
      <c r="B26812">
        <v>0</v>
      </c>
    </row>
    <row r="26813" spans="1:2" x14ac:dyDescent="0.2">
      <c r="A26813">
        <v>2680989</v>
      </c>
      <c r="B26813">
        <v>0</v>
      </c>
    </row>
    <row r="26814" spans="1:2" x14ac:dyDescent="0.2">
      <c r="A26814">
        <v>2681089</v>
      </c>
      <c r="B26814">
        <v>1</v>
      </c>
    </row>
    <row r="26815" spans="1:2" x14ac:dyDescent="0.2">
      <c r="A26815">
        <v>2681189</v>
      </c>
      <c r="B26815">
        <v>1</v>
      </c>
    </row>
    <row r="26816" spans="1:2" x14ac:dyDescent="0.2">
      <c r="A26816">
        <v>2681289</v>
      </c>
      <c r="B26816">
        <v>0</v>
      </c>
    </row>
    <row r="26817" spans="1:2" x14ac:dyDescent="0.2">
      <c r="A26817">
        <v>2681389</v>
      </c>
      <c r="B26817">
        <v>0</v>
      </c>
    </row>
    <row r="26818" spans="1:2" x14ac:dyDescent="0.2">
      <c r="A26818">
        <v>2681489</v>
      </c>
      <c r="B26818">
        <v>0</v>
      </c>
    </row>
    <row r="26819" spans="1:2" x14ac:dyDescent="0.2">
      <c r="A26819">
        <v>2681589</v>
      </c>
      <c r="B26819">
        <v>0</v>
      </c>
    </row>
    <row r="26820" spans="1:2" x14ac:dyDescent="0.2">
      <c r="A26820">
        <v>2681689</v>
      </c>
      <c r="B26820">
        <v>0</v>
      </c>
    </row>
    <row r="26821" spans="1:2" x14ac:dyDescent="0.2">
      <c r="A26821">
        <v>2681789</v>
      </c>
      <c r="B26821">
        <v>0</v>
      </c>
    </row>
    <row r="26822" spans="1:2" x14ac:dyDescent="0.2">
      <c r="A26822">
        <v>2681889</v>
      </c>
      <c r="B26822">
        <v>0</v>
      </c>
    </row>
    <row r="26823" spans="1:2" x14ac:dyDescent="0.2">
      <c r="A26823">
        <v>2681989</v>
      </c>
      <c r="B26823">
        <v>0</v>
      </c>
    </row>
    <row r="26824" spans="1:2" x14ac:dyDescent="0.2">
      <c r="A26824">
        <v>2682089</v>
      </c>
      <c r="B26824">
        <v>1</v>
      </c>
    </row>
    <row r="26825" spans="1:2" x14ac:dyDescent="0.2">
      <c r="A26825">
        <v>2682189</v>
      </c>
      <c r="B26825">
        <v>1</v>
      </c>
    </row>
    <row r="26826" spans="1:2" x14ac:dyDescent="0.2">
      <c r="A26826">
        <v>2682289</v>
      </c>
      <c r="B26826">
        <v>7</v>
      </c>
    </row>
    <row r="26827" spans="1:2" x14ac:dyDescent="0.2">
      <c r="A26827">
        <v>2682389</v>
      </c>
      <c r="B26827">
        <v>6</v>
      </c>
    </row>
    <row r="26828" spans="1:2" x14ac:dyDescent="0.2">
      <c r="A26828">
        <v>2682489</v>
      </c>
      <c r="B26828">
        <v>2</v>
      </c>
    </row>
    <row r="26829" spans="1:2" x14ac:dyDescent="0.2">
      <c r="A26829">
        <v>2682589</v>
      </c>
      <c r="B26829">
        <v>0</v>
      </c>
    </row>
    <row r="26830" spans="1:2" x14ac:dyDescent="0.2">
      <c r="A26830">
        <v>2682689</v>
      </c>
      <c r="B26830">
        <v>0</v>
      </c>
    </row>
    <row r="26831" spans="1:2" x14ac:dyDescent="0.2">
      <c r="A26831">
        <v>2682789</v>
      </c>
      <c r="B26831">
        <v>0</v>
      </c>
    </row>
    <row r="26832" spans="1:2" x14ac:dyDescent="0.2">
      <c r="A26832">
        <v>2682889</v>
      </c>
      <c r="B26832">
        <v>0</v>
      </c>
    </row>
    <row r="26833" spans="1:2" x14ac:dyDescent="0.2">
      <c r="A26833">
        <v>2682989</v>
      </c>
      <c r="B26833">
        <v>0</v>
      </c>
    </row>
    <row r="26834" spans="1:2" x14ac:dyDescent="0.2">
      <c r="A26834">
        <v>2683089</v>
      </c>
      <c r="B26834">
        <v>5</v>
      </c>
    </row>
    <row r="26835" spans="1:2" x14ac:dyDescent="0.2">
      <c r="A26835">
        <v>2683189</v>
      </c>
      <c r="B26835">
        <v>5</v>
      </c>
    </row>
    <row r="26836" spans="1:2" x14ac:dyDescent="0.2">
      <c r="A26836">
        <v>2683289</v>
      </c>
      <c r="B26836">
        <v>5</v>
      </c>
    </row>
    <row r="26837" spans="1:2" x14ac:dyDescent="0.2">
      <c r="A26837">
        <v>2683389</v>
      </c>
      <c r="B26837">
        <v>2</v>
      </c>
    </row>
    <row r="26838" spans="1:2" x14ac:dyDescent="0.2">
      <c r="A26838">
        <v>2683489</v>
      </c>
      <c r="B26838">
        <v>1</v>
      </c>
    </row>
    <row r="26839" spans="1:2" x14ac:dyDescent="0.2">
      <c r="A26839">
        <v>2683589</v>
      </c>
      <c r="B26839">
        <v>1</v>
      </c>
    </row>
    <row r="26840" spans="1:2" x14ac:dyDescent="0.2">
      <c r="A26840">
        <v>2683689</v>
      </c>
      <c r="B26840">
        <v>1</v>
      </c>
    </row>
    <row r="26841" spans="1:2" x14ac:dyDescent="0.2">
      <c r="A26841">
        <v>2683789</v>
      </c>
      <c r="B26841">
        <v>0</v>
      </c>
    </row>
    <row r="26842" spans="1:2" x14ac:dyDescent="0.2">
      <c r="A26842">
        <v>2683889</v>
      </c>
      <c r="B26842">
        <v>0</v>
      </c>
    </row>
    <row r="26843" spans="1:2" x14ac:dyDescent="0.2">
      <c r="A26843">
        <v>2683989</v>
      </c>
      <c r="B26843">
        <v>0</v>
      </c>
    </row>
    <row r="26844" spans="1:2" x14ac:dyDescent="0.2">
      <c r="A26844">
        <v>2684089</v>
      </c>
      <c r="B26844">
        <v>0</v>
      </c>
    </row>
    <row r="26845" spans="1:2" x14ac:dyDescent="0.2">
      <c r="A26845">
        <v>2684189</v>
      </c>
      <c r="B26845">
        <v>1</v>
      </c>
    </row>
    <row r="26846" spans="1:2" x14ac:dyDescent="0.2">
      <c r="A26846">
        <v>2684289</v>
      </c>
      <c r="B26846">
        <v>2</v>
      </c>
    </row>
    <row r="26847" spans="1:2" x14ac:dyDescent="0.2">
      <c r="A26847">
        <v>2684389</v>
      </c>
      <c r="B26847">
        <v>2</v>
      </c>
    </row>
    <row r="26848" spans="1:2" x14ac:dyDescent="0.2">
      <c r="A26848">
        <v>2684489</v>
      </c>
      <c r="B26848">
        <v>0</v>
      </c>
    </row>
    <row r="26849" spans="1:2" x14ac:dyDescent="0.2">
      <c r="A26849">
        <v>2684589</v>
      </c>
      <c r="B26849">
        <v>1</v>
      </c>
    </row>
    <row r="26850" spans="1:2" x14ac:dyDescent="0.2">
      <c r="A26850">
        <v>2684689</v>
      </c>
      <c r="B26850">
        <v>1</v>
      </c>
    </row>
    <row r="26851" spans="1:2" x14ac:dyDescent="0.2">
      <c r="A26851">
        <v>2684789</v>
      </c>
      <c r="B26851">
        <v>0</v>
      </c>
    </row>
    <row r="26852" spans="1:2" x14ac:dyDescent="0.2">
      <c r="A26852">
        <v>2684889</v>
      </c>
      <c r="B26852">
        <v>0</v>
      </c>
    </row>
    <row r="26853" spans="1:2" x14ac:dyDescent="0.2">
      <c r="A26853">
        <v>2684989</v>
      </c>
      <c r="B26853">
        <v>0</v>
      </c>
    </row>
    <row r="26854" spans="1:2" x14ac:dyDescent="0.2">
      <c r="A26854">
        <v>2685089</v>
      </c>
      <c r="B26854">
        <v>0</v>
      </c>
    </row>
    <row r="26855" spans="1:2" x14ac:dyDescent="0.2">
      <c r="A26855">
        <v>2685189</v>
      </c>
      <c r="B26855">
        <v>0</v>
      </c>
    </row>
    <row r="26856" spans="1:2" x14ac:dyDescent="0.2">
      <c r="A26856">
        <v>2685289</v>
      </c>
      <c r="B26856">
        <v>0</v>
      </c>
    </row>
    <row r="26857" spans="1:2" x14ac:dyDescent="0.2">
      <c r="A26857">
        <v>2685389</v>
      </c>
      <c r="B26857">
        <v>0</v>
      </c>
    </row>
    <row r="26858" spans="1:2" x14ac:dyDescent="0.2">
      <c r="A26858">
        <v>2685489</v>
      </c>
      <c r="B26858">
        <v>2</v>
      </c>
    </row>
    <row r="26859" spans="1:2" x14ac:dyDescent="0.2">
      <c r="A26859">
        <v>2685589</v>
      </c>
      <c r="B26859">
        <v>2</v>
      </c>
    </row>
    <row r="26860" spans="1:2" x14ac:dyDescent="0.2">
      <c r="A26860">
        <v>2685689</v>
      </c>
      <c r="B26860">
        <v>0</v>
      </c>
    </row>
    <row r="26861" spans="1:2" x14ac:dyDescent="0.2">
      <c r="A26861">
        <v>2685789</v>
      </c>
      <c r="B26861">
        <v>0</v>
      </c>
    </row>
    <row r="26862" spans="1:2" x14ac:dyDescent="0.2">
      <c r="A26862">
        <v>2685889</v>
      </c>
      <c r="B26862">
        <v>0</v>
      </c>
    </row>
    <row r="26863" spans="1:2" x14ac:dyDescent="0.2">
      <c r="A26863">
        <v>2685989</v>
      </c>
      <c r="B26863">
        <v>0</v>
      </c>
    </row>
    <row r="26864" spans="1:2" x14ac:dyDescent="0.2">
      <c r="A26864">
        <v>2686089</v>
      </c>
      <c r="B26864">
        <v>0</v>
      </c>
    </row>
    <row r="26865" spans="1:2" x14ac:dyDescent="0.2">
      <c r="A26865">
        <v>2686189</v>
      </c>
      <c r="B26865">
        <v>2</v>
      </c>
    </row>
    <row r="26866" spans="1:2" x14ac:dyDescent="0.2">
      <c r="A26866">
        <v>2686289</v>
      </c>
      <c r="B26866">
        <v>2</v>
      </c>
    </row>
    <row r="26867" spans="1:2" x14ac:dyDescent="0.2">
      <c r="A26867">
        <v>2686389</v>
      </c>
      <c r="B26867">
        <v>0</v>
      </c>
    </row>
    <row r="26868" spans="1:2" x14ac:dyDescent="0.2">
      <c r="A26868">
        <v>2686489</v>
      </c>
      <c r="B26868">
        <v>1</v>
      </c>
    </row>
    <row r="26869" spans="1:2" x14ac:dyDescent="0.2">
      <c r="A26869">
        <v>2686589</v>
      </c>
      <c r="B26869">
        <v>1</v>
      </c>
    </row>
    <row r="26870" spans="1:2" x14ac:dyDescent="0.2">
      <c r="A26870">
        <v>2686689</v>
      </c>
      <c r="B26870">
        <v>1</v>
      </c>
    </row>
    <row r="26871" spans="1:2" x14ac:dyDescent="0.2">
      <c r="A26871">
        <v>2686789</v>
      </c>
      <c r="B26871">
        <v>0</v>
      </c>
    </row>
    <row r="26872" spans="1:2" x14ac:dyDescent="0.2">
      <c r="A26872">
        <v>2686889</v>
      </c>
      <c r="B26872">
        <v>0</v>
      </c>
    </row>
    <row r="26873" spans="1:2" x14ac:dyDescent="0.2">
      <c r="A26873">
        <v>2686989</v>
      </c>
      <c r="B26873">
        <v>0</v>
      </c>
    </row>
    <row r="26874" spans="1:2" x14ac:dyDescent="0.2">
      <c r="A26874">
        <v>2687089</v>
      </c>
      <c r="B26874">
        <v>0</v>
      </c>
    </row>
    <row r="26875" spans="1:2" x14ac:dyDescent="0.2">
      <c r="A26875">
        <v>2687189</v>
      </c>
      <c r="B26875">
        <v>0</v>
      </c>
    </row>
    <row r="26876" spans="1:2" x14ac:dyDescent="0.2">
      <c r="A26876">
        <v>2687289</v>
      </c>
      <c r="B26876">
        <v>1</v>
      </c>
    </row>
    <row r="26877" spans="1:2" x14ac:dyDescent="0.2">
      <c r="A26877">
        <v>2687389</v>
      </c>
      <c r="B26877">
        <v>1</v>
      </c>
    </row>
    <row r="26878" spans="1:2" x14ac:dyDescent="0.2">
      <c r="A26878">
        <v>2687489</v>
      </c>
      <c r="B26878">
        <v>1</v>
      </c>
    </row>
    <row r="26879" spans="1:2" x14ac:dyDescent="0.2">
      <c r="A26879">
        <v>2687589</v>
      </c>
      <c r="B26879">
        <v>2</v>
      </c>
    </row>
    <row r="26880" spans="1:2" x14ac:dyDescent="0.2">
      <c r="A26880">
        <v>2687689</v>
      </c>
      <c r="B26880">
        <v>1</v>
      </c>
    </row>
    <row r="26881" spans="1:2" x14ac:dyDescent="0.2">
      <c r="A26881">
        <v>2687789</v>
      </c>
      <c r="B26881">
        <v>0</v>
      </c>
    </row>
    <row r="26882" spans="1:2" x14ac:dyDescent="0.2">
      <c r="A26882">
        <v>2687889</v>
      </c>
      <c r="B26882">
        <v>0</v>
      </c>
    </row>
    <row r="26883" spans="1:2" x14ac:dyDescent="0.2">
      <c r="A26883">
        <v>2687989</v>
      </c>
      <c r="B26883">
        <v>1</v>
      </c>
    </row>
    <row r="26884" spans="1:2" x14ac:dyDescent="0.2">
      <c r="A26884">
        <v>2688089</v>
      </c>
      <c r="B26884">
        <v>1</v>
      </c>
    </row>
    <row r="26885" spans="1:2" x14ac:dyDescent="0.2">
      <c r="A26885">
        <v>2688189</v>
      </c>
      <c r="B26885">
        <v>0</v>
      </c>
    </row>
    <row r="26886" spans="1:2" x14ac:dyDescent="0.2">
      <c r="A26886">
        <v>2688289</v>
      </c>
      <c r="B26886">
        <v>0</v>
      </c>
    </row>
    <row r="26887" spans="1:2" x14ac:dyDescent="0.2">
      <c r="A26887">
        <v>2688389</v>
      </c>
      <c r="B26887">
        <v>0</v>
      </c>
    </row>
    <row r="26888" spans="1:2" x14ac:dyDescent="0.2">
      <c r="A26888">
        <v>2688489</v>
      </c>
      <c r="B26888">
        <v>0</v>
      </c>
    </row>
    <row r="26889" spans="1:2" x14ac:dyDescent="0.2">
      <c r="A26889">
        <v>2688589</v>
      </c>
      <c r="B26889">
        <v>1</v>
      </c>
    </row>
    <row r="26890" spans="1:2" x14ac:dyDescent="0.2">
      <c r="A26890">
        <v>2688689</v>
      </c>
      <c r="B26890">
        <v>1</v>
      </c>
    </row>
    <row r="26891" spans="1:2" x14ac:dyDescent="0.2">
      <c r="A26891">
        <v>2688789</v>
      </c>
      <c r="B26891">
        <v>0</v>
      </c>
    </row>
    <row r="26892" spans="1:2" x14ac:dyDescent="0.2">
      <c r="A26892">
        <v>2688889</v>
      </c>
      <c r="B26892">
        <v>0</v>
      </c>
    </row>
    <row r="26893" spans="1:2" x14ac:dyDescent="0.2">
      <c r="A26893">
        <v>2688989</v>
      </c>
      <c r="B26893">
        <v>0</v>
      </c>
    </row>
    <row r="26894" spans="1:2" x14ac:dyDescent="0.2">
      <c r="A26894">
        <v>2689089</v>
      </c>
      <c r="B26894">
        <v>0</v>
      </c>
    </row>
    <row r="26895" spans="1:2" x14ac:dyDescent="0.2">
      <c r="A26895">
        <v>2689189</v>
      </c>
      <c r="B26895">
        <v>0</v>
      </c>
    </row>
    <row r="26896" spans="1:2" x14ac:dyDescent="0.2">
      <c r="A26896">
        <v>2689289</v>
      </c>
      <c r="B26896">
        <v>0</v>
      </c>
    </row>
    <row r="26897" spans="1:2" x14ac:dyDescent="0.2">
      <c r="A26897">
        <v>2689389</v>
      </c>
      <c r="B26897">
        <v>0</v>
      </c>
    </row>
    <row r="26898" spans="1:2" x14ac:dyDescent="0.2">
      <c r="A26898">
        <v>2689489</v>
      </c>
      <c r="B26898">
        <v>1</v>
      </c>
    </row>
    <row r="26899" spans="1:2" x14ac:dyDescent="0.2">
      <c r="A26899">
        <v>2689589</v>
      </c>
      <c r="B26899">
        <v>2</v>
      </c>
    </row>
    <row r="26900" spans="1:2" x14ac:dyDescent="0.2">
      <c r="A26900">
        <v>2689689</v>
      </c>
      <c r="B26900">
        <v>1</v>
      </c>
    </row>
    <row r="26901" spans="1:2" x14ac:dyDescent="0.2">
      <c r="A26901">
        <v>2689789</v>
      </c>
      <c r="B26901">
        <v>0</v>
      </c>
    </row>
    <row r="26902" spans="1:2" x14ac:dyDescent="0.2">
      <c r="A26902">
        <v>2689889</v>
      </c>
      <c r="B26902">
        <v>1</v>
      </c>
    </row>
    <row r="26903" spans="1:2" x14ac:dyDescent="0.2">
      <c r="A26903">
        <v>2689989</v>
      </c>
      <c r="B26903">
        <v>0</v>
      </c>
    </row>
    <row r="26904" spans="1:2" x14ac:dyDescent="0.2">
      <c r="A26904">
        <v>2690089</v>
      </c>
      <c r="B26904">
        <v>0</v>
      </c>
    </row>
    <row r="26905" spans="1:2" x14ac:dyDescent="0.2">
      <c r="A26905">
        <v>2690189</v>
      </c>
      <c r="B26905">
        <v>0</v>
      </c>
    </row>
    <row r="26906" spans="1:2" x14ac:dyDescent="0.2">
      <c r="A26906">
        <v>2690289</v>
      </c>
      <c r="B26906">
        <v>1</v>
      </c>
    </row>
    <row r="26907" spans="1:2" x14ac:dyDescent="0.2">
      <c r="A26907">
        <v>2690389</v>
      </c>
      <c r="B26907">
        <v>1</v>
      </c>
    </row>
    <row r="26908" spans="1:2" x14ac:dyDescent="0.2">
      <c r="A26908">
        <v>2690489</v>
      </c>
      <c r="B26908">
        <v>0</v>
      </c>
    </row>
    <row r="26909" spans="1:2" x14ac:dyDescent="0.2">
      <c r="A26909">
        <v>2690589</v>
      </c>
      <c r="B26909">
        <v>0</v>
      </c>
    </row>
    <row r="26910" spans="1:2" x14ac:dyDescent="0.2">
      <c r="A26910">
        <v>2690689</v>
      </c>
      <c r="B26910">
        <v>0</v>
      </c>
    </row>
    <row r="26911" spans="1:2" x14ac:dyDescent="0.2">
      <c r="A26911">
        <v>2690789</v>
      </c>
      <c r="B26911">
        <v>0</v>
      </c>
    </row>
    <row r="26912" spans="1:2" x14ac:dyDescent="0.2">
      <c r="A26912">
        <v>2690889</v>
      </c>
      <c r="B26912">
        <v>0</v>
      </c>
    </row>
    <row r="26913" spans="1:2" x14ac:dyDescent="0.2">
      <c r="A26913">
        <v>2690989</v>
      </c>
      <c r="B26913">
        <v>0</v>
      </c>
    </row>
    <row r="26914" spans="1:2" x14ac:dyDescent="0.2">
      <c r="A26914">
        <v>2691089</v>
      </c>
      <c r="B26914">
        <v>0</v>
      </c>
    </row>
    <row r="26915" spans="1:2" x14ac:dyDescent="0.2">
      <c r="A26915">
        <v>2691189</v>
      </c>
      <c r="B26915">
        <v>0</v>
      </c>
    </row>
    <row r="26916" spans="1:2" x14ac:dyDescent="0.2">
      <c r="A26916">
        <v>2691289</v>
      </c>
      <c r="B26916">
        <v>0</v>
      </c>
    </row>
    <row r="26917" spans="1:2" x14ac:dyDescent="0.2">
      <c r="A26917">
        <v>2691389</v>
      </c>
      <c r="B26917">
        <v>0</v>
      </c>
    </row>
    <row r="26918" spans="1:2" x14ac:dyDescent="0.2">
      <c r="A26918">
        <v>2691489</v>
      </c>
      <c r="B26918">
        <v>0</v>
      </c>
    </row>
    <row r="26919" spans="1:2" x14ac:dyDescent="0.2">
      <c r="A26919">
        <v>2691589</v>
      </c>
      <c r="B26919">
        <v>0</v>
      </c>
    </row>
    <row r="26920" spans="1:2" x14ac:dyDescent="0.2">
      <c r="A26920">
        <v>2691689</v>
      </c>
      <c r="B26920">
        <v>0</v>
      </c>
    </row>
    <row r="26921" spans="1:2" x14ac:dyDescent="0.2">
      <c r="A26921">
        <v>2691789</v>
      </c>
      <c r="B26921">
        <v>0</v>
      </c>
    </row>
    <row r="26922" spans="1:2" x14ac:dyDescent="0.2">
      <c r="A26922">
        <v>2691889</v>
      </c>
      <c r="B26922">
        <v>0</v>
      </c>
    </row>
    <row r="26923" spans="1:2" x14ac:dyDescent="0.2">
      <c r="A26923">
        <v>2691989</v>
      </c>
      <c r="B26923">
        <v>0</v>
      </c>
    </row>
    <row r="26924" spans="1:2" x14ac:dyDescent="0.2">
      <c r="A26924">
        <v>2692089</v>
      </c>
      <c r="B26924">
        <v>0</v>
      </c>
    </row>
    <row r="26925" spans="1:2" x14ac:dyDescent="0.2">
      <c r="A26925">
        <v>2692189</v>
      </c>
      <c r="B26925">
        <v>1</v>
      </c>
    </row>
    <row r="26926" spans="1:2" x14ac:dyDescent="0.2">
      <c r="A26926">
        <v>2692289</v>
      </c>
      <c r="B26926">
        <v>0</v>
      </c>
    </row>
    <row r="26927" spans="1:2" x14ac:dyDescent="0.2">
      <c r="A26927">
        <v>2692389</v>
      </c>
      <c r="B26927">
        <v>0</v>
      </c>
    </row>
    <row r="26928" spans="1:2" x14ac:dyDescent="0.2">
      <c r="A26928">
        <v>2692489</v>
      </c>
      <c r="B26928">
        <v>0</v>
      </c>
    </row>
    <row r="26929" spans="1:2" x14ac:dyDescent="0.2">
      <c r="A26929">
        <v>2692589</v>
      </c>
      <c r="B26929">
        <v>0</v>
      </c>
    </row>
    <row r="26930" spans="1:2" x14ac:dyDescent="0.2">
      <c r="A26930">
        <v>2692689</v>
      </c>
      <c r="B26930">
        <v>0</v>
      </c>
    </row>
    <row r="26931" spans="1:2" x14ac:dyDescent="0.2">
      <c r="A26931">
        <v>2692789</v>
      </c>
      <c r="B26931">
        <v>0</v>
      </c>
    </row>
    <row r="26932" spans="1:2" x14ac:dyDescent="0.2">
      <c r="A26932">
        <v>2692889</v>
      </c>
      <c r="B26932">
        <v>0</v>
      </c>
    </row>
    <row r="26933" spans="1:2" x14ac:dyDescent="0.2">
      <c r="A26933">
        <v>2692989</v>
      </c>
      <c r="B26933">
        <v>0</v>
      </c>
    </row>
    <row r="26934" spans="1:2" x14ac:dyDescent="0.2">
      <c r="A26934">
        <v>2693089</v>
      </c>
      <c r="B26934">
        <v>0</v>
      </c>
    </row>
    <row r="26935" spans="1:2" x14ac:dyDescent="0.2">
      <c r="A26935">
        <v>2693189</v>
      </c>
      <c r="B26935">
        <v>0</v>
      </c>
    </row>
    <row r="26936" spans="1:2" x14ac:dyDescent="0.2">
      <c r="A26936">
        <v>2693289</v>
      </c>
      <c r="B26936">
        <v>0</v>
      </c>
    </row>
    <row r="26937" spans="1:2" x14ac:dyDescent="0.2">
      <c r="A26937">
        <v>2693389</v>
      </c>
      <c r="B26937">
        <v>0</v>
      </c>
    </row>
    <row r="26938" spans="1:2" x14ac:dyDescent="0.2">
      <c r="A26938">
        <v>2693489</v>
      </c>
      <c r="B26938">
        <v>0</v>
      </c>
    </row>
    <row r="26939" spans="1:2" x14ac:dyDescent="0.2">
      <c r="A26939">
        <v>2693589</v>
      </c>
      <c r="B26939">
        <v>0</v>
      </c>
    </row>
    <row r="26940" spans="1:2" x14ac:dyDescent="0.2">
      <c r="A26940">
        <v>2693689</v>
      </c>
      <c r="B26940">
        <v>0</v>
      </c>
    </row>
    <row r="26941" spans="1:2" x14ac:dyDescent="0.2">
      <c r="A26941">
        <v>2693789</v>
      </c>
      <c r="B26941">
        <v>0</v>
      </c>
    </row>
    <row r="26942" spans="1:2" x14ac:dyDescent="0.2">
      <c r="A26942">
        <v>2693889</v>
      </c>
      <c r="B26942">
        <v>0</v>
      </c>
    </row>
    <row r="26943" spans="1:2" x14ac:dyDescent="0.2">
      <c r="A26943">
        <v>2693989</v>
      </c>
      <c r="B26943">
        <v>0</v>
      </c>
    </row>
    <row r="26944" spans="1:2" x14ac:dyDescent="0.2">
      <c r="A26944">
        <v>2694089</v>
      </c>
      <c r="B26944">
        <v>0</v>
      </c>
    </row>
    <row r="26945" spans="1:2" x14ac:dyDescent="0.2">
      <c r="A26945">
        <v>2694189</v>
      </c>
      <c r="B26945">
        <v>0</v>
      </c>
    </row>
    <row r="26946" spans="1:2" x14ac:dyDescent="0.2">
      <c r="A26946">
        <v>2694289</v>
      </c>
      <c r="B26946">
        <v>0</v>
      </c>
    </row>
    <row r="26947" spans="1:2" x14ac:dyDescent="0.2">
      <c r="A26947">
        <v>2694389</v>
      </c>
      <c r="B26947">
        <v>0</v>
      </c>
    </row>
    <row r="26948" spans="1:2" x14ac:dyDescent="0.2">
      <c r="A26948">
        <v>2694489</v>
      </c>
      <c r="B26948">
        <v>0</v>
      </c>
    </row>
    <row r="26949" spans="1:2" x14ac:dyDescent="0.2">
      <c r="A26949">
        <v>2694589</v>
      </c>
      <c r="B26949">
        <v>0</v>
      </c>
    </row>
    <row r="26950" spans="1:2" x14ac:dyDescent="0.2">
      <c r="A26950">
        <v>2694689</v>
      </c>
      <c r="B26950">
        <v>0</v>
      </c>
    </row>
    <row r="26951" spans="1:2" x14ac:dyDescent="0.2">
      <c r="A26951">
        <v>2694789</v>
      </c>
      <c r="B26951">
        <v>0</v>
      </c>
    </row>
    <row r="26952" spans="1:2" x14ac:dyDescent="0.2">
      <c r="A26952">
        <v>2694889</v>
      </c>
      <c r="B26952">
        <v>0</v>
      </c>
    </row>
    <row r="26953" spans="1:2" x14ac:dyDescent="0.2">
      <c r="A26953">
        <v>2694989</v>
      </c>
      <c r="B26953">
        <v>0</v>
      </c>
    </row>
    <row r="26954" spans="1:2" x14ac:dyDescent="0.2">
      <c r="A26954">
        <v>2695089</v>
      </c>
      <c r="B26954">
        <v>0</v>
      </c>
    </row>
    <row r="26955" spans="1:2" x14ac:dyDescent="0.2">
      <c r="A26955">
        <v>2695189</v>
      </c>
      <c r="B26955">
        <v>0</v>
      </c>
    </row>
    <row r="26956" spans="1:2" x14ac:dyDescent="0.2">
      <c r="A26956">
        <v>2695289</v>
      </c>
      <c r="B26956">
        <v>0</v>
      </c>
    </row>
    <row r="26957" spans="1:2" x14ac:dyDescent="0.2">
      <c r="A26957">
        <v>2695389</v>
      </c>
      <c r="B26957">
        <v>0</v>
      </c>
    </row>
    <row r="26958" spans="1:2" x14ac:dyDescent="0.2">
      <c r="A26958">
        <v>2695489</v>
      </c>
      <c r="B26958">
        <v>3</v>
      </c>
    </row>
    <row r="26959" spans="1:2" x14ac:dyDescent="0.2">
      <c r="A26959">
        <v>2695589</v>
      </c>
      <c r="B26959">
        <v>3</v>
      </c>
    </row>
    <row r="26960" spans="1:2" x14ac:dyDescent="0.2">
      <c r="A26960">
        <v>2695689</v>
      </c>
      <c r="B26960">
        <v>0</v>
      </c>
    </row>
    <row r="26961" spans="1:2" x14ac:dyDescent="0.2">
      <c r="A26961">
        <v>2695789</v>
      </c>
      <c r="B26961">
        <v>7</v>
      </c>
    </row>
    <row r="26962" spans="1:2" x14ac:dyDescent="0.2">
      <c r="A26962">
        <v>2695889</v>
      </c>
      <c r="B26962">
        <v>7</v>
      </c>
    </row>
    <row r="26963" spans="1:2" x14ac:dyDescent="0.2">
      <c r="A26963">
        <v>2695989</v>
      </c>
      <c r="B26963">
        <v>1</v>
      </c>
    </row>
    <row r="26964" spans="1:2" x14ac:dyDescent="0.2">
      <c r="A26964">
        <v>2696089</v>
      </c>
      <c r="B26964">
        <v>1</v>
      </c>
    </row>
    <row r="26965" spans="1:2" x14ac:dyDescent="0.2">
      <c r="A26965">
        <v>2696189</v>
      </c>
      <c r="B26965">
        <v>3</v>
      </c>
    </row>
    <row r="26966" spans="1:2" x14ac:dyDescent="0.2">
      <c r="A26966">
        <v>2696289</v>
      </c>
      <c r="B26966">
        <v>3</v>
      </c>
    </row>
    <row r="26967" spans="1:2" x14ac:dyDescent="0.2">
      <c r="A26967">
        <v>2696389</v>
      </c>
      <c r="B26967">
        <v>3</v>
      </c>
    </row>
    <row r="26968" spans="1:2" x14ac:dyDescent="0.2">
      <c r="A26968">
        <v>2696489</v>
      </c>
      <c r="B26968">
        <v>3</v>
      </c>
    </row>
    <row r="26969" spans="1:2" x14ac:dyDescent="0.2">
      <c r="A26969">
        <v>2696589</v>
      </c>
      <c r="B26969">
        <v>0</v>
      </c>
    </row>
    <row r="26970" spans="1:2" x14ac:dyDescent="0.2">
      <c r="A26970">
        <v>2696689</v>
      </c>
      <c r="B26970">
        <v>0</v>
      </c>
    </row>
    <row r="26971" spans="1:2" x14ac:dyDescent="0.2">
      <c r="A26971">
        <v>2696789</v>
      </c>
      <c r="B26971">
        <v>1</v>
      </c>
    </row>
    <row r="26972" spans="1:2" x14ac:dyDescent="0.2">
      <c r="A26972">
        <v>2696889</v>
      </c>
      <c r="B26972">
        <v>5</v>
      </c>
    </row>
    <row r="26973" spans="1:2" x14ac:dyDescent="0.2">
      <c r="A26973">
        <v>2696989</v>
      </c>
      <c r="B26973">
        <v>7</v>
      </c>
    </row>
    <row r="26974" spans="1:2" x14ac:dyDescent="0.2">
      <c r="A26974">
        <v>2697089</v>
      </c>
      <c r="B26974">
        <v>7</v>
      </c>
    </row>
    <row r="26975" spans="1:2" x14ac:dyDescent="0.2">
      <c r="A26975">
        <v>2697189</v>
      </c>
      <c r="B26975">
        <v>0</v>
      </c>
    </row>
    <row r="26976" spans="1:2" x14ac:dyDescent="0.2">
      <c r="A26976">
        <v>2697289</v>
      </c>
      <c r="B26976">
        <v>0</v>
      </c>
    </row>
    <row r="26977" spans="1:2" x14ac:dyDescent="0.2">
      <c r="A26977">
        <v>2697389</v>
      </c>
      <c r="B26977">
        <v>0</v>
      </c>
    </row>
    <row r="26978" spans="1:2" x14ac:dyDescent="0.2">
      <c r="A26978">
        <v>2697489</v>
      </c>
      <c r="B26978">
        <v>2</v>
      </c>
    </row>
    <row r="26979" spans="1:2" x14ac:dyDescent="0.2">
      <c r="A26979">
        <v>2697589</v>
      </c>
      <c r="B26979">
        <v>2</v>
      </c>
    </row>
    <row r="26980" spans="1:2" x14ac:dyDescent="0.2">
      <c r="A26980">
        <v>2697689</v>
      </c>
      <c r="B26980">
        <v>0</v>
      </c>
    </row>
    <row r="26981" spans="1:2" x14ac:dyDescent="0.2">
      <c r="A26981">
        <v>2697789</v>
      </c>
      <c r="B26981">
        <v>0</v>
      </c>
    </row>
    <row r="26982" spans="1:2" x14ac:dyDescent="0.2">
      <c r="A26982">
        <v>2697889</v>
      </c>
      <c r="B26982">
        <v>0</v>
      </c>
    </row>
    <row r="26983" spans="1:2" x14ac:dyDescent="0.2">
      <c r="A26983">
        <v>2697989</v>
      </c>
      <c r="B26983">
        <v>0</v>
      </c>
    </row>
    <row r="26984" spans="1:2" x14ac:dyDescent="0.2">
      <c r="A26984">
        <v>2698089</v>
      </c>
      <c r="B26984">
        <v>0</v>
      </c>
    </row>
    <row r="26985" spans="1:2" x14ac:dyDescent="0.2">
      <c r="A26985">
        <v>2698189</v>
      </c>
      <c r="B26985">
        <v>0</v>
      </c>
    </row>
    <row r="26986" spans="1:2" x14ac:dyDescent="0.2">
      <c r="A26986">
        <v>2698289</v>
      </c>
      <c r="B26986">
        <v>0</v>
      </c>
    </row>
    <row r="26987" spans="1:2" x14ac:dyDescent="0.2">
      <c r="A26987">
        <v>2698389</v>
      </c>
      <c r="B26987">
        <v>0</v>
      </c>
    </row>
    <row r="26988" spans="1:2" x14ac:dyDescent="0.2">
      <c r="A26988">
        <v>2698489</v>
      </c>
      <c r="B26988">
        <v>0</v>
      </c>
    </row>
    <row r="26989" spans="1:2" x14ac:dyDescent="0.2">
      <c r="A26989">
        <v>2698589</v>
      </c>
      <c r="B26989">
        <v>0</v>
      </c>
    </row>
    <row r="26990" spans="1:2" x14ac:dyDescent="0.2">
      <c r="A26990">
        <v>2698689</v>
      </c>
      <c r="B26990">
        <v>0</v>
      </c>
    </row>
    <row r="26991" spans="1:2" x14ac:dyDescent="0.2">
      <c r="A26991">
        <v>2698789</v>
      </c>
      <c r="B26991">
        <v>0</v>
      </c>
    </row>
    <row r="26992" spans="1:2" x14ac:dyDescent="0.2">
      <c r="A26992">
        <v>2698889</v>
      </c>
      <c r="B26992">
        <v>0</v>
      </c>
    </row>
    <row r="26993" spans="1:2" x14ac:dyDescent="0.2">
      <c r="A26993">
        <v>2698989</v>
      </c>
      <c r="B26993">
        <v>0</v>
      </c>
    </row>
    <row r="26994" spans="1:2" x14ac:dyDescent="0.2">
      <c r="A26994">
        <v>2699089</v>
      </c>
      <c r="B26994">
        <v>0</v>
      </c>
    </row>
    <row r="26995" spans="1:2" x14ac:dyDescent="0.2">
      <c r="A26995">
        <v>2699189</v>
      </c>
      <c r="B26995">
        <v>0</v>
      </c>
    </row>
    <row r="26996" spans="1:2" x14ac:dyDescent="0.2">
      <c r="A26996">
        <v>2699289</v>
      </c>
      <c r="B26996">
        <v>0</v>
      </c>
    </row>
    <row r="26997" spans="1:2" x14ac:dyDescent="0.2">
      <c r="A26997">
        <v>2699389</v>
      </c>
      <c r="B26997">
        <v>0</v>
      </c>
    </row>
    <row r="26998" spans="1:2" x14ac:dyDescent="0.2">
      <c r="A26998">
        <v>2699489</v>
      </c>
      <c r="B26998">
        <v>0</v>
      </c>
    </row>
    <row r="26999" spans="1:2" x14ac:dyDescent="0.2">
      <c r="A26999">
        <v>2699589</v>
      </c>
      <c r="B26999">
        <v>0</v>
      </c>
    </row>
    <row r="27000" spans="1:2" x14ac:dyDescent="0.2">
      <c r="A27000">
        <v>2699689</v>
      </c>
      <c r="B27000">
        <v>0</v>
      </c>
    </row>
    <row r="27001" spans="1:2" x14ac:dyDescent="0.2">
      <c r="A27001">
        <v>2699789</v>
      </c>
      <c r="B27001">
        <v>0</v>
      </c>
    </row>
    <row r="27002" spans="1:2" x14ac:dyDescent="0.2">
      <c r="A27002">
        <v>2699889</v>
      </c>
      <c r="B27002">
        <v>0</v>
      </c>
    </row>
    <row r="27003" spans="1:2" x14ac:dyDescent="0.2">
      <c r="A27003">
        <v>2699989</v>
      </c>
      <c r="B27003">
        <v>0</v>
      </c>
    </row>
    <row r="27004" spans="1:2" x14ac:dyDescent="0.2">
      <c r="A27004">
        <v>2700089</v>
      </c>
      <c r="B27004">
        <v>0</v>
      </c>
    </row>
    <row r="27005" spans="1:2" x14ac:dyDescent="0.2">
      <c r="A27005">
        <v>2700189</v>
      </c>
      <c r="B27005">
        <v>1</v>
      </c>
    </row>
    <row r="27006" spans="1:2" x14ac:dyDescent="0.2">
      <c r="A27006">
        <v>2700289</v>
      </c>
      <c r="B27006">
        <v>1</v>
      </c>
    </row>
    <row r="27007" spans="1:2" x14ac:dyDescent="0.2">
      <c r="A27007">
        <v>2700389</v>
      </c>
      <c r="B27007">
        <v>0</v>
      </c>
    </row>
    <row r="27008" spans="1:2" x14ac:dyDescent="0.2">
      <c r="A27008">
        <v>2700489</v>
      </c>
      <c r="B27008">
        <v>0</v>
      </c>
    </row>
    <row r="27009" spans="1:2" x14ac:dyDescent="0.2">
      <c r="A27009">
        <v>2700589</v>
      </c>
      <c r="B27009">
        <v>0</v>
      </c>
    </row>
    <row r="27010" spans="1:2" x14ac:dyDescent="0.2">
      <c r="A27010">
        <v>2700689</v>
      </c>
      <c r="B27010">
        <v>0</v>
      </c>
    </row>
    <row r="27011" spans="1:2" x14ac:dyDescent="0.2">
      <c r="A27011">
        <v>2700789</v>
      </c>
      <c r="B27011">
        <v>0</v>
      </c>
    </row>
    <row r="27012" spans="1:2" x14ac:dyDescent="0.2">
      <c r="A27012">
        <v>2700889</v>
      </c>
      <c r="B27012">
        <v>0</v>
      </c>
    </row>
    <row r="27013" spans="1:2" x14ac:dyDescent="0.2">
      <c r="A27013">
        <v>2700989</v>
      </c>
      <c r="B27013">
        <v>0</v>
      </c>
    </row>
    <row r="27014" spans="1:2" x14ac:dyDescent="0.2">
      <c r="A27014">
        <v>2701089</v>
      </c>
      <c r="B27014">
        <v>0</v>
      </c>
    </row>
    <row r="27015" spans="1:2" x14ac:dyDescent="0.2">
      <c r="A27015">
        <v>2701189</v>
      </c>
      <c r="B27015">
        <v>0</v>
      </c>
    </row>
    <row r="27016" spans="1:2" x14ac:dyDescent="0.2">
      <c r="A27016">
        <v>2701289</v>
      </c>
      <c r="B27016">
        <v>0</v>
      </c>
    </row>
    <row r="27017" spans="1:2" x14ac:dyDescent="0.2">
      <c r="A27017">
        <v>2701389</v>
      </c>
      <c r="B27017">
        <v>0</v>
      </c>
    </row>
    <row r="27018" spans="1:2" x14ac:dyDescent="0.2">
      <c r="A27018">
        <v>2701489</v>
      </c>
      <c r="B27018">
        <v>0</v>
      </c>
    </row>
    <row r="27019" spans="1:2" x14ac:dyDescent="0.2">
      <c r="A27019">
        <v>2701589</v>
      </c>
      <c r="B27019">
        <v>0</v>
      </c>
    </row>
    <row r="27020" spans="1:2" x14ac:dyDescent="0.2">
      <c r="A27020">
        <v>2701689</v>
      </c>
      <c r="B27020">
        <v>0</v>
      </c>
    </row>
    <row r="27021" spans="1:2" x14ac:dyDescent="0.2">
      <c r="A27021">
        <v>2701789</v>
      </c>
      <c r="B27021">
        <v>0</v>
      </c>
    </row>
    <row r="27022" spans="1:2" x14ac:dyDescent="0.2">
      <c r="A27022">
        <v>2701889</v>
      </c>
      <c r="B27022">
        <v>1</v>
      </c>
    </row>
    <row r="27023" spans="1:2" x14ac:dyDescent="0.2">
      <c r="A27023">
        <v>2701989</v>
      </c>
      <c r="B27023">
        <v>1</v>
      </c>
    </row>
    <row r="27024" spans="1:2" x14ac:dyDescent="0.2">
      <c r="A27024">
        <v>2702089</v>
      </c>
      <c r="B27024">
        <v>0</v>
      </c>
    </row>
    <row r="27025" spans="1:2" x14ac:dyDescent="0.2">
      <c r="A27025">
        <v>2702189</v>
      </c>
      <c r="B27025">
        <v>0</v>
      </c>
    </row>
    <row r="27026" spans="1:2" x14ac:dyDescent="0.2">
      <c r="A27026">
        <v>2702289</v>
      </c>
      <c r="B27026">
        <v>0</v>
      </c>
    </row>
    <row r="27027" spans="1:2" x14ac:dyDescent="0.2">
      <c r="A27027">
        <v>2702389</v>
      </c>
      <c r="B27027">
        <v>0</v>
      </c>
    </row>
    <row r="27028" spans="1:2" x14ac:dyDescent="0.2">
      <c r="A27028">
        <v>2702489</v>
      </c>
      <c r="B27028">
        <v>0</v>
      </c>
    </row>
    <row r="27029" spans="1:2" x14ac:dyDescent="0.2">
      <c r="A27029">
        <v>2702589</v>
      </c>
      <c r="B27029">
        <v>0</v>
      </c>
    </row>
    <row r="27030" spans="1:2" x14ac:dyDescent="0.2">
      <c r="A27030">
        <v>2702689</v>
      </c>
      <c r="B27030">
        <v>0</v>
      </c>
    </row>
    <row r="27031" spans="1:2" x14ac:dyDescent="0.2">
      <c r="A27031">
        <v>2702789</v>
      </c>
      <c r="B27031">
        <v>0</v>
      </c>
    </row>
    <row r="27032" spans="1:2" x14ac:dyDescent="0.2">
      <c r="A27032">
        <v>2702889</v>
      </c>
      <c r="B27032">
        <v>0</v>
      </c>
    </row>
    <row r="27033" spans="1:2" x14ac:dyDescent="0.2">
      <c r="A27033">
        <v>2702989</v>
      </c>
      <c r="B27033">
        <v>1</v>
      </c>
    </row>
    <row r="27034" spans="1:2" x14ac:dyDescent="0.2">
      <c r="A27034">
        <v>2703089</v>
      </c>
      <c r="B27034">
        <v>1</v>
      </c>
    </row>
    <row r="27035" spans="1:2" x14ac:dyDescent="0.2">
      <c r="A27035">
        <v>2703189</v>
      </c>
      <c r="B27035">
        <v>0</v>
      </c>
    </row>
    <row r="27036" spans="1:2" x14ac:dyDescent="0.2">
      <c r="A27036">
        <v>2703289</v>
      </c>
      <c r="B27036">
        <v>0</v>
      </c>
    </row>
    <row r="27037" spans="1:2" x14ac:dyDescent="0.2">
      <c r="A27037">
        <v>2703389</v>
      </c>
      <c r="B27037">
        <v>0</v>
      </c>
    </row>
    <row r="27038" spans="1:2" x14ac:dyDescent="0.2">
      <c r="A27038">
        <v>2703489</v>
      </c>
      <c r="B27038">
        <v>26</v>
      </c>
    </row>
    <row r="27039" spans="1:2" x14ac:dyDescent="0.2">
      <c r="A27039">
        <v>2703589</v>
      </c>
      <c r="B27039">
        <v>25</v>
      </c>
    </row>
    <row r="27040" spans="1:2" x14ac:dyDescent="0.2">
      <c r="A27040">
        <v>2703689</v>
      </c>
      <c r="B27040">
        <v>0</v>
      </c>
    </row>
    <row r="27041" spans="1:2" x14ac:dyDescent="0.2">
      <c r="A27041">
        <v>2703789</v>
      </c>
      <c r="B27041">
        <v>1</v>
      </c>
    </row>
    <row r="27042" spans="1:2" x14ac:dyDescent="0.2">
      <c r="A27042">
        <v>2703889</v>
      </c>
      <c r="B27042">
        <v>2</v>
      </c>
    </row>
    <row r="27043" spans="1:2" x14ac:dyDescent="0.2">
      <c r="A27043">
        <v>2703989</v>
      </c>
      <c r="B27043">
        <v>1</v>
      </c>
    </row>
    <row r="27044" spans="1:2" x14ac:dyDescent="0.2">
      <c r="A27044">
        <v>2704089</v>
      </c>
      <c r="B27044">
        <v>3</v>
      </c>
    </row>
    <row r="27045" spans="1:2" x14ac:dyDescent="0.2">
      <c r="A27045">
        <v>2704189</v>
      </c>
      <c r="B27045">
        <v>3</v>
      </c>
    </row>
    <row r="27046" spans="1:2" x14ac:dyDescent="0.2">
      <c r="A27046">
        <v>2704289</v>
      </c>
      <c r="B27046">
        <v>2</v>
      </c>
    </row>
    <row r="27047" spans="1:2" x14ac:dyDescent="0.2">
      <c r="A27047">
        <v>2704389</v>
      </c>
      <c r="B27047">
        <v>2</v>
      </c>
    </row>
    <row r="27048" spans="1:2" x14ac:dyDescent="0.2">
      <c r="A27048">
        <v>2704489</v>
      </c>
      <c r="B27048">
        <v>2</v>
      </c>
    </row>
    <row r="27049" spans="1:2" x14ac:dyDescent="0.2">
      <c r="A27049">
        <v>2704589</v>
      </c>
      <c r="B27049">
        <v>13</v>
      </c>
    </row>
    <row r="27050" spans="1:2" x14ac:dyDescent="0.2">
      <c r="A27050">
        <v>2704689</v>
      </c>
      <c r="B27050">
        <v>13</v>
      </c>
    </row>
    <row r="27051" spans="1:2" x14ac:dyDescent="0.2">
      <c r="A27051">
        <v>2704789</v>
      </c>
      <c r="B27051">
        <v>5</v>
      </c>
    </row>
    <row r="27052" spans="1:2" x14ac:dyDescent="0.2">
      <c r="A27052">
        <v>2704889</v>
      </c>
      <c r="B27052">
        <v>5</v>
      </c>
    </row>
    <row r="27053" spans="1:2" x14ac:dyDescent="0.2">
      <c r="A27053">
        <v>2704989</v>
      </c>
      <c r="B27053">
        <v>1</v>
      </c>
    </row>
    <row r="27054" spans="1:2" x14ac:dyDescent="0.2">
      <c r="A27054">
        <v>2705089</v>
      </c>
      <c r="B27054">
        <v>9</v>
      </c>
    </row>
    <row r="27055" spans="1:2" x14ac:dyDescent="0.2">
      <c r="A27055">
        <v>2705189</v>
      </c>
      <c r="B27055">
        <v>9</v>
      </c>
    </row>
    <row r="27056" spans="1:2" x14ac:dyDescent="0.2">
      <c r="A27056">
        <v>2705289</v>
      </c>
      <c r="B27056">
        <v>8</v>
      </c>
    </row>
    <row r="27057" spans="1:2" x14ac:dyDescent="0.2">
      <c r="A27057">
        <v>2705389</v>
      </c>
      <c r="B27057">
        <v>3</v>
      </c>
    </row>
    <row r="27058" spans="1:2" x14ac:dyDescent="0.2">
      <c r="A27058">
        <v>2705489</v>
      </c>
      <c r="B27058">
        <v>2</v>
      </c>
    </row>
    <row r="27059" spans="1:2" x14ac:dyDescent="0.2">
      <c r="A27059">
        <v>2705589</v>
      </c>
      <c r="B27059">
        <v>1</v>
      </c>
    </row>
    <row r="27060" spans="1:2" x14ac:dyDescent="0.2">
      <c r="A27060">
        <v>2705689</v>
      </c>
      <c r="B27060">
        <v>1</v>
      </c>
    </row>
    <row r="27061" spans="1:2" x14ac:dyDescent="0.2">
      <c r="A27061">
        <v>2705789</v>
      </c>
      <c r="B27061">
        <v>0</v>
      </c>
    </row>
    <row r="27062" spans="1:2" x14ac:dyDescent="0.2">
      <c r="A27062">
        <v>2705889</v>
      </c>
      <c r="B27062">
        <v>1</v>
      </c>
    </row>
    <row r="27063" spans="1:2" x14ac:dyDescent="0.2">
      <c r="A27063">
        <v>2705989</v>
      </c>
      <c r="B27063">
        <v>2</v>
      </c>
    </row>
    <row r="27064" spans="1:2" x14ac:dyDescent="0.2">
      <c r="A27064">
        <v>2706089</v>
      </c>
      <c r="B27064">
        <v>1</v>
      </c>
    </row>
    <row r="27065" spans="1:2" x14ac:dyDescent="0.2">
      <c r="A27065">
        <v>2706189</v>
      </c>
      <c r="B27065">
        <v>1</v>
      </c>
    </row>
    <row r="27066" spans="1:2" x14ac:dyDescent="0.2">
      <c r="A27066">
        <v>2706289</v>
      </c>
      <c r="B27066">
        <v>0</v>
      </c>
    </row>
    <row r="27067" spans="1:2" x14ac:dyDescent="0.2">
      <c r="A27067">
        <v>2706389</v>
      </c>
      <c r="B27067">
        <v>4</v>
      </c>
    </row>
    <row r="27068" spans="1:2" x14ac:dyDescent="0.2">
      <c r="A27068">
        <v>2706489</v>
      </c>
      <c r="B27068">
        <v>4</v>
      </c>
    </row>
    <row r="27069" spans="1:2" x14ac:dyDescent="0.2">
      <c r="A27069">
        <v>2706589</v>
      </c>
      <c r="B27069">
        <v>0</v>
      </c>
    </row>
    <row r="27070" spans="1:2" x14ac:dyDescent="0.2">
      <c r="A27070">
        <v>2706689</v>
      </c>
      <c r="B27070">
        <v>0</v>
      </c>
    </row>
    <row r="27071" spans="1:2" x14ac:dyDescent="0.2">
      <c r="A27071">
        <v>2706789</v>
      </c>
      <c r="B27071">
        <v>0</v>
      </c>
    </row>
    <row r="27072" spans="1:2" x14ac:dyDescent="0.2">
      <c r="A27072">
        <v>2706889</v>
      </c>
      <c r="B27072">
        <v>0</v>
      </c>
    </row>
    <row r="27073" spans="1:2" x14ac:dyDescent="0.2">
      <c r="A27073">
        <v>2706989</v>
      </c>
      <c r="B27073">
        <v>0</v>
      </c>
    </row>
    <row r="27074" spans="1:2" x14ac:dyDescent="0.2">
      <c r="A27074">
        <v>2707089</v>
      </c>
      <c r="B27074">
        <v>0</v>
      </c>
    </row>
    <row r="27075" spans="1:2" x14ac:dyDescent="0.2">
      <c r="A27075">
        <v>2707189</v>
      </c>
      <c r="B27075">
        <v>0</v>
      </c>
    </row>
    <row r="27076" spans="1:2" x14ac:dyDescent="0.2">
      <c r="A27076">
        <v>2707289</v>
      </c>
      <c r="B27076">
        <v>1</v>
      </c>
    </row>
    <row r="27077" spans="1:2" x14ac:dyDescent="0.2">
      <c r="A27077">
        <v>2707389</v>
      </c>
      <c r="B27077">
        <v>1</v>
      </c>
    </row>
    <row r="27078" spans="1:2" x14ac:dyDescent="0.2">
      <c r="A27078">
        <v>2707489</v>
      </c>
      <c r="B27078">
        <v>0</v>
      </c>
    </row>
    <row r="27079" spans="1:2" x14ac:dyDescent="0.2">
      <c r="A27079">
        <v>2707589</v>
      </c>
      <c r="B27079">
        <v>0</v>
      </c>
    </row>
    <row r="27080" spans="1:2" x14ac:dyDescent="0.2">
      <c r="A27080">
        <v>2707689</v>
      </c>
      <c r="B27080">
        <v>0</v>
      </c>
    </row>
    <row r="27081" spans="1:2" x14ac:dyDescent="0.2">
      <c r="A27081">
        <v>2707789</v>
      </c>
      <c r="B27081">
        <v>0</v>
      </c>
    </row>
    <row r="27082" spans="1:2" x14ac:dyDescent="0.2">
      <c r="A27082">
        <v>2707889</v>
      </c>
      <c r="B27082">
        <v>1</v>
      </c>
    </row>
    <row r="27083" spans="1:2" x14ac:dyDescent="0.2">
      <c r="A27083">
        <v>2707989</v>
      </c>
      <c r="B27083">
        <v>1</v>
      </c>
    </row>
    <row r="27084" spans="1:2" x14ac:dyDescent="0.2">
      <c r="A27084">
        <v>2708089</v>
      </c>
      <c r="B27084">
        <v>0</v>
      </c>
    </row>
    <row r="27085" spans="1:2" x14ac:dyDescent="0.2">
      <c r="A27085">
        <v>2708189</v>
      </c>
      <c r="B27085">
        <v>0</v>
      </c>
    </row>
    <row r="27086" spans="1:2" x14ac:dyDescent="0.2">
      <c r="A27086">
        <v>2708289</v>
      </c>
      <c r="B27086">
        <v>0</v>
      </c>
    </row>
    <row r="27087" spans="1:2" x14ac:dyDescent="0.2">
      <c r="A27087">
        <v>2708389</v>
      </c>
      <c r="B27087">
        <v>0</v>
      </c>
    </row>
    <row r="27088" spans="1:2" x14ac:dyDescent="0.2">
      <c r="A27088">
        <v>2708489</v>
      </c>
      <c r="B27088">
        <v>0</v>
      </c>
    </row>
    <row r="27089" spans="1:2" x14ac:dyDescent="0.2">
      <c r="A27089">
        <v>2708589</v>
      </c>
      <c r="B27089">
        <v>1</v>
      </c>
    </row>
    <row r="27090" spans="1:2" x14ac:dyDescent="0.2">
      <c r="A27090">
        <v>2708689</v>
      </c>
      <c r="B27090">
        <v>1</v>
      </c>
    </row>
    <row r="27091" spans="1:2" x14ac:dyDescent="0.2">
      <c r="A27091">
        <v>2708789</v>
      </c>
      <c r="B27091">
        <v>1</v>
      </c>
    </row>
    <row r="27092" spans="1:2" x14ac:dyDescent="0.2">
      <c r="A27092">
        <v>2708889</v>
      </c>
      <c r="B27092">
        <v>0</v>
      </c>
    </row>
    <row r="27093" spans="1:2" x14ac:dyDescent="0.2">
      <c r="A27093">
        <v>2708989</v>
      </c>
      <c r="B27093">
        <v>2</v>
      </c>
    </row>
    <row r="27094" spans="1:2" x14ac:dyDescent="0.2">
      <c r="A27094">
        <v>2709089</v>
      </c>
      <c r="B27094">
        <v>2</v>
      </c>
    </row>
    <row r="27095" spans="1:2" x14ac:dyDescent="0.2">
      <c r="A27095">
        <v>2709189</v>
      </c>
      <c r="B27095">
        <v>7</v>
      </c>
    </row>
    <row r="27096" spans="1:2" x14ac:dyDescent="0.2">
      <c r="A27096">
        <v>2709289</v>
      </c>
      <c r="B27096">
        <v>7</v>
      </c>
    </row>
    <row r="27097" spans="1:2" x14ac:dyDescent="0.2">
      <c r="A27097">
        <v>2709389</v>
      </c>
      <c r="B27097">
        <v>5</v>
      </c>
    </row>
    <row r="27098" spans="1:2" x14ac:dyDescent="0.2">
      <c r="A27098">
        <v>2709489</v>
      </c>
      <c r="B27098">
        <v>1</v>
      </c>
    </row>
    <row r="27099" spans="1:2" x14ac:dyDescent="0.2">
      <c r="A27099">
        <v>2709589</v>
      </c>
      <c r="B27099">
        <v>0</v>
      </c>
    </row>
    <row r="27100" spans="1:2" x14ac:dyDescent="0.2">
      <c r="A27100">
        <v>2709689</v>
      </c>
      <c r="B27100">
        <v>0</v>
      </c>
    </row>
    <row r="27101" spans="1:2" x14ac:dyDescent="0.2">
      <c r="A27101">
        <v>2709789</v>
      </c>
      <c r="B27101">
        <v>0</v>
      </c>
    </row>
    <row r="27102" spans="1:2" x14ac:dyDescent="0.2">
      <c r="A27102">
        <v>2709889</v>
      </c>
      <c r="B27102">
        <v>0</v>
      </c>
    </row>
    <row r="27103" spans="1:2" x14ac:dyDescent="0.2">
      <c r="A27103">
        <v>2709989</v>
      </c>
      <c r="B27103">
        <v>0</v>
      </c>
    </row>
    <row r="27104" spans="1:2" x14ac:dyDescent="0.2">
      <c r="A27104">
        <v>2710089</v>
      </c>
      <c r="B27104">
        <v>0</v>
      </c>
    </row>
    <row r="27105" spans="1:2" x14ac:dyDescent="0.2">
      <c r="A27105">
        <v>2710189</v>
      </c>
      <c r="B27105">
        <v>0</v>
      </c>
    </row>
    <row r="27106" spans="1:2" x14ac:dyDescent="0.2">
      <c r="A27106">
        <v>2710289</v>
      </c>
      <c r="B27106">
        <v>7</v>
      </c>
    </row>
    <row r="27107" spans="1:2" x14ac:dyDescent="0.2">
      <c r="A27107">
        <v>2710389</v>
      </c>
      <c r="B27107">
        <v>7</v>
      </c>
    </row>
    <row r="27108" spans="1:2" x14ac:dyDescent="0.2">
      <c r="A27108">
        <v>2710489</v>
      </c>
      <c r="B27108">
        <v>1</v>
      </c>
    </row>
    <row r="27109" spans="1:2" x14ac:dyDescent="0.2">
      <c r="A27109">
        <v>2710589</v>
      </c>
      <c r="B27109">
        <v>1</v>
      </c>
    </row>
    <row r="27110" spans="1:2" x14ac:dyDescent="0.2">
      <c r="A27110">
        <v>2710689</v>
      </c>
      <c r="B27110">
        <v>0</v>
      </c>
    </row>
    <row r="27111" spans="1:2" x14ac:dyDescent="0.2">
      <c r="A27111">
        <v>2710789</v>
      </c>
      <c r="B27111">
        <v>0</v>
      </c>
    </row>
    <row r="27112" spans="1:2" x14ac:dyDescent="0.2">
      <c r="A27112">
        <v>2710889</v>
      </c>
      <c r="B27112">
        <v>1</v>
      </c>
    </row>
    <row r="27113" spans="1:2" x14ac:dyDescent="0.2">
      <c r="A27113">
        <v>2710989</v>
      </c>
      <c r="B27113">
        <v>1</v>
      </c>
    </row>
    <row r="27114" spans="1:2" x14ac:dyDescent="0.2">
      <c r="A27114">
        <v>2711089</v>
      </c>
      <c r="B27114">
        <v>0</v>
      </c>
    </row>
    <row r="27115" spans="1:2" x14ac:dyDescent="0.2">
      <c r="A27115">
        <v>2711189</v>
      </c>
      <c r="B27115">
        <v>0</v>
      </c>
    </row>
    <row r="27116" spans="1:2" x14ac:dyDescent="0.2">
      <c r="A27116">
        <v>2711289</v>
      </c>
      <c r="B27116">
        <v>0</v>
      </c>
    </row>
    <row r="27117" spans="1:2" x14ac:dyDescent="0.2">
      <c r="A27117">
        <v>2711389</v>
      </c>
      <c r="B27117">
        <v>1</v>
      </c>
    </row>
    <row r="27118" spans="1:2" x14ac:dyDescent="0.2">
      <c r="A27118">
        <v>2711489</v>
      </c>
      <c r="B27118">
        <v>1</v>
      </c>
    </row>
    <row r="27119" spans="1:2" x14ac:dyDescent="0.2">
      <c r="A27119">
        <v>2711589</v>
      </c>
      <c r="B27119">
        <v>1</v>
      </c>
    </row>
    <row r="27120" spans="1:2" x14ac:dyDescent="0.2">
      <c r="A27120">
        <v>2711689</v>
      </c>
      <c r="B27120">
        <v>7</v>
      </c>
    </row>
    <row r="27121" spans="1:2" x14ac:dyDescent="0.2">
      <c r="A27121">
        <v>2711789</v>
      </c>
      <c r="B27121">
        <v>9</v>
      </c>
    </row>
    <row r="27122" spans="1:2" x14ac:dyDescent="0.2">
      <c r="A27122">
        <v>2711889</v>
      </c>
      <c r="B27122">
        <v>7</v>
      </c>
    </row>
    <row r="27123" spans="1:2" x14ac:dyDescent="0.2">
      <c r="A27123">
        <v>2711989</v>
      </c>
      <c r="B27123">
        <v>0</v>
      </c>
    </row>
    <row r="27124" spans="1:2" x14ac:dyDescent="0.2">
      <c r="A27124">
        <v>2712089</v>
      </c>
      <c r="B27124">
        <v>1</v>
      </c>
    </row>
    <row r="27125" spans="1:2" x14ac:dyDescent="0.2">
      <c r="A27125">
        <v>2712189</v>
      </c>
      <c r="B27125">
        <v>0</v>
      </c>
    </row>
    <row r="27126" spans="1:2" x14ac:dyDescent="0.2">
      <c r="A27126">
        <v>2712289</v>
      </c>
      <c r="B27126">
        <v>5</v>
      </c>
    </row>
    <row r="27127" spans="1:2" x14ac:dyDescent="0.2">
      <c r="A27127">
        <v>2712389</v>
      </c>
      <c r="B27127">
        <v>5</v>
      </c>
    </row>
    <row r="27128" spans="1:2" x14ac:dyDescent="0.2">
      <c r="A27128">
        <v>2712489</v>
      </c>
      <c r="B27128">
        <v>1</v>
      </c>
    </row>
    <row r="27129" spans="1:2" x14ac:dyDescent="0.2">
      <c r="A27129">
        <v>2712589</v>
      </c>
      <c r="B27129">
        <v>2</v>
      </c>
    </row>
    <row r="27130" spans="1:2" x14ac:dyDescent="0.2">
      <c r="A27130">
        <v>2712689</v>
      </c>
      <c r="B27130">
        <v>2</v>
      </c>
    </row>
    <row r="27131" spans="1:2" x14ac:dyDescent="0.2">
      <c r="A27131">
        <v>2712789</v>
      </c>
      <c r="B27131">
        <v>2</v>
      </c>
    </row>
    <row r="27132" spans="1:2" x14ac:dyDescent="0.2">
      <c r="A27132">
        <v>2712889</v>
      </c>
      <c r="B27132">
        <v>0</v>
      </c>
    </row>
    <row r="27133" spans="1:2" x14ac:dyDescent="0.2">
      <c r="A27133">
        <v>2712989</v>
      </c>
      <c r="B27133">
        <v>0</v>
      </c>
    </row>
    <row r="27134" spans="1:2" x14ac:dyDescent="0.2">
      <c r="A27134">
        <v>2713089</v>
      </c>
      <c r="B27134">
        <v>2</v>
      </c>
    </row>
    <row r="27135" spans="1:2" x14ac:dyDescent="0.2">
      <c r="A27135">
        <v>2713189</v>
      </c>
      <c r="B27135">
        <v>2</v>
      </c>
    </row>
    <row r="27136" spans="1:2" x14ac:dyDescent="0.2">
      <c r="A27136">
        <v>2713289</v>
      </c>
      <c r="B27136">
        <v>0</v>
      </c>
    </row>
    <row r="27137" spans="1:2" x14ac:dyDescent="0.2">
      <c r="A27137">
        <v>2713389</v>
      </c>
      <c r="B27137">
        <v>0</v>
      </c>
    </row>
    <row r="27138" spans="1:2" x14ac:dyDescent="0.2">
      <c r="A27138">
        <v>2713489</v>
      </c>
      <c r="B27138">
        <v>0</v>
      </c>
    </row>
    <row r="27139" spans="1:2" x14ac:dyDescent="0.2">
      <c r="A27139">
        <v>2713589</v>
      </c>
      <c r="B27139">
        <v>0</v>
      </c>
    </row>
    <row r="27140" spans="1:2" x14ac:dyDescent="0.2">
      <c r="A27140">
        <v>2713689</v>
      </c>
      <c r="B27140">
        <v>2</v>
      </c>
    </row>
    <row r="27141" spans="1:2" x14ac:dyDescent="0.2">
      <c r="A27141">
        <v>2713789</v>
      </c>
      <c r="B27141">
        <v>2</v>
      </c>
    </row>
    <row r="27142" spans="1:2" x14ac:dyDescent="0.2">
      <c r="A27142">
        <v>2713889</v>
      </c>
      <c r="B27142">
        <v>1</v>
      </c>
    </row>
    <row r="27143" spans="1:2" x14ac:dyDescent="0.2">
      <c r="A27143">
        <v>2713989</v>
      </c>
      <c r="B27143">
        <v>1</v>
      </c>
    </row>
    <row r="27144" spans="1:2" x14ac:dyDescent="0.2">
      <c r="A27144">
        <v>2714089</v>
      </c>
      <c r="B27144">
        <v>1</v>
      </c>
    </row>
    <row r="27145" spans="1:2" x14ac:dyDescent="0.2">
      <c r="A27145">
        <v>2714189</v>
      </c>
      <c r="B27145">
        <v>0</v>
      </c>
    </row>
    <row r="27146" spans="1:2" x14ac:dyDescent="0.2">
      <c r="A27146">
        <v>2714289</v>
      </c>
      <c r="B27146">
        <v>0</v>
      </c>
    </row>
    <row r="27147" spans="1:2" x14ac:dyDescent="0.2">
      <c r="A27147">
        <v>2714389</v>
      </c>
      <c r="B27147">
        <v>0</v>
      </c>
    </row>
    <row r="27148" spans="1:2" x14ac:dyDescent="0.2">
      <c r="A27148">
        <v>2714489</v>
      </c>
      <c r="B27148">
        <v>0</v>
      </c>
    </row>
    <row r="27149" spans="1:2" x14ac:dyDescent="0.2">
      <c r="A27149">
        <v>2714589</v>
      </c>
      <c r="B27149">
        <v>6</v>
      </c>
    </row>
    <row r="27150" spans="1:2" x14ac:dyDescent="0.2">
      <c r="A27150">
        <v>2714689</v>
      </c>
      <c r="B27150">
        <v>6</v>
      </c>
    </row>
    <row r="27151" spans="1:2" x14ac:dyDescent="0.2">
      <c r="A27151">
        <v>2714789</v>
      </c>
      <c r="B27151">
        <v>2</v>
      </c>
    </row>
    <row r="27152" spans="1:2" x14ac:dyDescent="0.2">
      <c r="A27152">
        <v>2714889</v>
      </c>
      <c r="B27152">
        <v>1</v>
      </c>
    </row>
    <row r="27153" spans="1:2" x14ac:dyDescent="0.2">
      <c r="A27153">
        <v>2714989</v>
      </c>
      <c r="B27153">
        <v>0</v>
      </c>
    </row>
    <row r="27154" spans="1:2" x14ac:dyDescent="0.2">
      <c r="A27154">
        <v>2715089</v>
      </c>
      <c r="B27154">
        <v>0</v>
      </c>
    </row>
    <row r="27155" spans="1:2" x14ac:dyDescent="0.2">
      <c r="A27155">
        <v>2715189</v>
      </c>
      <c r="B27155">
        <v>0</v>
      </c>
    </row>
    <row r="27156" spans="1:2" x14ac:dyDescent="0.2">
      <c r="A27156">
        <v>2715289</v>
      </c>
      <c r="B27156">
        <v>0</v>
      </c>
    </row>
    <row r="27157" spans="1:2" x14ac:dyDescent="0.2">
      <c r="A27157">
        <v>2715389</v>
      </c>
      <c r="B27157">
        <v>0</v>
      </c>
    </row>
    <row r="27158" spans="1:2" x14ac:dyDescent="0.2">
      <c r="A27158">
        <v>2715489</v>
      </c>
      <c r="B27158">
        <v>0</v>
      </c>
    </row>
    <row r="27159" spans="1:2" x14ac:dyDescent="0.2">
      <c r="A27159">
        <v>2715589</v>
      </c>
      <c r="B27159">
        <v>10</v>
      </c>
    </row>
    <row r="27160" spans="1:2" x14ac:dyDescent="0.2">
      <c r="A27160">
        <v>2715689</v>
      </c>
      <c r="B27160">
        <v>9</v>
      </c>
    </row>
    <row r="27161" spans="1:2" x14ac:dyDescent="0.2">
      <c r="A27161">
        <v>2715789</v>
      </c>
      <c r="B27161">
        <v>0</v>
      </c>
    </row>
    <row r="27162" spans="1:2" x14ac:dyDescent="0.2">
      <c r="A27162">
        <v>2715889</v>
      </c>
      <c r="B27162">
        <v>0</v>
      </c>
    </row>
    <row r="27163" spans="1:2" x14ac:dyDescent="0.2">
      <c r="A27163">
        <v>2715989</v>
      </c>
      <c r="B27163">
        <v>0</v>
      </c>
    </row>
    <row r="27164" spans="1:2" x14ac:dyDescent="0.2">
      <c r="A27164">
        <v>2716089</v>
      </c>
      <c r="B27164">
        <v>0</v>
      </c>
    </row>
    <row r="27165" spans="1:2" x14ac:dyDescent="0.2">
      <c r="A27165">
        <v>2716189</v>
      </c>
      <c r="B27165">
        <v>0</v>
      </c>
    </row>
    <row r="27166" spans="1:2" x14ac:dyDescent="0.2">
      <c r="A27166">
        <v>2716289</v>
      </c>
      <c r="B27166">
        <v>0</v>
      </c>
    </row>
    <row r="27167" spans="1:2" x14ac:dyDescent="0.2">
      <c r="A27167">
        <v>2716389</v>
      </c>
      <c r="B27167">
        <v>0</v>
      </c>
    </row>
    <row r="27168" spans="1:2" x14ac:dyDescent="0.2">
      <c r="A27168">
        <v>2716489</v>
      </c>
      <c r="B27168">
        <v>0</v>
      </c>
    </row>
    <row r="27169" spans="1:2" x14ac:dyDescent="0.2">
      <c r="A27169">
        <v>2716589</v>
      </c>
      <c r="B27169">
        <v>0</v>
      </c>
    </row>
    <row r="27170" spans="1:2" x14ac:dyDescent="0.2">
      <c r="A27170">
        <v>2716689</v>
      </c>
      <c r="B27170">
        <v>2</v>
      </c>
    </row>
    <row r="27171" spans="1:2" x14ac:dyDescent="0.2">
      <c r="A27171">
        <v>2716789</v>
      </c>
      <c r="B27171">
        <v>2</v>
      </c>
    </row>
    <row r="27172" spans="1:2" x14ac:dyDescent="0.2">
      <c r="A27172">
        <v>2716889</v>
      </c>
      <c r="B27172">
        <v>0</v>
      </c>
    </row>
    <row r="27173" spans="1:2" x14ac:dyDescent="0.2">
      <c r="A27173">
        <v>2716989</v>
      </c>
      <c r="B27173">
        <v>0</v>
      </c>
    </row>
    <row r="27174" spans="1:2" x14ac:dyDescent="0.2">
      <c r="A27174">
        <v>2717089</v>
      </c>
      <c r="B27174">
        <v>0</v>
      </c>
    </row>
    <row r="27175" spans="1:2" x14ac:dyDescent="0.2">
      <c r="A27175">
        <v>2717189</v>
      </c>
      <c r="B27175">
        <v>0</v>
      </c>
    </row>
    <row r="27176" spans="1:2" x14ac:dyDescent="0.2">
      <c r="A27176">
        <v>2717289</v>
      </c>
      <c r="B27176">
        <v>1</v>
      </c>
    </row>
    <row r="27177" spans="1:2" x14ac:dyDescent="0.2">
      <c r="A27177">
        <v>2717389</v>
      </c>
      <c r="B27177">
        <v>2</v>
      </c>
    </row>
    <row r="27178" spans="1:2" x14ac:dyDescent="0.2">
      <c r="A27178">
        <v>2717489</v>
      </c>
      <c r="B27178">
        <v>2</v>
      </c>
    </row>
    <row r="27179" spans="1:2" x14ac:dyDescent="0.2">
      <c r="A27179">
        <v>2717589</v>
      </c>
      <c r="B27179">
        <v>2</v>
      </c>
    </row>
    <row r="27180" spans="1:2" x14ac:dyDescent="0.2">
      <c r="A27180">
        <v>2717689</v>
      </c>
      <c r="B27180">
        <v>1</v>
      </c>
    </row>
    <row r="27181" spans="1:2" x14ac:dyDescent="0.2">
      <c r="A27181">
        <v>2717789</v>
      </c>
      <c r="B27181">
        <v>0</v>
      </c>
    </row>
    <row r="27182" spans="1:2" x14ac:dyDescent="0.2">
      <c r="A27182">
        <v>2717889</v>
      </c>
      <c r="B27182">
        <v>0</v>
      </c>
    </row>
    <row r="27183" spans="1:2" x14ac:dyDescent="0.2">
      <c r="A27183">
        <v>2717989</v>
      </c>
      <c r="B27183">
        <v>0</v>
      </c>
    </row>
    <row r="27184" spans="1:2" x14ac:dyDescent="0.2">
      <c r="A27184">
        <v>2718089</v>
      </c>
      <c r="B27184">
        <v>0</v>
      </c>
    </row>
    <row r="27185" spans="1:2" x14ac:dyDescent="0.2">
      <c r="A27185">
        <v>2718189</v>
      </c>
      <c r="B27185">
        <v>0</v>
      </c>
    </row>
    <row r="27186" spans="1:2" x14ac:dyDescent="0.2">
      <c r="A27186">
        <v>2718289</v>
      </c>
      <c r="B27186">
        <v>0</v>
      </c>
    </row>
    <row r="27187" spans="1:2" x14ac:dyDescent="0.2">
      <c r="A27187">
        <v>2718389</v>
      </c>
      <c r="B27187">
        <v>4</v>
      </c>
    </row>
    <row r="27188" spans="1:2" x14ac:dyDescent="0.2">
      <c r="A27188">
        <v>2718489</v>
      </c>
      <c r="B27188">
        <v>4</v>
      </c>
    </row>
    <row r="27189" spans="1:2" x14ac:dyDescent="0.2">
      <c r="A27189">
        <v>2718589</v>
      </c>
      <c r="B27189">
        <v>3</v>
      </c>
    </row>
    <row r="27190" spans="1:2" x14ac:dyDescent="0.2">
      <c r="A27190">
        <v>2718689</v>
      </c>
      <c r="B27190">
        <v>0</v>
      </c>
    </row>
    <row r="27191" spans="1:2" x14ac:dyDescent="0.2">
      <c r="A27191">
        <v>2718789</v>
      </c>
      <c r="B27191">
        <v>1</v>
      </c>
    </row>
    <row r="27192" spans="1:2" x14ac:dyDescent="0.2">
      <c r="A27192">
        <v>2718889</v>
      </c>
      <c r="B27192">
        <v>3</v>
      </c>
    </row>
    <row r="27193" spans="1:2" x14ac:dyDescent="0.2">
      <c r="A27193">
        <v>2718989</v>
      </c>
      <c r="B27193">
        <v>3</v>
      </c>
    </row>
    <row r="27194" spans="1:2" x14ac:dyDescent="0.2">
      <c r="A27194">
        <v>2719089</v>
      </c>
      <c r="B27194">
        <v>0</v>
      </c>
    </row>
    <row r="27195" spans="1:2" x14ac:dyDescent="0.2">
      <c r="A27195">
        <v>2719189</v>
      </c>
      <c r="B27195">
        <v>0</v>
      </c>
    </row>
    <row r="27196" spans="1:2" x14ac:dyDescent="0.2">
      <c r="A27196">
        <v>2719289</v>
      </c>
      <c r="B27196">
        <v>0</v>
      </c>
    </row>
    <row r="27197" spans="1:2" x14ac:dyDescent="0.2">
      <c r="A27197">
        <v>2719389</v>
      </c>
      <c r="B27197">
        <v>0</v>
      </c>
    </row>
    <row r="27198" spans="1:2" x14ac:dyDescent="0.2">
      <c r="A27198">
        <v>2719489</v>
      </c>
      <c r="B27198">
        <v>0</v>
      </c>
    </row>
    <row r="27199" spans="1:2" x14ac:dyDescent="0.2">
      <c r="A27199">
        <v>2719589</v>
      </c>
      <c r="B27199">
        <v>2</v>
      </c>
    </row>
    <row r="27200" spans="1:2" x14ac:dyDescent="0.2">
      <c r="A27200">
        <v>2719689</v>
      </c>
      <c r="B27200">
        <v>2</v>
      </c>
    </row>
    <row r="27201" spans="1:2" x14ac:dyDescent="0.2">
      <c r="A27201">
        <v>2719789</v>
      </c>
      <c r="B27201">
        <v>1</v>
      </c>
    </row>
    <row r="27202" spans="1:2" x14ac:dyDescent="0.2">
      <c r="A27202">
        <v>2719889</v>
      </c>
      <c r="B27202">
        <v>1</v>
      </c>
    </row>
    <row r="27203" spans="1:2" x14ac:dyDescent="0.2">
      <c r="A27203">
        <v>2719989</v>
      </c>
      <c r="B27203">
        <v>12</v>
      </c>
    </row>
    <row r="27204" spans="1:2" x14ac:dyDescent="0.2">
      <c r="A27204">
        <v>2720089</v>
      </c>
      <c r="B27204">
        <v>19</v>
      </c>
    </row>
    <row r="27205" spans="1:2" x14ac:dyDescent="0.2">
      <c r="A27205">
        <v>2720189</v>
      </c>
      <c r="B27205">
        <v>18</v>
      </c>
    </row>
    <row r="27206" spans="1:2" x14ac:dyDescent="0.2">
      <c r="A27206">
        <v>2720289</v>
      </c>
      <c r="B27206">
        <v>0</v>
      </c>
    </row>
    <row r="27207" spans="1:2" x14ac:dyDescent="0.2">
      <c r="A27207">
        <v>2720389</v>
      </c>
      <c r="B27207">
        <v>0</v>
      </c>
    </row>
    <row r="27208" spans="1:2" x14ac:dyDescent="0.2">
      <c r="A27208">
        <v>2720489</v>
      </c>
      <c r="B27208">
        <v>0</v>
      </c>
    </row>
    <row r="27209" spans="1:2" x14ac:dyDescent="0.2">
      <c r="A27209">
        <v>2720589</v>
      </c>
      <c r="B27209">
        <v>0</v>
      </c>
    </row>
    <row r="27210" spans="1:2" x14ac:dyDescent="0.2">
      <c r="A27210">
        <v>2720689</v>
      </c>
      <c r="B27210">
        <v>0</v>
      </c>
    </row>
    <row r="27211" spans="1:2" x14ac:dyDescent="0.2">
      <c r="A27211">
        <v>2720789</v>
      </c>
      <c r="B27211">
        <v>7</v>
      </c>
    </row>
    <row r="27212" spans="1:2" x14ac:dyDescent="0.2">
      <c r="A27212">
        <v>2720889</v>
      </c>
      <c r="B27212">
        <v>16</v>
      </c>
    </row>
    <row r="27213" spans="1:2" x14ac:dyDescent="0.2">
      <c r="A27213">
        <v>2720989</v>
      </c>
      <c r="B27213">
        <v>16</v>
      </c>
    </row>
    <row r="27214" spans="1:2" x14ac:dyDescent="0.2">
      <c r="A27214">
        <v>2721089</v>
      </c>
      <c r="B27214">
        <v>1</v>
      </c>
    </row>
    <row r="27215" spans="1:2" x14ac:dyDescent="0.2">
      <c r="A27215">
        <v>2721189</v>
      </c>
      <c r="B27215">
        <v>0</v>
      </c>
    </row>
    <row r="27216" spans="1:2" x14ac:dyDescent="0.2">
      <c r="A27216">
        <v>2721289</v>
      </c>
      <c r="B27216">
        <v>0</v>
      </c>
    </row>
    <row r="27217" spans="1:2" x14ac:dyDescent="0.2">
      <c r="A27217">
        <v>2721389</v>
      </c>
      <c r="B27217">
        <v>0</v>
      </c>
    </row>
    <row r="27218" spans="1:2" x14ac:dyDescent="0.2">
      <c r="A27218">
        <v>2721489</v>
      </c>
      <c r="B27218">
        <v>0</v>
      </c>
    </row>
    <row r="27219" spans="1:2" x14ac:dyDescent="0.2">
      <c r="A27219">
        <v>2721589</v>
      </c>
      <c r="B27219">
        <v>0</v>
      </c>
    </row>
    <row r="27220" spans="1:2" x14ac:dyDescent="0.2">
      <c r="A27220">
        <v>2721689</v>
      </c>
      <c r="B27220">
        <v>0</v>
      </c>
    </row>
    <row r="27221" spans="1:2" x14ac:dyDescent="0.2">
      <c r="A27221">
        <v>2721789</v>
      </c>
      <c r="B27221">
        <v>0</v>
      </c>
    </row>
    <row r="27222" spans="1:2" x14ac:dyDescent="0.2">
      <c r="A27222">
        <v>2721889</v>
      </c>
      <c r="B27222">
        <v>1</v>
      </c>
    </row>
    <row r="27223" spans="1:2" x14ac:dyDescent="0.2">
      <c r="A27223">
        <v>2721989</v>
      </c>
      <c r="B27223">
        <v>7</v>
      </c>
    </row>
    <row r="27224" spans="1:2" x14ac:dyDescent="0.2">
      <c r="A27224">
        <v>2722089</v>
      </c>
      <c r="B27224">
        <v>6</v>
      </c>
    </row>
    <row r="27225" spans="1:2" x14ac:dyDescent="0.2">
      <c r="A27225">
        <v>2722189</v>
      </c>
      <c r="B27225">
        <v>0</v>
      </c>
    </row>
    <row r="27226" spans="1:2" x14ac:dyDescent="0.2">
      <c r="A27226">
        <v>2722289</v>
      </c>
      <c r="B27226">
        <v>3</v>
      </c>
    </row>
    <row r="27227" spans="1:2" x14ac:dyDescent="0.2">
      <c r="A27227">
        <v>2722389</v>
      </c>
      <c r="B27227">
        <v>3</v>
      </c>
    </row>
    <row r="27228" spans="1:2" x14ac:dyDescent="0.2">
      <c r="A27228">
        <v>2722489</v>
      </c>
      <c r="B27228">
        <v>1</v>
      </c>
    </row>
    <row r="27229" spans="1:2" x14ac:dyDescent="0.2">
      <c r="A27229">
        <v>2722589</v>
      </c>
      <c r="B27229">
        <v>1</v>
      </c>
    </row>
    <row r="27230" spans="1:2" x14ac:dyDescent="0.2">
      <c r="A27230">
        <v>2722689</v>
      </c>
      <c r="B27230">
        <v>0</v>
      </c>
    </row>
    <row r="27231" spans="1:2" x14ac:dyDescent="0.2">
      <c r="A27231">
        <v>2722789</v>
      </c>
      <c r="B27231">
        <v>0</v>
      </c>
    </row>
    <row r="27232" spans="1:2" x14ac:dyDescent="0.2">
      <c r="A27232">
        <v>2722889</v>
      </c>
      <c r="B27232">
        <v>1</v>
      </c>
    </row>
    <row r="27233" spans="1:2" x14ac:dyDescent="0.2">
      <c r="A27233">
        <v>2722989</v>
      </c>
      <c r="B27233">
        <v>1</v>
      </c>
    </row>
    <row r="27234" spans="1:2" x14ac:dyDescent="0.2">
      <c r="A27234">
        <v>2723089</v>
      </c>
      <c r="B27234">
        <v>1</v>
      </c>
    </row>
    <row r="27235" spans="1:2" x14ac:dyDescent="0.2">
      <c r="A27235">
        <v>2723189</v>
      </c>
      <c r="B27235">
        <v>2</v>
      </c>
    </row>
    <row r="27236" spans="1:2" x14ac:dyDescent="0.2">
      <c r="A27236">
        <v>2723289</v>
      </c>
      <c r="B27236">
        <v>2</v>
      </c>
    </row>
    <row r="27237" spans="1:2" x14ac:dyDescent="0.2">
      <c r="A27237">
        <v>2723389</v>
      </c>
      <c r="B27237">
        <v>1</v>
      </c>
    </row>
    <row r="27238" spans="1:2" x14ac:dyDescent="0.2">
      <c r="A27238">
        <v>2723489</v>
      </c>
      <c r="B27238">
        <v>2</v>
      </c>
    </row>
    <row r="27239" spans="1:2" x14ac:dyDescent="0.2">
      <c r="A27239">
        <v>2723589</v>
      </c>
      <c r="B27239">
        <v>20</v>
      </c>
    </row>
    <row r="27240" spans="1:2" x14ac:dyDescent="0.2">
      <c r="A27240">
        <v>2723689</v>
      </c>
      <c r="B27240">
        <v>18</v>
      </c>
    </row>
    <row r="27241" spans="1:2" x14ac:dyDescent="0.2">
      <c r="A27241">
        <v>2723789</v>
      </c>
      <c r="B27241">
        <v>13</v>
      </c>
    </row>
    <row r="27242" spans="1:2" x14ac:dyDescent="0.2">
      <c r="A27242">
        <v>2723889</v>
      </c>
      <c r="B27242">
        <v>1</v>
      </c>
    </row>
    <row r="27243" spans="1:2" x14ac:dyDescent="0.2">
      <c r="A27243">
        <v>2723989</v>
      </c>
      <c r="B27243">
        <v>3</v>
      </c>
    </row>
    <row r="27244" spans="1:2" x14ac:dyDescent="0.2">
      <c r="A27244">
        <v>2724089</v>
      </c>
      <c r="B27244">
        <v>1</v>
      </c>
    </row>
    <row r="27245" spans="1:2" x14ac:dyDescent="0.2">
      <c r="A27245">
        <v>2724189</v>
      </c>
      <c r="B27245">
        <v>0</v>
      </c>
    </row>
    <row r="27246" spans="1:2" x14ac:dyDescent="0.2">
      <c r="A27246">
        <v>2724289</v>
      </c>
      <c r="B27246">
        <v>0</v>
      </c>
    </row>
    <row r="27247" spans="1:2" x14ac:dyDescent="0.2">
      <c r="A27247">
        <v>2724389</v>
      </c>
      <c r="B27247">
        <v>1</v>
      </c>
    </row>
    <row r="27248" spans="1:2" x14ac:dyDescent="0.2">
      <c r="A27248">
        <v>2724489</v>
      </c>
      <c r="B27248">
        <v>1</v>
      </c>
    </row>
    <row r="27249" spans="1:2" x14ac:dyDescent="0.2">
      <c r="A27249">
        <v>2724589</v>
      </c>
      <c r="B27249">
        <v>0</v>
      </c>
    </row>
    <row r="27250" spans="1:2" x14ac:dyDescent="0.2">
      <c r="A27250">
        <v>2724689</v>
      </c>
      <c r="B27250">
        <v>1</v>
      </c>
    </row>
    <row r="27251" spans="1:2" x14ac:dyDescent="0.2">
      <c r="A27251">
        <v>2724789</v>
      </c>
      <c r="B27251">
        <v>1</v>
      </c>
    </row>
    <row r="27252" spans="1:2" x14ac:dyDescent="0.2">
      <c r="A27252">
        <v>2724889</v>
      </c>
      <c r="B27252">
        <v>54</v>
      </c>
    </row>
    <row r="27253" spans="1:2" x14ac:dyDescent="0.2">
      <c r="A27253">
        <v>2724989</v>
      </c>
      <c r="B27253">
        <v>57</v>
      </c>
    </row>
    <row r="27254" spans="1:2" x14ac:dyDescent="0.2">
      <c r="A27254">
        <v>2725089</v>
      </c>
      <c r="B27254">
        <v>4</v>
      </c>
    </row>
    <row r="27255" spans="1:2" x14ac:dyDescent="0.2">
      <c r="A27255">
        <v>2725189</v>
      </c>
      <c r="B27255">
        <v>2</v>
      </c>
    </row>
    <row r="27256" spans="1:2" x14ac:dyDescent="0.2">
      <c r="A27256">
        <v>2725289</v>
      </c>
      <c r="B27256">
        <v>4</v>
      </c>
    </row>
    <row r="27257" spans="1:2" x14ac:dyDescent="0.2">
      <c r="A27257">
        <v>2725389</v>
      </c>
      <c r="B27257">
        <v>3</v>
      </c>
    </row>
    <row r="27258" spans="1:2" x14ac:dyDescent="0.2">
      <c r="A27258">
        <v>2725489</v>
      </c>
      <c r="B27258">
        <v>0</v>
      </c>
    </row>
    <row r="27259" spans="1:2" x14ac:dyDescent="0.2">
      <c r="A27259">
        <v>2725589</v>
      </c>
      <c r="B27259">
        <v>0</v>
      </c>
    </row>
    <row r="27260" spans="1:2" x14ac:dyDescent="0.2">
      <c r="A27260">
        <v>2725689</v>
      </c>
      <c r="B27260">
        <v>0</v>
      </c>
    </row>
    <row r="27261" spans="1:2" x14ac:dyDescent="0.2">
      <c r="A27261">
        <v>2725789</v>
      </c>
      <c r="B27261">
        <v>0</v>
      </c>
    </row>
    <row r="27262" spans="1:2" x14ac:dyDescent="0.2">
      <c r="A27262">
        <v>2725889</v>
      </c>
      <c r="B27262">
        <v>0</v>
      </c>
    </row>
    <row r="27263" spans="1:2" x14ac:dyDescent="0.2">
      <c r="A27263">
        <v>2725989</v>
      </c>
      <c r="B27263">
        <v>2</v>
      </c>
    </row>
    <row r="27264" spans="1:2" x14ac:dyDescent="0.2">
      <c r="A27264">
        <v>2726089</v>
      </c>
      <c r="B27264">
        <v>2</v>
      </c>
    </row>
    <row r="27265" spans="1:2" x14ac:dyDescent="0.2">
      <c r="A27265">
        <v>2726189</v>
      </c>
      <c r="B27265">
        <v>0</v>
      </c>
    </row>
    <row r="27266" spans="1:2" x14ac:dyDescent="0.2">
      <c r="A27266">
        <v>2726289</v>
      </c>
      <c r="B27266">
        <v>0</v>
      </c>
    </row>
    <row r="27267" spans="1:2" x14ac:dyDescent="0.2">
      <c r="A27267">
        <v>2726389</v>
      </c>
      <c r="B27267">
        <v>0</v>
      </c>
    </row>
    <row r="27268" spans="1:2" x14ac:dyDescent="0.2">
      <c r="A27268">
        <v>2726489</v>
      </c>
      <c r="B27268">
        <v>0</v>
      </c>
    </row>
    <row r="27269" spans="1:2" x14ac:dyDescent="0.2">
      <c r="A27269">
        <v>2726589</v>
      </c>
      <c r="B27269">
        <v>0</v>
      </c>
    </row>
    <row r="27270" spans="1:2" x14ac:dyDescent="0.2">
      <c r="A27270">
        <v>2726689</v>
      </c>
      <c r="B27270">
        <v>0</v>
      </c>
    </row>
    <row r="27271" spans="1:2" x14ac:dyDescent="0.2">
      <c r="A27271">
        <v>2726789</v>
      </c>
      <c r="B27271">
        <v>0</v>
      </c>
    </row>
    <row r="27272" spans="1:2" x14ac:dyDescent="0.2">
      <c r="A27272">
        <v>2726889</v>
      </c>
      <c r="B27272">
        <v>0</v>
      </c>
    </row>
    <row r="27273" spans="1:2" x14ac:dyDescent="0.2">
      <c r="A27273">
        <v>2726989</v>
      </c>
      <c r="B27273">
        <v>0</v>
      </c>
    </row>
    <row r="27274" spans="1:2" x14ac:dyDescent="0.2">
      <c r="A27274">
        <v>2727089</v>
      </c>
      <c r="B27274">
        <v>0</v>
      </c>
    </row>
    <row r="27275" spans="1:2" x14ac:dyDescent="0.2">
      <c r="A27275">
        <v>2727189</v>
      </c>
      <c r="B27275">
        <v>0</v>
      </c>
    </row>
    <row r="27276" spans="1:2" x14ac:dyDescent="0.2">
      <c r="A27276">
        <v>2727289</v>
      </c>
      <c r="B27276">
        <v>3</v>
      </c>
    </row>
    <row r="27277" spans="1:2" x14ac:dyDescent="0.2">
      <c r="A27277">
        <v>2727389</v>
      </c>
      <c r="B27277">
        <v>3</v>
      </c>
    </row>
    <row r="27278" spans="1:2" x14ac:dyDescent="0.2">
      <c r="A27278">
        <v>2727489</v>
      </c>
      <c r="B27278">
        <v>4</v>
      </c>
    </row>
    <row r="27279" spans="1:2" x14ac:dyDescent="0.2">
      <c r="A27279">
        <v>2727589</v>
      </c>
      <c r="B27279">
        <v>4</v>
      </c>
    </row>
    <row r="27280" spans="1:2" x14ac:dyDescent="0.2">
      <c r="A27280">
        <v>2727689</v>
      </c>
      <c r="B27280">
        <v>3</v>
      </c>
    </row>
    <row r="27281" spans="1:2" x14ac:dyDescent="0.2">
      <c r="A27281">
        <v>2727789</v>
      </c>
      <c r="B27281">
        <v>0</v>
      </c>
    </row>
    <row r="27282" spans="1:2" x14ac:dyDescent="0.2">
      <c r="A27282">
        <v>2727889</v>
      </c>
      <c r="B27282">
        <v>3</v>
      </c>
    </row>
    <row r="27283" spans="1:2" x14ac:dyDescent="0.2">
      <c r="A27283">
        <v>2727989</v>
      </c>
      <c r="B27283">
        <v>5</v>
      </c>
    </row>
    <row r="27284" spans="1:2" x14ac:dyDescent="0.2">
      <c r="A27284">
        <v>2728089</v>
      </c>
      <c r="B27284">
        <v>1</v>
      </c>
    </row>
    <row r="27285" spans="1:2" x14ac:dyDescent="0.2">
      <c r="A27285">
        <v>2728189</v>
      </c>
      <c r="B27285">
        <v>1</v>
      </c>
    </row>
    <row r="27286" spans="1:2" x14ac:dyDescent="0.2">
      <c r="A27286">
        <v>2728289</v>
      </c>
      <c r="B27286">
        <v>3</v>
      </c>
    </row>
    <row r="27287" spans="1:2" x14ac:dyDescent="0.2">
      <c r="A27287">
        <v>2728389</v>
      </c>
      <c r="B27287">
        <v>3</v>
      </c>
    </row>
    <row r="27288" spans="1:2" x14ac:dyDescent="0.2">
      <c r="A27288">
        <v>2728489</v>
      </c>
      <c r="B27288">
        <v>2</v>
      </c>
    </row>
    <row r="27289" spans="1:2" x14ac:dyDescent="0.2">
      <c r="A27289">
        <v>2728589</v>
      </c>
      <c r="B27289">
        <v>0</v>
      </c>
    </row>
    <row r="27290" spans="1:2" x14ac:dyDescent="0.2">
      <c r="A27290">
        <v>2728689</v>
      </c>
      <c r="B27290">
        <v>0</v>
      </c>
    </row>
    <row r="27291" spans="1:2" x14ac:dyDescent="0.2">
      <c r="A27291">
        <v>2728789</v>
      </c>
      <c r="B27291">
        <v>1</v>
      </c>
    </row>
    <row r="27292" spans="1:2" x14ac:dyDescent="0.2">
      <c r="A27292">
        <v>2728889</v>
      </c>
      <c r="B27292">
        <v>1</v>
      </c>
    </row>
    <row r="27293" spans="1:2" x14ac:dyDescent="0.2">
      <c r="A27293">
        <v>2728989</v>
      </c>
      <c r="B27293">
        <v>1</v>
      </c>
    </row>
    <row r="27294" spans="1:2" x14ac:dyDescent="0.2">
      <c r="A27294">
        <v>2729089</v>
      </c>
      <c r="B27294">
        <v>0</v>
      </c>
    </row>
    <row r="27295" spans="1:2" x14ac:dyDescent="0.2">
      <c r="A27295">
        <v>2729189</v>
      </c>
      <c r="B27295">
        <v>1</v>
      </c>
    </row>
    <row r="27296" spans="1:2" x14ac:dyDescent="0.2">
      <c r="A27296">
        <v>2729289</v>
      </c>
      <c r="B27296">
        <v>1</v>
      </c>
    </row>
    <row r="27297" spans="1:2" x14ac:dyDescent="0.2">
      <c r="A27297">
        <v>2729389</v>
      </c>
      <c r="B27297">
        <v>2</v>
      </c>
    </row>
    <row r="27298" spans="1:2" x14ac:dyDescent="0.2">
      <c r="A27298">
        <v>2729489</v>
      </c>
      <c r="B27298">
        <v>2</v>
      </c>
    </row>
    <row r="27299" spans="1:2" x14ac:dyDescent="0.2">
      <c r="A27299">
        <v>2729589</v>
      </c>
      <c r="B27299">
        <v>2</v>
      </c>
    </row>
    <row r="27300" spans="1:2" x14ac:dyDescent="0.2">
      <c r="A27300">
        <v>2729689</v>
      </c>
      <c r="B27300">
        <v>2</v>
      </c>
    </row>
    <row r="27301" spans="1:2" x14ac:dyDescent="0.2">
      <c r="A27301">
        <v>2729789</v>
      </c>
      <c r="B27301">
        <v>2</v>
      </c>
    </row>
    <row r="27302" spans="1:2" x14ac:dyDescent="0.2">
      <c r="A27302">
        <v>2729889</v>
      </c>
      <c r="B27302">
        <v>0</v>
      </c>
    </row>
    <row r="27303" spans="1:2" x14ac:dyDescent="0.2">
      <c r="A27303">
        <v>2729989</v>
      </c>
      <c r="B27303">
        <v>0</v>
      </c>
    </row>
    <row r="27304" spans="1:2" x14ac:dyDescent="0.2">
      <c r="A27304">
        <v>2730089</v>
      </c>
      <c r="B27304">
        <v>0</v>
      </c>
    </row>
    <row r="27305" spans="1:2" x14ac:dyDescent="0.2">
      <c r="A27305">
        <v>2730189</v>
      </c>
      <c r="B27305">
        <v>0</v>
      </c>
    </row>
    <row r="27306" spans="1:2" x14ac:dyDescent="0.2">
      <c r="A27306">
        <v>2730289</v>
      </c>
      <c r="B27306">
        <v>0</v>
      </c>
    </row>
    <row r="27307" spans="1:2" x14ac:dyDescent="0.2">
      <c r="A27307">
        <v>2730389</v>
      </c>
      <c r="B27307">
        <v>0</v>
      </c>
    </row>
    <row r="27308" spans="1:2" x14ac:dyDescent="0.2">
      <c r="A27308">
        <v>2730489</v>
      </c>
      <c r="B27308">
        <v>0</v>
      </c>
    </row>
    <row r="27309" spans="1:2" x14ac:dyDescent="0.2">
      <c r="A27309">
        <v>2730589</v>
      </c>
      <c r="B27309">
        <v>1</v>
      </c>
    </row>
    <row r="27310" spans="1:2" x14ac:dyDescent="0.2">
      <c r="A27310">
        <v>2730689</v>
      </c>
      <c r="B27310">
        <v>56</v>
      </c>
    </row>
    <row r="27311" spans="1:2" x14ac:dyDescent="0.2">
      <c r="A27311">
        <v>2730789</v>
      </c>
      <c r="B27311">
        <v>57</v>
      </c>
    </row>
    <row r="27312" spans="1:2" x14ac:dyDescent="0.2">
      <c r="A27312">
        <v>2730889</v>
      </c>
      <c r="B27312">
        <v>37</v>
      </c>
    </row>
    <row r="27313" spans="1:2" x14ac:dyDescent="0.2">
      <c r="A27313">
        <v>2730989</v>
      </c>
      <c r="B27313">
        <v>0</v>
      </c>
    </row>
    <row r="27314" spans="1:2" x14ac:dyDescent="0.2">
      <c r="A27314">
        <v>2731089</v>
      </c>
      <c r="B27314">
        <v>0</v>
      </c>
    </row>
    <row r="27315" spans="1:2" x14ac:dyDescent="0.2">
      <c r="A27315">
        <v>2731189</v>
      </c>
      <c r="B27315">
        <v>0</v>
      </c>
    </row>
    <row r="27316" spans="1:2" x14ac:dyDescent="0.2">
      <c r="A27316">
        <v>2731289</v>
      </c>
      <c r="B27316">
        <v>0</v>
      </c>
    </row>
    <row r="27317" spans="1:2" x14ac:dyDescent="0.2">
      <c r="A27317">
        <v>2731389</v>
      </c>
      <c r="B27317">
        <v>1</v>
      </c>
    </row>
    <row r="27318" spans="1:2" x14ac:dyDescent="0.2">
      <c r="A27318">
        <v>2731489</v>
      </c>
      <c r="B27318">
        <v>5</v>
      </c>
    </row>
    <row r="27319" spans="1:2" x14ac:dyDescent="0.2">
      <c r="A27319">
        <v>2731589</v>
      </c>
      <c r="B27319">
        <v>5</v>
      </c>
    </row>
    <row r="27320" spans="1:2" x14ac:dyDescent="0.2">
      <c r="A27320">
        <v>2731689</v>
      </c>
      <c r="B27320">
        <v>52</v>
      </c>
    </row>
    <row r="27321" spans="1:2" x14ac:dyDescent="0.2">
      <c r="A27321">
        <v>2731789</v>
      </c>
      <c r="B27321">
        <v>62</v>
      </c>
    </row>
    <row r="27322" spans="1:2" x14ac:dyDescent="0.2">
      <c r="A27322">
        <v>2731889</v>
      </c>
      <c r="B27322">
        <v>62</v>
      </c>
    </row>
    <row r="27323" spans="1:2" x14ac:dyDescent="0.2">
      <c r="A27323">
        <v>2731989</v>
      </c>
      <c r="B27323">
        <v>6</v>
      </c>
    </row>
    <row r="27324" spans="1:2" x14ac:dyDescent="0.2">
      <c r="A27324">
        <v>2732089</v>
      </c>
      <c r="B27324">
        <v>6</v>
      </c>
    </row>
    <row r="27325" spans="1:2" x14ac:dyDescent="0.2">
      <c r="A27325">
        <v>2732189</v>
      </c>
      <c r="B27325">
        <v>0</v>
      </c>
    </row>
    <row r="27326" spans="1:2" x14ac:dyDescent="0.2">
      <c r="A27326">
        <v>2732289</v>
      </c>
      <c r="B27326">
        <v>0</v>
      </c>
    </row>
    <row r="27327" spans="1:2" x14ac:dyDescent="0.2">
      <c r="A27327">
        <v>2732389</v>
      </c>
      <c r="B27327">
        <v>0</v>
      </c>
    </row>
    <row r="27328" spans="1:2" x14ac:dyDescent="0.2">
      <c r="A27328">
        <v>2732489</v>
      </c>
      <c r="B27328">
        <v>0</v>
      </c>
    </row>
    <row r="27329" spans="1:2" x14ac:dyDescent="0.2">
      <c r="A27329">
        <v>2732589</v>
      </c>
      <c r="B27329">
        <v>0</v>
      </c>
    </row>
    <row r="27330" spans="1:2" x14ac:dyDescent="0.2">
      <c r="A27330">
        <v>2732689</v>
      </c>
      <c r="B27330">
        <v>0</v>
      </c>
    </row>
    <row r="27331" spans="1:2" x14ac:dyDescent="0.2">
      <c r="A27331">
        <v>2732789</v>
      </c>
      <c r="B27331">
        <v>0</v>
      </c>
    </row>
    <row r="27332" spans="1:2" x14ac:dyDescent="0.2">
      <c r="A27332">
        <v>2732889</v>
      </c>
      <c r="B27332">
        <v>0</v>
      </c>
    </row>
    <row r="27333" spans="1:2" x14ac:dyDescent="0.2">
      <c r="A27333">
        <v>2732989</v>
      </c>
      <c r="B27333">
        <v>0</v>
      </c>
    </row>
    <row r="27334" spans="1:2" x14ac:dyDescent="0.2">
      <c r="A27334">
        <v>2733089</v>
      </c>
      <c r="B27334">
        <v>0</v>
      </c>
    </row>
    <row r="27335" spans="1:2" x14ac:dyDescent="0.2">
      <c r="A27335">
        <v>2733189</v>
      </c>
      <c r="B27335">
        <v>0</v>
      </c>
    </row>
    <row r="27336" spans="1:2" x14ac:dyDescent="0.2">
      <c r="A27336">
        <v>2733289</v>
      </c>
      <c r="B27336">
        <v>1</v>
      </c>
    </row>
    <row r="27337" spans="1:2" x14ac:dyDescent="0.2">
      <c r="A27337">
        <v>2733389</v>
      </c>
      <c r="B27337">
        <v>1</v>
      </c>
    </row>
    <row r="27338" spans="1:2" x14ac:dyDescent="0.2">
      <c r="A27338">
        <v>2733489</v>
      </c>
      <c r="B27338">
        <v>1</v>
      </c>
    </row>
    <row r="27339" spans="1:2" x14ac:dyDescent="0.2">
      <c r="A27339">
        <v>2733589</v>
      </c>
      <c r="B27339">
        <v>1</v>
      </c>
    </row>
    <row r="27340" spans="1:2" x14ac:dyDescent="0.2">
      <c r="A27340">
        <v>2733689</v>
      </c>
      <c r="B27340">
        <v>1</v>
      </c>
    </row>
    <row r="27341" spans="1:2" x14ac:dyDescent="0.2">
      <c r="A27341">
        <v>2733789</v>
      </c>
      <c r="B27341">
        <v>0</v>
      </c>
    </row>
    <row r="27342" spans="1:2" x14ac:dyDescent="0.2">
      <c r="A27342">
        <v>2733889</v>
      </c>
      <c r="B27342">
        <v>0</v>
      </c>
    </row>
    <row r="27343" spans="1:2" x14ac:dyDescent="0.2">
      <c r="A27343">
        <v>2733989</v>
      </c>
      <c r="B27343">
        <v>0</v>
      </c>
    </row>
    <row r="27344" spans="1:2" x14ac:dyDescent="0.2">
      <c r="A27344">
        <v>2734089</v>
      </c>
      <c r="B27344">
        <v>0</v>
      </c>
    </row>
    <row r="27345" spans="1:2" x14ac:dyDescent="0.2">
      <c r="A27345">
        <v>2734189</v>
      </c>
      <c r="B27345">
        <v>0</v>
      </c>
    </row>
    <row r="27346" spans="1:2" x14ac:dyDescent="0.2">
      <c r="A27346">
        <v>2734289</v>
      </c>
      <c r="B27346">
        <v>0</v>
      </c>
    </row>
    <row r="27347" spans="1:2" x14ac:dyDescent="0.2">
      <c r="A27347">
        <v>2734389</v>
      </c>
      <c r="B27347">
        <v>0</v>
      </c>
    </row>
    <row r="27348" spans="1:2" x14ac:dyDescent="0.2">
      <c r="A27348">
        <v>2734489</v>
      </c>
      <c r="B27348">
        <v>4</v>
      </c>
    </row>
    <row r="27349" spans="1:2" x14ac:dyDescent="0.2">
      <c r="A27349">
        <v>2734589</v>
      </c>
      <c r="B27349">
        <v>6</v>
      </c>
    </row>
    <row r="27350" spans="1:2" x14ac:dyDescent="0.2">
      <c r="A27350">
        <v>2734689</v>
      </c>
      <c r="B27350">
        <v>4</v>
      </c>
    </row>
    <row r="27351" spans="1:2" x14ac:dyDescent="0.2">
      <c r="A27351">
        <v>2734789</v>
      </c>
      <c r="B27351">
        <v>0</v>
      </c>
    </row>
    <row r="27352" spans="1:2" x14ac:dyDescent="0.2">
      <c r="A27352">
        <v>2734889</v>
      </c>
      <c r="B27352">
        <v>0</v>
      </c>
    </row>
    <row r="27353" spans="1:2" x14ac:dyDescent="0.2">
      <c r="A27353">
        <v>2734989</v>
      </c>
      <c r="B27353">
        <v>0</v>
      </c>
    </row>
    <row r="27354" spans="1:2" x14ac:dyDescent="0.2">
      <c r="A27354">
        <v>2735089</v>
      </c>
      <c r="B27354">
        <v>3</v>
      </c>
    </row>
    <row r="27355" spans="1:2" x14ac:dyDescent="0.2">
      <c r="A27355">
        <v>2735189</v>
      </c>
      <c r="B27355">
        <v>3</v>
      </c>
    </row>
    <row r="27356" spans="1:2" x14ac:dyDescent="0.2">
      <c r="A27356">
        <v>2735289</v>
      </c>
      <c r="B27356">
        <v>0</v>
      </c>
    </row>
    <row r="27357" spans="1:2" x14ac:dyDescent="0.2">
      <c r="A27357">
        <v>2735389</v>
      </c>
      <c r="B27357">
        <v>0</v>
      </c>
    </row>
    <row r="27358" spans="1:2" x14ac:dyDescent="0.2">
      <c r="A27358">
        <v>2735489</v>
      </c>
      <c r="B27358">
        <v>0</v>
      </c>
    </row>
    <row r="27359" spans="1:2" x14ac:dyDescent="0.2">
      <c r="A27359">
        <v>2735589</v>
      </c>
      <c r="B27359">
        <v>0</v>
      </c>
    </row>
    <row r="27360" spans="1:2" x14ac:dyDescent="0.2">
      <c r="A27360">
        <v>2735689</v>
      </c>
      <c r="B27360">
        <v>0</v>
      </c>
    </row>
    <row r="27361" spans="1:2" x14ac:dyDescent="0.2">
      <c r="A27361">
        <v>2735789</v>
      </c>
      <c r="B27361">
        <v>2</v>
      </c>
    </row>
    <row r="27362" spans="1:2" x14ac:dyDescent="0.2">
      <c r="A27362">
        <v>2735889</v>
      </c>
      <c r="B27362">
        <v>2</v>
      </c>
    </row>
    <row r="27363" spans="1:2" x14ac:dyDescent="0.2">
      <c r="A27363">
        <v>2735989</v>
      </c>
      <c r="B27363">
        <v>1</v>
      </c>
    </row>
    <row r="27364" spans="1:2" x14ac:dyDescent="0.2">
      <c r="A27364">
        <v>2736089</v>
      </c>
      <c r="B27364">
        <v>1</v>
      </c>
    </row>
    <row r="27365" spans="1:2" x14ac:dyDescent="0.2">
      <c r="A27365">
        <v>2736189</v>
      </c>
      <c r="B27365">
        <v>0</v>
      </c>
    </row>
    <row r="27366" spans="1:2" x14ac:dyDescent="0.2">
      <c r="A27366">
        <v>2736289</v>
      </c>
      <c r="B27366">
        <v>0</v>
      </c>
    </row>
    <row r="27367" spans="1:2" x14ac:dyDescent="0.2">
      <c r="A27367">
        <v>2736389</v>
      </c>
      <c r="B27367">
        <v>0</v>
      </c>
    </row>
    <row r="27368" spans="1:2" x14ac:dyDescent="0.2">
      <c r="A27368">
        <v>2736489</v>
      </c>
      <c r="B27368">
        <v>2</v>
      </c>
    </row>
    <row r="27369" spans="1:2" x14ac:dyDescent="0.2">
      <c r="A27369">
        <v>2736589</v>
      </c>
      <c r="B27369">
        <v>1</v>
      </c>
    </row>
    <row r="27370" spans="1:2" x14ac:dyDescent="0.2">
      <c r="A27370">
        <v>2736689</v>
      </c>
      <c r="B27370">
        <v>0</v>
      </c>
    </row>
    <row r="27371" spans="1:2" x14ac:dyDescent="0.2">
      <c r="A27371">
        <v>2736789</v>
      </c>
      <c r="B27371">
        <v>5</v>
      </c>
    </row>
    <row r="27372" spans="1:2" x14ac:dyDescent="0.2">
      <c r="A27372">
        <v>2736889</v>
      </c>
      <c r="B27372">
        <v>5</v>
      </c>
    </row>
    <row r="27373" spans="1:2" x14ac:dyDescent="0.2">
      <c r="A27373">
        <v>2736989</v>
      </c>
      <c r="B27373">
        <v>2</v>
      </c>
    </row>
    <row r="27374" spans="1:2" x14ac:dyDescent="0.2">
      <c r="A27374">
        <v>2737089</v>
      </c>
      <c r="B27374">
        <v>1</v>
      </c>
    </row>
    <row r="27375" spans="1:2" x14ac:dyDescent="0.2">
      <c r="A27375">
        <v>2737189</v>
      </c>
      <c r="B27375">
        <v>1</v>
      </c>
    </row>
    <row r="27376" spans="1:2" x14ac:dyDescent="0.2">
      <c r="A27376">
        <v>2737289</v>
      </c>
      <c r="B27376">
        <v>1</v>
      </c>
    </row>
    <row r="27377" spans="1:2" x14ac:dyDescent="0.2">
      <c r="A27377">
        <v>2737389</v>
      </c>
      <c r="B27377">
        <v>1</v>
      </c>
    </row>
    <row r="27378" spans="1:2" x14ac:dyDescent="0.2">
      <c r="A27378">
        <v>2737489</v>
      </c>
      <c r="B27378">
        <v>0</v>
      </c>
    </row>
    <row r="27379" spans="1:2" x14ac:dyDescent="0.2">
      <c r="A27379">
        <v>2737589</v>
      </c>
      <c r="B27379">
        <v>0</v>
      </c>
    </row>
    <row r="27380" spans="1:2" x14ac:dyDescent="0.2">
      <c r="A27380">
        <v>2737689</v>
      </c>
      <c r="B27380">
        <v>1</v>
      </c>
    </row>
    <row r="27381" spans="1:2" x14ac:dyDescent="0.2">
      <c r="A27381">
        <v>2737789</v>
      </c>
      <c r="B27381">
        <v>1</v>
      </c>
    </row>
    <row r="27382" spans="1:2" x14ac:dyDescent="0.2">
      <c r="A27382">
        <v>2737889</v>
      </c>
      <c r="B27382">
        <v>0</v>
      </c>
    </row>
    <row r="27383" spans="1:2" x14ac:dyDescent="0.2">
      <c r="A27383">
        <v>2737989</v>
      </c>
      <c r="B27383">
        <v>1</v>
      </c>
    </row>
    <row r="27384" spans="1:2" x14ac:dyDescent="0.2">
      <c r="A27384">
        <v>2738089</v>
      </c>
      <c r="B27384">
        <v>1</v>
      </c>
    </row>
    <row r="27385" spans="1:2" x14ac:dyDescent="0.2">
      <c r="A27385">
        <v>2738189</v>
      </c>
      <c r="B27385">
        <v>1</v>
      </c>
    </row>
    <row r="27386" spans="1:2" x14ac:dyDescent="0.2">
      <c r="A27386">
        <v>2738289</v>
      </c>
      <c r="B27386">
        <v>0</v>
      </c>
    </row>
    <row r="27387" spans="1:2" x14ac:dyDescent="0.2">
      <c r="A27387">
        <v>2738389</v>
      </c>
      <c r="B27387">
        <v>0</v>
      </c>
    </row>
    <row r="27388" spans="1:2" x14ac:dyDescent="0.2">
      <c r="A27388">
        <v>2738489</v>
      </c>
      <c r="B27388">
        <v>0</v>
      </c>
    </row>
    <row r="27389" spans="1:2" x14ac:dyDescent="0.2">
      <c r="A27389">
        <v>2738589</v>
      </c>
      <c r="B27389">
        <v>1</v>
      </c>
    </row>
    <row r="27390" spans="1:2" x14ac:dyDescent="0.2">
      <c r="A27390">
        <v>2738689</v>
      </c>
      <c r="B27390">
        <v>1</v>
      </c>
    </row>
    <row r="27391" spans="1:2" x14ac:dyDescent="0.2">
      <c r="A27391">
        <v>2738789</v>
      </c>
      <c r="B27391">
        <v>1</v>
      </c>
    </row>
    <row r="27392" spans="1:2" x14ac:dyDescent="0.2">
      <c r="A27392">
        <v>2738889</v>
      </c>
      <c r="B27392">
        <v>8</v>
      </c>
    </row>
    <row r="27393" spans="1:2" x14ac:dyDescent="0.2">
      <c r="A27393">
        <v>2738989</v>
      </c>
      <c r="B27393">
        <v>8</v>
      </c>
    </row>
    <row r="27394" spans="1:2" x14ac:dyDescent="0.2">
      <c r="A27394">
        <v>2739089</v>
      </c>
      <c r="B27394">
        <v>7</v>
      </c>
    </row>
    <row r="27395" spans="1:2" x14ac:dyDescent="0.2">
      <c r="A27395">
        <v>2739189</v>
      </c>
      <c r="B27395">
        <v>0</v>
      </c>
    </row>
    <row r="27396" spans="1:2" x14ac:dyDescent="0.2">
      <c r="A27396">
        <v>2739289</v>
      </c>
      <c r="B27396">
        <v>0</v>
      </c>
    </row>
    <row r="27397" spans="1:2" x14ac:dyDescent="0.2">
      <c r="A27397">
        <v>2739389</v>
      </c>
      <c r="B27397">
        <v>0</v>
      </c>
    </row>
    <row r="27398" spans="1:2" x14ac:dyDescent="0.2">
      <c r="A27398">
        <v>2739489</v>
      </c>
      <c r="B27398">
        <v>0</v>
      </c>
    </row>
    <row r="27399" spans="1:2" x14ac:dyDescent="0.2">
      <c r="A27399">
        <v>2739589</v>
      </c>
      <c r="B27399">
        <v>0</v>
      </c>
    </row>
    <row r="27400" spans="1:2" x14ac:dyDescent="0.2">
      <c r="A27400">
        <v>2739689</v>
      </c>
      <c r="B27400">
        <v>7</v>
      </c>
    </row>
    <row r="27401" spans="1:2" x14ac:dyDescent="0.2">
      <c r="A27401">
        <v>2739789</v>
      </c>
      <c r="B27401">
        <v>7</v>
      </c>
    </row>
    <row r="27402" spans="1:2" x14ac:dyDescent="0.2">
      <c r="A27402">
        <v>2739889</v>
      </c>
      <c r="B27402">
        <v>0</v>
      </c>
    </row>
    <row r="27403" spans="1:2" x14ac:dyDescent="0.2">
      <c r="A27403">
        <v>2739989</v>
      </c>
      <c r="B27403">
        <v>0</v>
      </c>
    </row>
    <row r="27404" spans="1:2" x14ac:dyDescent="0.2">
      <c r="A27404">
        <v>2740089</v>
      </c>
      <c r="B27404">
        <v>0</v>
      </c>
    </row>
    <row r="27405" spans="1:2" x14ac:dyDescent="0.2">
      <c r="A27405">
        <v>2740189</v>
      </c>
      <c r="B27405">
        <v>0</v>
      </c>
    </row>
    <row r="27406" spans="1:2" x14ac:dyDescent="0.2">
      <c r="A27406">
        <v>2740289</v>
      </c>
      <c r="B27406">
        <v>3</v>
      </c>
    </row>
    <row r="27407" spans="1:2" x14ac:dyDescent="0.2">
      <c r="A27407">
        <v>2740389</v>
      </c>
      <c r="B27407">
        <v>3</v>
      </c>
    </row>
    <row r="27408" spans="1:2" x14ac:dyDescent="0.2">
      <c r="A27408">
        <v>2740489</v>
      </c>
      <c r="B27408">
        <v>3</v>
      </c>
    </row>
    <row r="27409" spans="1:2" x14ac:dyDescent="0.2">
      <c r="A27409">
        <v>2740589</v>
      </c>
      <c r="B27409">
        <v>0</v>
      </c>
    </row>
    <row r="27410" spans="1:2" x14ac:dyDescent="0.2">
      <c r="A27410">
        <v>2740689</v>
      </c>
      <c r="B27410">
        <v>0</v>
      </c>
    </row>
    <row r="27411" spans="1:2" x14ac:dyDescent="0.2">
      <c r="A27411">
        <v>2740789</v>
      </c>
      <c r="B27411">
        <v>0</v>
      </c>
    </row>
    <row r="27412" spans="1:2" x14ac:dyDescent="0.2">
      <c r="A27412">
        <v>2740889</v>
      </c>
      <c r="B27412">
        <v>0</v>
      </c>
    </row>
    <row r="27413" spans="1:2" x14ac:dyDescent="0.2">
      <c r="A27413">
        <v>2740989</v>
      </c>
      <c r="B27413">
        <v>0</v>
      </c>
    </row>
    <row r="27414" spans="1:2" x14ac:dyDescent="0.2">
      <c r="A27414">
        <v>2741089</v>
      </c>
      <c r="B27414">
        <v>0</v>
      </c>
    </row>
    <row r="27415" spans="1:2" x14ac:dyDescent="0.2">
      <c r="A27415">
        <v>2741189</v>
      </c>
      <c r="B27415">
        <v>0</v>
      </c>
    </row>
    <row r="27416" spans="1:2" x14ac:dyDescent="0.2">
      <c r="A27416">
        <v>2741289</v>
      </c>
      <c r="B27416">
        <v>2</v>
      </c>
    </row>
    <row r="27417" spans="1:2" x14ac:dyDescent="0.2">
      <c r="A27417">
        <v>2741389</v>
      </c>
      <c r="B27417">
        <v>2</v>
      </c>
    </row>
    <row r="27418" spans="1:2" x14ac:dyDescent="0.2">
      <c r="A27418">
        <v>2741489</v>
      </c>
      <c r="B27418">
        <v>0</v>
      </c>
    </row>
    <row r="27419" spans="1:2" x14ac:dyDescent="0.2">
      <c r="A27419">
        <v>2741589</v>
      </c>
      <c r="B27419">
        <v>0</v>
      </c>
    </row>
    <row r="27420" spans="1:2" x14ac:dyDescent="0.2">
      <c r="A27420">
        <v>2741689</v>
      </c>
      <c r="B27420">
        <v>0</v>
      </c>
    </row>
    <row r="27421" spans="1:2" x14ac:dyDescent="0.2">
      <c r="A27421">
        <v>2741789</v>
      </c>
      <c r="B27421">
        <v>0</v>
      </c>
    </row>
    <row r="27422" spans="1:2" x14ac:dyDescent="0.2">
      <c r="A27422">
        <v>2741889</v>
      </c>
      <c r="B27422">
        <v>0</v>
      </c>
    </row>
    <row r="27423" spans="1:2" x14ac:dyDescent="0.2">
      <c r="A27423">
        <v>2741989</v>
      </c>
      <c r="B27423">
        <v>2</v>
      </c>
    </row>
    <row r="27424" spans="1:2" x14ac:dyDescent="0.2">
      <c r="A27424">
        <v>2742089</v>
      </c>
      <c r="B27424">
        <v>2</v>
      </c>
    </row>
    <row r="27425" spans="1:2" x14ac:dyDescent="0.2">
      <c r="A27425">
        <v>2742189</v>
      </c>
      <c r="B27425">
        <v>0</v>
      </c>
    </row>
    <row r="27426" spans="1:2" x14ac:dyDescent="0.2">
      <c r="A27426">
        <v>2742289</v>
      </c>
      <c r="B27426">
        <v>0</v>
      </c>
    </row>
    <row r="27427" spans="1:2" x14ac:dyDescent="0.2">
      <c r="A27427">
        <v>2742389</v>
      </c>
      <c r="B27427">
        <v>0</v>
      </c>
    </row>
    <row r="27428" spans="1:2" x14ac:dyDescent="0.2">
      <c r="A27428">
        <v>2742489</v>
      </c>
      <c r="B27428">
        <v>0</v>
      </c>
    </row>
    <row r="27429" spans="1:2" x14ac:dyDescent="0.2">
      <c r="A27429">
        <v>2742589</v>
      </c>
      <c r="B27429">
        <v>0</v>
      </c>
    </row>
    <row r="27430" spans="1:2" x14ac:dyDescent="0.2">
      <c r="A27430">
        <v>2742689</v>
      </c>
      <c r="B27430">
        <v>0</v>
      </c>
    </row>
    <row r="27431" spans="1:2" x14ac:dyDescent="0.2">
      <c r="A27431">
        <v>2742789</v>
      </c>
      <c r="B27431">
        <v>1</v>
      </c>
    </row>
    <row r="27432" spans="1:2" x14ac:dyDescent="0.2">
      <c r="A27432">
        <v>2742889</v>
      </c>
      <c r="B27432">
        <v>1</v>
      </c>
    </row>
    <row r="27433" spans="1:2" x14ac:dyDescent="0.2">
      <c r="A27433">
        <v>2742989</v>
      </c>
      <c r="B27433">
        <v>0</v>
      </c>
    </row>
    <row r="27434" spans="1:2" x14ac:dyDescent="0.2">
      <c r="A27434">
        <v>2743089</v>
      </c>
      <c r="B27434">
        <v>0</v>
      </c>
    </row>
    <row r="27435" spans="1:2" x14ac:dyDescent="0.2">
      <c r="A27435">
        <v>2743189</v>
      </c>
      <c r="B27435">
        <v>0</v>
      </c>
    </row>
    <row r="27436" spans="1:2" x14ac:dyDescent="0.2">
      <c r="A27436">
        <v>2743289</v>
      </c>
      <c r="B27436">
        <v>0</v>
      </c>
    </row>
    <row r="27437" spans="1:2" x14ac:dyDescent="0.2">
      <c r="A27437">
        <v>2743389</v>
      </c>
      <c r="B27437">
        <v>0</v>
      </c>
    </row>
    <row r="27438" spans="1:2" x14ac:dyDescent="0.2">
      <c r="A27438">
        <v>2743489</v>
      </c>
      <c r="B27438">
        <v>0</v>
      </c>
    </row>
    <row r="27439" spans="1:2" x14ac:dyDescent="0.2">
      <c r="A27439">
        <v>2743589</v>
      </c>
      <c r="B27439">
        <v>0</v>
      </c>
    </row>
    <row r="27440" spans="1:2" x14ac:dyDescent="0.2">
      <c r="A27440">
        <v>2743689</v>
      </c>
      <c r="B27440">
        <v>0</v>
      </c>
    </row>
    <row r="27441" spans="1:2" x14ac:dyDescent="0.2">
      <c r="A27441">
        <v>2743789</v>
      </c>
      <c r="B27441">
        <v>0</v>
      </c>
    </row>
    <row r="27442" spans="1:2" x14ac:dyDescent="0.2">
      <c r="A27442">
        <v>2743889</v>
      </c>
      <c r="B27442">
        <v>1</v>
      </c>
    </row>
    <row r="27443" spans="1:2" x14ac:dyDescent="0.2">
      <c r="A27443">
        <v>2743989</v>
      </c>
      <c r="B27443">
        <v>1</v>
      </c>
    </row>
    <row r="27444" spans="1:2" x14ac:dyDescent="0.2">
      <c r="A27444">
        <v>2744089</v>
      </c>
      <c r="B27444">
        <v>1</v>
      </c>
    </row>
    <row r="27445" spans="1:2" x14ac:dyDescent="0.2">
      <c r="A27445">
        <v>2744189</v>
      </c>
      <c r="B27445">
        <v>0</v>
      </c>
    </row>
    <row r="27446" spans="1:2" x14ac:dyDescent="0.2">
      <c r="A27446">
        <v>2744289</v>
      </c>
      <c r="B27446">
        <v>0</v>
      </c>
    </row>
    <row r="27447" spans="1:2" x14ac:dyDescent="0.2">
      <c r="A27447">
        <v>2744389</v>
      </c>
      <c r="B27447">
        <v>0</v>
      </c>
    </row>
    <row r="27448" spans="1:2" x14ac:dyDescent="0.2">
      <c r="A27448">
        <v>2744489</v>
      </c>
      <c r="B27448">
        <v>0</v>
      </c>
    </row>
    <row r="27449" spans="1:2" x14ac:dyDescent="0.2">
      <c r="A27449">
        <v>2744589</v>
      </c>
      <c r="B27449">
        <v>0</v>
      </c>
    </row>
    <row r="27450" spans="1:2" x14ac:dyDescent="0.2">
      <c r="A27450">
        <v>2744689</v>
      </c>
      <c r="B27450">
        <v>0</v>
      </c>
    </row>
    <row r="27451" spans="1:2" x14ac:dyDescent="0.2">
      <c r="A27451">
        <v>2744789</v>
      </c>
      <c r="B27451">
        <v>0</v>
      </c>
    </row>
    <row r="27452" spans="1:2" x14ac:dyDescent="0.2">
      <c r="A27452">
        <v>2744889</v>
      </c>
      <c r="B27452">
        <v>0</v>
      </c>
    </row>
    <row r="27453" spans="1:2" x14ac:dyDescent="0.2">
      <c r="A27453">
        <v>2744989</v>
      </c>
      <c r="B27453">
        <v>0</v>
      </c>
    </row>
    <row r="27454" spans="1:2" x14ac:dyDescent="0.2">
      <c r="A27454">
        <v>2745089</v>
      </c>
      <c r="B27454">
        <v>0</v>
      </c>
    </row>
    <row r="27455" spans="1:2" x14ac:dyDescent="0.2">
      <c r="A27455">
        <v>2745189</v>
      </c>
      <c r="B27455">
        <v>0</v>
      </c>
    </row>
    <row r="27456" spans="1:2" x14ac:dyDescent="0.2">
      <c r="A27456">
        <v>2745289</v>
      </c>
      <c r="B27456">
        <v>0</v>
      </c>
    </row>
    <row r="27457" spans="1:2" x14ac:dyDescent="0.2">
      <c r="A27457">
        <v>2745389</v>
      </c>
      <c r="B27457">
        <v>1</v>
      </c>
    </row>
    <row r="27458" spans="1:2" x14ac:dyDescent="0.2">
      <c r="A27458">
        <v>2745489</v>
      </c>
      <c r="B27458">
        <v>1</v>
      </c>
    </row>
    <row r="27459" spans="1:2" x14ac:dyDescent="0.2">
      <c r="A27459">
        <v>2745589</v>
      </c>
      <c r="B27459">
        <v>0</v>
      </c>
    </row>
    <row r="27460" spans="1:2" x14ac:dyDescent="0.2">
      <c r="A27460">
        <v>2745689</v>
      </c>
      <c r="B27460">
        <v>1</v>
      </c>
    </row>
    <row r="27461" spans="1:2" x14ac:dyDescent="0.2">
      <c r="A27461">
        <v>2745789</v>
      </c>
      <c r="B27461">
        <v>3</v>
      </c>
    </row>
    <row r="27462" spans="1:2" x14ac:dyDescent="0.2">
      <c r="A27462">
        <v>2745889</v>
      </c>
      <c r="B27462">
        <v>2</v>
      </c>
    </row>
    <row r="27463" spans="1:2" x14ac:dyDescent="0.2">
      <c r="A27463">
        <v>2745989</v>
      </c>
      <c r="B27463">
        <v>0</v>
      </c>
    </row>
    <row r="27464" spans="1:2" x14ac:dyDescent="0.2">
      <c r="A27464">
        <v>2746089</v>
      </c>
      <c r="B27464">
        <v>1</v>
      </c>
    </row>
    <row r="27465" spans="1:2" x14ac:dyDescent="0.2">
      <c r="A27465">
        <v>2746189</v>
      </c>
      <c r="B27465">
        <v>1</v>
      </c>
    </row>
    <row r="27466" spans="1:2" x14ac:dyDescent="0.2">
      <c r="A27466">
        <v>2746289</v>
      </c>
      <c r="B27466">
        <v>0</v>
      </c>
    </row>
    <row r="27467" spans="1:2" x14ac:dyDescent="0.2">
      <c r="A27467">
        <v>2746389</v>
      </c>
      <c r="B27467">
        <v>0</v>
      </c>
    </row>
    <row r="27468" spans="1:2" x14ac:dyDescent="0.2">
      <c r="A27468">
        <v>2746489</v>
      </c>
      <c r="B27468">
        <v>0</v>
      </c>
    </row>
    <row r="27469" spans="1:2" x14ac:dyDescent="0.2">
      <c r="A27469">
        <v>2746589</v>
      </c>
      <c r="B27469">
        <v>0</v>
      </c>
    </row>
    <row r="27470" spans="1:2" x14ac:dyDescent="0.2">
      <c r="A27470">
        <v>2746689</v>
      </c>
      <c r="B27470">
        <v>0</v>
      </c>
    </row>
    <row r="27471" spans="1:2" x14ac:dyDescent="0.2">
      <c r="A27471">
        <v>2746789</v>
      </c>
      <c r="B27471">
        <v>1</v>
      </c>
    </row>
    <row r="27472" spans="1:2" x14ac:dyDescent="0.2">
      <c r="A27472">
        <v>2746889</v>
      </c>
      <c r="B27472">
        <v>54</v>
      </c>
    </row>
    <row r="27473" spans="1:2" x14ac:dyDescent="0.2">
      <c r="A27473">
        <v>2746989</v>
      </c>
      <c r="B27473">
        <v>53</v>
      </c>
    </row>
    <row r="27474" spans="1:2" x14ac:dyDescent="0.2">
      <c r="A27474">
        <v>2747089</v>
      </c>
      <c r="B27474">
        <v>4</v>
      </c>
    </row>
    <row r="27475" spans="1:2" x14ac:dyDescent="0.2">
      <c r="A27475">
        <v>2747189</v>
      </c>
      <c r="B27475">
        <v>0</v>
      </c>
    </row>
    <row r="27476" spans="1:2" x14ac:dyDescent="0.2">
      <c r="A27476">
        <v>2747289</v>
      </c>
      <c r="B27476">
        <v>0</v>
      </c>
    </row>
    <row r="27477" spans="1:2" x14ac:dyDescent="0.2">
      <c r="A27477">
        <v>2747389</v>
      </c>
      <c r="B27477">
        <v>2</v>
      </c>
    </row>
    <row r="27478" spans="1:2" x14ac:dyDescent="0.2">
      <c r="A27478">
        <v>2747489</v>
      </c>
      <c r="B27478">
        <v>2</v>
      </c>
    </row>
    <row r="27479" spans="1:2" x14ac:dyDescent="0.2">
      <c r="A27479">
        <v>2747589</v>
      </c>
      <c r="B27479">
        <v>0</v>
      </c>
    </row>
    <row r="27480" spans="1:2" x14ac:dyDescent="0.2">
      <c r="A27480">
        <v>2747689</v>
      </c>
      <c r="B27480">
        <v>50</v>
      </c>
    </row>
    <row r="27481" spans="1:2" x14ac:dyDescent="0.2">
      <c r="A27481">
        <v>2747789</v>
      </c>
      <c r="B27481">
        <v>50</v>
      </c>
    </row>
    <row r="27482" spans="1:2" x14ac:dyDescent="0.2">
      <c r="A27482">
        <v>2747889</v>
      </c>
      <c r="B27482">
        <v>3</v>
      </c>
    </row>
    <row r="27483" spans="1:2" x14ac:dyDescent="0.2">
      <c r="A27483">
        <v>2747989</v>
      </c>
      <c r="B27483">
        <v>3</v>
      </c>
    </row>
    <row r="27484" spans="1:2" x14ac:dyDescent="0.2">
      <c r="A27484">
        <v>2748089</v>
      </c>
      <c r="B27484">
        <v>3</v>
      </c>
    </row>
    <row r="27485" spans="1:2" x14ac:dyDescent="0.2">
      <c r="A27485">
        <v>2748189</v>
      </c>
      <c r="B27485">
        <v>0</v>
      </c>
    </row>
    <row r="27486" spans="1:2" x14ac:dyDescent="0.2">
      <c r="A27486">
        <v>2748289</v>
      </c>
      <c r="B27486">
        <v>1</v>
      </c>
    </row>
    <row r="27487" spans="1:2" x14ac:dyDescent="0.2">
      <c r="A27487">
        <v>2748389</v>
      </c>
      <c r="B27487">
        <v>1</v>
      </c>
    </row>
    <row r="27488" spans="1:2" x14ac:dyDescent="0.2">
      <c r="A27488">
        <v>2748489</v>
      </c>
      <c r="B27488">
        <v>2</v>
      </c>
    </row>
    <row r="27489" spans="1:2" x14ac:dyDescent="0.2">
      <c r="A27489">
        <v>2748589</v>
      </c>
      <c r="B27489">
        <v>3</v>
      </c>
    </row>
    <row r="27490" spans="1:2" x14ac:dyDescent="0.2">
      <c r="A27490">
        <v>2748689</v>
      </c>
      <c r="B27490">
        <v>0</v>
      </c>
    </row>
    <row r="27491" spans="1:2" x14ac:dyDescent="0.2">
      <c r="A27491">
        <v>2748789</v>
      </c>
      <c r="B27491">
        <v>0</v>
      </c>
    </row>
    <row r="27492" spans="1:2" x14ac:dyDescent="0.2">
      <c r="A27492">
        <v>2748889</v>
      </c>
      <c r="B27492">
        <v>0</v>
      </c>
    </row>
    <row r="27493" spans="1:2" x14ac:dyDescent="0.2">
      <c r="A27493">
        <v>2748989</v>
      </c>
      <c r="B27493">
        <v>0</v>
      </c>
    </row>
    <row r="27494" spans="1:2" x14ac:dyDescent="0.2">
      <c r="A27494">
        <v>2749089</v>
      </c>
      <c r="B27494">
        <v>0</v>
      </c>
    </row>
    <row r="27495" spans="1:2" x14ac:dyDescent="0.2">
      <c r="A27495">
        <v>2749189</v>
      </c>
      <c r="B27495">
        <v>0</v>
      </c>
    </row>
    <row r="27496" spans="1:2" x14ac:dyDescent="0.2">
      <c r="A27496">
        <v>2749289</v>
      </c>
      <c r="B27496">
        <v>0</v>
      </c>
    </row>
    <row r="27497" spans="1:2" x14ac:dyDescent="0.2">
      <c r="A27497">
        <v>2749389</v>
      </c>
      <c r="B27497">
        <v>0</v>
      </c>
    </row>
    <row r="27498" spans="1:2" x14ac:dyDescent="0.2">
      <c r="A27498">
        <v>2749489</v>
      </c>
      <c r="B27498">
        <v>6</v>
      </c>
    </row>
    <row r="27499" spans="1:2" x14ac:dyDescent="0.2">
      <c r="A27499">
        <v>2749589</v>
      </c>
      <c r="B27499">
        <v>6</v>
      </c>
    </row>
    <row r="27500" spans="1:2" x14ac:dyDescent="0.2">
      <c r="A27500">
        <v>2749689</v>
      </c>
      <c r="B27500">
        <v>4</v>
      </c>
    </row>
    <row r="27501" spans="1:2" x14ac:dyDescent="0.2">
      <c r="A27501">
        <v>2749789</v>
      </c>
      <c r="B27501">
        <v>0</v>
      </c>
    </row>
    <row r="27502" spans="1:2" x14ac:dyDescent="0.2">
      <c r="A27502">
        <v>2749889</v>
      </c>
      <c r="B27502">
        <v>9</v>
      </c>
    </row>
    <row r="27503" spans="1:2" x14ac:dyDescent="0.2">
      <c r="A27503">
        <v>2749989</v>
      </c>
      <c r="B27503">
        <v>8</v>
      </c>
    </row>
    <row r="27504" spans="1:2" x14ac:dyDescent="0.2">
      <c r="A27504">
        <v>2750089</v>
      </c>
      <c r="B27504">
        <v>4</v>
      </c>
    </row>
    <row r="27505" spans="1:2" x14ac:dyDescent="0.2">
      <c r="A27505">
        <v>2750189</v>
      </c>
      <c r="B27505">
        <v>5</v>
      </c>
    </row>
    <row r="27506" spans="1:2" x14ac:dyDescent="0.2">
      <c r="A27506">
        <v>2750289</v>
      </c>
      <c r="B27506">
        <v>5</v>
      </c>
    </row>
    <row r="27507" spans="1:2" x14ac:dyDescent="0.2">
      <c r="A27507">
        <v>2750389</v>
      </c>
      <c r="B27507">
        <v>1</v>
      </c>
    </row>
    <row r="27508" spans="1:2" x14ac:dyDescent="0.2">
      <c r="A27508">
        <v>2750489</v>
      </c>
      <c r="B27508">
        <v>2</v>
      </c>
    </row>
    <row r="27509" spans="1:2" x14ac:dyDescent="0.2">
      <c r="A27509">
        <v>2750589</v>
      </c>
      <c r="B27509">
        <v>3</v>
      </c>
    </row>
    <row r="27510" spans="1:2" x14ac:dyDescent="0.2">
      <c r="A27510">
        <v>2750689</v>
      </c>
      <c r="B27510">
        <v>5</v>
      </c>
    </row>
    <row r="27511" spans="1:2" x14ac:dyDescent="0.2">
      <c r="A27511">
        <v>2750789</v>
      </c>
      <c r="B27511">
        <v>209</v>
      </c>
    </row>
    <row r="27512" spans="1:2" x14ac:dyDescent="0.2">
      <c r="A27512">
        <v>2750889</v>
      </c>
      <c r="B27512">
        <v>205</v>
      </c>
    </row>
    <row r="27513" spans="1:2" x14ac:dyDescent="0.2">
      <c r="A27513">
        <v>2750989</v>
      </c>
      <c r="B27513">
        <v>4</v>
      </c>
    </row>
    <row r="27514" spans="1:2" x14ac:dyDescent="0.2">
      <c r="A27514">
        <v>2751089</v>
      </c>
      <c r="B27514">
        <v>4</v>
      </c>
    </row>
    <row r="27515" spans="1:2" x14ac:dyDescent="0.2">
      <c r="A27515">
        <v>2751189</v>
      </c>
      <c r="B27515">
        <v>1</v>
      </c>
    </row>
    <row r="27516" spans="1:2" x14ac:dyDescent="0.2">
      <c r="A27516">
        <v>2751289</v>
      </c>
      <c r="B27516">
        <v>4</v>
      </c>
    </row>
    <row r="27517" spans="1:2" x14ac:dyDescent="0.2">
      <c r="A27517">
        <v>2751389</v>
      </c>
      <c r="B27517">
        <v>5</v>
      </c>
    </row>
    <row r="27518" spans="1:2" x14ac:dyDescent="0.2">
      <c r="A27518">
        <v>2751489</v>
      </c>
      <c r="B27518">
        <v>7</v>
      </c>
    </row>
    <row r="27519" spans="1:2" x14ac:dyDescent="0.2">
      <c r="A27519">
        <v>2751589</v>
      </c>
      <c r="B27519">
        <v>68</v>
      </c>
    </row>
    <row r="27520" spans="1:2" x14ac:dyDescent="0.2">
      <c r="A27520">
        <v>2751689</v>
      </c>
      <c r="B27520">
        <v>68</v>
      </c>
    </row>
    <row r="27521" spans="1:2" x14ac:dyDescent="0.2">
      <c r="A27521">
        <v>2751789</v>
      </c>
      <c r="B27521">
        <v>7</v>
      </c>
    </row>
    <row r="27522" spans="1:2" x14ac:dyDescent="0.2">
      <c r="A27522">
        <v>2751889</v>
      </c>
      <c r="B27522">
        <v>2</v>
      </c>
    </row>
    <row r="27523" spans="1:2" x14ac:dyDescent="0.2">
      <c r="A27523">
        <v>2751989</v>
      </c>
      <c r="B27523">
        <v>67</v>
      </c>
    </row>
    <row r="27524" spans="1:2" x14ac:dyDescent="0.2">
      <c r="A27524">
        <v>2752089</v>
      </c>
      <c r="B27524">
        <v>89</v>
      </c>
    </row>
    <row r="27525" spans="1:2" x14ac:dyDescent="0.2">
      <c r="A27525">
        <v>2752189</v>
      </c>
      <c r="B27525">
        <v>88</v>
      </c>
    </row>
    <row r="27526" spans="1:2" x14ac:dyDescent="0.2">
      <c r="A27526">
        <v>2752289</v>
      </c>
      <c r="B27526">
        <v>62</v>
      </c>
    </row>
    <row r="27527" spans="1:2" x14ac:dyDescent="0.2">
      <c r="A27527">
        <v>2752389</v>
      </c>
      <c r="B27527">
        <v>69</v>
      </c>
    </row>
    <row r="27528" spans="1:2" x14ac:dyDescent="0.2">
      <c r="A27528">
        <v>2752489</v>
      </c>
      <c r="B27528">
        <v>39</v>
      </c>
    </row>
    <row r="27529" spans="1:2" x14ac:dyDescent="0.2">
      <c r="A27529">
        <v>2752589</v>
      </c>
      <c r="B27529">
        <v>0</v>
      </c>
    </row>
    <row r="27530" spans="1:2" x14ac:dyDescent="0.2">
      <c r="A27530">
        <v>2752689</v>
      </c>
      <c r="B27530">
        <v>2</v>
      </c>
    </row>
    <row r="27531" spans="1:2" x14ac:dyDescent="0.2">
      <c r="A27531">
        <v>2752789</v>
      </c>
      <c r="B27531">
        <v>2</v>
      </c>
    </row>
    <row r="27532" spans="1:2" x14ac:dyDescent="0.2">
      <c r="A27532">
        <v>2752889</v>
      </c>
      <c r="B27532">
        <v>2</v>
      </c>
    </row>
    <row r="27533" spans="1:2" x14ac:dyDescent="0.2">
      <c r="A27533">
        <v>2752989</v>
      </c>
      <c r="B27533">
        <v>2</v>
      </c>
    </row>
    <row r="27534" spans="1:2" x14ac:dyDescent="0.2">
      <c r="A27534">
        <v>2753089</v>
      </c>
      <c r="B27534">
        <v>8</v>
      </c>
    </row>
    <row r="27535" spans="1:2" x14ac:dyDescent="0.2">
      <c r="A27535">
        <v>2753189</v>
      </c>
      <c r="B27535">
        <v>9</v>
      </c>
    </row>
    <row r="27536" spans="1:2" x14ac:dyDescent="0.2">
      <c r="A27536">
        <v>2753289</v>
      </c>
      <c r="B27536">
        <v>9</v>
      </c>
    </row>
    <row r="27537" spans="1:2" x14ac:dyDescent="0.2">
      <c r="A27537">
        <v>2753389</v>
      </c>
      <c r="B27537">
        <v>15</v>
      </c>
    </row>
    <row r="27538" spans="1:2" x14ac:dyDescent="0.2">
      <c r="A27538">
        <v>2753489</v>
      </c>
      <c r="B27538">
        <v>14</v>
      </c>
    </row>
    <row r="27539" spans="1:2" x14ac:dyDescent="0.2">
      <c r="A27539">
        <v>2753589</v>
      </c>
      <c r="B27539">
        <v>1</v>
      </c>
    </row>
    <row r="27540" spans="1:2" x14ac:dyDescent="0.2">
      <c r="A27540">
        <v>2753689</v>
      </c>
      <c r="B27540">
        <v>1</v>
      </c>
    </row>
    <row r="27541" spans="1:2" x14ac:dyDescent="0.2">
      <c r="A27541">
        <v>2753789</v>
      </c>
      <c r="B27541">
        <v>1</v>
      </c>
    </row>
    <row r="27542" spans="1:2" x14ac:dyDescent="0.2">
      <c r="A27542">
        <v>2753889</v>
      </c>
      <c r="B27542">
        <v>2</v>
      </c>
    </row>
    <row r="27543" spans="1:2" x14ac:dyDescent="0.2">
      <c r="A27543">
        <v>2753989</v>
      </c>
      <c r="B27543">
        <v>3</v>
      </c>
    </row>
    <row r="27544" spans="1:2" x14ac:dyDescent="0.2">
      <c r="A27544">
        <v>2754089</v>
      </c>
      <c r="B27544">
        <v>2</v>
      </c>
    </row>
    <row r="27545" spans="1:2" x14ac:dyDescent="0.2">
      <c r="A27545">
        <v>2754189</v>
      </c>
      <c r="B27545">
        <v>2</v>
      </c>
    </row>
    <row r="27546" spans="1:2" x14ac:dyDescent="0.2">
      <c r="A27546">
        <v>2754289</v>
      </c>
      <c r="B27546">
        <v>6</v>
      </c>
    </row>
    <row r="27547" spans="1:2" x14ac:dyDescent="0.2">
      <c r="A27547">
        <v>2754389</v>
      </c>
      <c r="B27547">
        <v>6</v>
      </c>
    </row>
    <row r="27548" spans="1:2" x14ac:dyDescent="0.2">
      <c r="A27548">
        <v>2754489</v>
      </c>
      <c r="B27548">
        <v>1</v>
      </c>
    </row>
    <row r="27549" spans="1:2" x14ac:dyDescent="0.2">
      <c r="A27549">
        <v>2754589</v>
      </c>
      <c r="B27549">
        <v>1</v>
      </c>
    </row>
    <row r="27550" spans="1:2" x14ac:dyDescent="0.2">
      <c r="A27550">
        <v>2754689</v>
      </c>
      <c r="B27550">
        <v>1</v>
      </c>
    </row>
    <row r="27551" spans="1:2" x14ac:dyDescent="0.2">
      <c r="A27551">
        <v>2754789</v>
      </c>
      <c r="B27551">
        <v>0</v>
      </c>
    </row>
    <row r="27552" spans="1:2" x14ac:dyDescent="0.2">
      <c r="A27552">
        <v>2754889</v>
      </c>
      <c r="B27552">
        <v>0</v>
      </c>
    </row>
    <row r="27553" spans="1:2" x14ac:dyDescent="0.2">
      <c r="A27553">
        <v>2754989</v>
      </c>
      <c r="B27553">
        <v>4</v>
      </c>
    </row>
    <row r="27554" spans="1:2" x14ac:dyDescent="0.2">
      <c r="A27554">
        <v>2755089</v>
      </c>
      <c r="B27554">
        <v>5</v>
      </c>
    </row>
    <row r="27555" spans="1:2" x14ac:dyDescent="0.2">
      <c r="A27555">
        <v>2755189</v>
      </c>
      <c r="B27555">
        <v>2</v>
      </c>
    </row>
    <row r="27556" spans="1:2" x14ac:dyDescent="0.2">
      <c r="A27556">
        <v>2755289</v>
      </c>
      <c r="B27556">
        <v>0</v>
      </c>
    </row>
    <row r="27557" spans="1:2" x14ac:dyDescent="0.2">
      <c r="A27557">
        <v>2755389</v>
      </c>
      <c r="B27557">
        <v>0</v>
      </c>
    </row>
    <row r="27558" spans="1:2" x14ac:dyDescent="0.2">
      <c r="A27558">
        <v>2755489</v>
      </c>
      <c r="B27558">
        <v>0</v>
      </c>
    </row>
    <row r="27559" spans="1:2" x14ac:dyDescent="0.2">
      <c r="A27559">
        <v>2755589</v>
      </c>
      <c r="B27559">
        <v>0</v>
      </c>
    </row>
    <row r="27560" spans="1:2" x14ac:dyDescent="0.2">
      <c r="A27560">
        <v>2755689</v>
      </c>
      <c r="B27560">
        <v>0</v>
      </c>
    </row>
    <row r="27561" spans="1:2" x14ac:dyDescent="0.2">
      <c r="A27561">
        <v>2755789</v>
      </c>
      <c r="B27561">
        <v>0</v>
      </c>
    </row>
    <row r="27562" spans="1:2" x14ac:dyDescent="0.2">
      <c r="A27562">
        <v>2755889</v>
      </c>
      <c r="B27562">
        <v>0</v>
      </c>
    </row>
    <row r="27563" spans="1:2" x14ac:dyDescent="0.2">
      <c r="A27563">
        <v>2755989</v>
      </c>
      <c r="B27563">
        <v>0</v>
      </c>
    </row>
    <row r="27564" spans="1:2" x14ac:dyDescent="0.2">
      <c r="A27564">
        <v>2756089</v>
      </c>
      <c r="B27564">
        <v>0</v>
      </c>
    </row>
    <row r="27565" spans="1:2" x14ac:dyDescent="0.2">
      <c r="A27565">
        <v>2756189</v>
      </c>
      <c r="B27565">
        <v>0</v>
      </c>
    </row>
    <row r="27566" spans="1:2" x14ac:dyDescent="0.2">
      <c r="A27566">
        <v>2756289</v>
      </c>
      <c r="B27566">
        <v>0</v>
      </c>
    </row>
    <row r="27567" spans="1:2" x14ac:dyDescent="0.2">
      <c r="A27567">
        <v>2756389</v>
      </c>
      <c r="B27567">
        <v>0</v>
      </c>
    </row>
    <row r="27568" spans="1:2" x14ac:dyDescent="0.2">
      <c r="A27568">
        <v>2756489</v>
      </c>
      <c r="B27568">
        <v>0</v>
      </c>
    </row>
    <row r="27569" spans="1:2" x14ac:dyDescent="0.2">
      <c r="A27569">
        <v>2756589</v>
      </c>
      <c r="B27569">
        <v>1</v>
      </c>
    </row>
    <row r="27570" spans="1:2" x14ac:dyDescent="0.2">
      <c r="A27570">
        <v>2756689</v>
      </c>
      <c r="B27570">
        <v>1</v>
      </c>
    </row>
    <row r="27571" spans="1:2" x14ac:dyDescent="0.2">
      <c r="A27571">
        <v>2756789</v>
      </c>
      <c r="B27571">
        <v>1</v>
      </c>
    </row>
    <row r="27572" spans="1:2" x14ac:dyDescent="0.2">
      <c r="A27572">
        <v>2756889</v>
      </c>
      <c r="B27572">
        <v>0</v>
      </c>
    </row>
    <row r="27573" spans="1:2" x14ac:dyDescent="0.2">
      <c r="A27573">
        <v>2756989</v>
      </c>
      <c r="B27573">
        <v>0</v>
      </c>
    </row>
    <row r="27574" spans="1:2" x14ac:dyDescent="0.2">
      <c r="A27574">
        <v>2757089</v>
      </c>
      <c r="B27574">
        <v>0</v>
      </c>
    </row>
    <row r="27575" spans="1:2" x14ac:dyDescent="0.2">
      <c r="A27575">
        <v>2757189</v>
      </c>
      <c r="B27575">
        <v>1</v>
      </c>
    </row>
    <row r="27576" spans="1:2" x14ac:dyDescent="0.2">
      <c r="A27576">
        <v>2757289</v>
      </c>
      <c r="B27576">
        <v>1</v>
      </c>
    </row>
    <row r="27577" spans="1:2" x14ac:dyDescent="0.2">
      <c r="A27577">
        <v>2757389</v>
      </c>
      <c r="B27577">
        <v>0</v>
      </c>
    </row>
    <row r="27578" spans="1:2" x14ac:dyDescent="0.2">
      <c r="A27578">
        <v>2757489</v>
      </c>
      <c r="B27578">
        <v>0</v>
      </c>
    </row>
    <row r="27579" spans="1:2" x14ac:dyDescent="0.2">
      <c r="A27579">
        <v>2757589</v>
      </c>
      <c r="B27579">
        <v>0</v>
      </c>
    </row>
    <row r="27580" spans="1:2" x14ac:dyDescent="0.2">
      <c r="A27580">
        <v>2757689</v>
      </c>
      <c r="B27580">
        <v>0</v>
      </c>
    </row>
    <row r="27581" spans="1:2" x14ac:dyDescent="0.2">
      <c r="A27581">
        <v>2757789</v>
      </c>
      <c r="B27581">
        <v>0</v>
      </c>
    </row>
    <row r="27582" spans="1:2" x14ac:dyDescent="0.2">
      <c r="A27582">
        <v>2757889</v>
      </c>
      <c r="B27582">
        <v>0</v>
      </c>
    </row>
    <row r="27583" spans="1:2" x14ac:dyDescent="0.2">
      <c r="A27583">
        <v>2757989</v>
      </c>
      <c r="B27583">
        <v>0</v>
      </c>
    </row>
    <row r="27584" spans="1:2" x14ac:dyDescent="0.2">
      <c r="A27584">
        <v>2758089</v>
      </c>
      <c r="B27584">
        <v>0</v>
      </c>
    </row>
    <row r="27585" spans="1:2" x14ac:dyDescent="0.2">
      <c r="A27585">
        <v>2758189</v>
      </c>
      <c r="B27585">
        <v>0</v>
      </c>
    </row>
    <row r="27586" spans="1:2" x14ac:dyDescent="0.2">
      <c r="A27586">
        <v>2758289</v>
      </c>
      <c r="B27586">
        <v>0</v>
      </c>
    </row>
    <row r="27587" spans="1:2" x14ac:dyDescent="0.2">
      <c r="A27587">
        <v>2758389</v>
      </c>
      <c r="B27587">
        <v>0</v>
      </c>
    </row>
    <row r="27588" spans="1:2" x14ac:dyDescent="0.2">
      <c r="A27588">
        <v>2758489</v>
      </c>
      <c r="B27588">
        <v>0</v>
      </c>
    </row>
    <row r="27589" spans="1:2" x14ac:dyDescent="0.2">
      <c r="A27589">
        <v>2758589</v>
      </c>
      <c r="B27589">
        <v>0</v>
      </c>
    </row>
    <row r="27590" spans="1:2" x14ac:dyDescent="0.2">
      <c r="A27590">
        <v>2758689</v>
      </c>
      <c r="B27590">
        <v>0</v>
      </c>
    </row>
    <row r="27591" spans="1:2" x14ac:dyDescent="0.2">
      <c r="A27591">
        <v>2758789</v>
      </c>
      <c r="B27591">
        <v>0</v>
      </c>
    </row>
    <row r="27592" spans="1:2" x14ac:dyDescent="0.2">
      <c r="A27592">
        <v>2758889</v>
      </c>
      <c r="B27592">
        <v>0</v>
      </c>
    </row>
    <row r="27593" spans="1:2" x14ac:dyDescent="0.2">
      <c r="A27593">
        <v>2758989</v>
      </c>
      <c r="B27593">
        <v>4</v>
      </c>
    </row>
    <row r="27594" spans="1:2" x14ac:dyDescent="0.2">
      <c r="A27594">
        <v>2759089</v>
      </c>
      <c r="B27594">
        <v>4</v>
      </c>
    </row>
    <row r="27595" spans="1:2" x14ac:dyDescent="0.2">
      <c r="A27595">
        <v>2759189</v>
      </c>
      <c r="B27595">
        <v>0</v>
      </c>
    </row>
    <row r="27596" spans="1:2" x14ac:dyDescent="0.2">
      <c r="A27596">
        <v>2759289</v>
      </c>
      <c r="B27596">
        <v>1</v>
      </c>
    </row>
    <row r="27597" spans="1:2" x14ac:dyDescent="0.2">
      <c r="A27597">
        <v>2759389</v>
      </c>
      <c r="B27597">
        <v>1</v>
      </c>
    </row>
    <row r="27598" spans="1:2" x14ac:dyDescent="0.2">
      <c r="A27598">
        <v>2759489</v>
      </c>
      <c r="B27598">
        <v>1</v>
      </c>
    </row>
    <row r="27599" spans="1:2" x14ac:dyDescent="0.2">
      <c r="A27599">
        <v>2759589</v>
      </c>
      <c r="B27599">
        <v>1</v>
      </c>
    </row>
    <row r="27600" spans="1:2" x14ac:dyDescent="0.2">
      <c r="A27600">
        <v>2759689</v>
      </c>
      <c r="B27600">
        <v>3</v>
      </c>
    </row>
    <row r="27601" spans="1:2" x14ac:dyDescent="0.2">
      <c r="A27601">
        <v>2759789</v>
      </c>
      <c r="B27601">
        <v>2</v>
      </c>
    </row>
    <row r="27602" spans="1:2" x14ac:dyDescent="0.2">
      <c r="A27602">
        <v>2759889</v>
      </c>
      <c r="B27602">
        <v>0</v>
      </c>
    </row>
    <row r="27603" spans="1:2" x14ac:dyDescent="0.2">
      <c r="A27603">
        <v>2759989</v>
      </c>
      <c r="B27603">
        <v>1</v>
      </c>
    </row>
    <row r="27604" spans="1:2" x14ac:dyDescent="0.2">
      <c r="A27604">
        <v>2760089</v>
      </c>
      <c r="B27604">
        <v>1</v>
      </c>
    </row>
    <row r="27605" spans="1:2" x14ac:dyDescent="0.2">
      <c r="A27605">
        <v>2760189</v>
      </c>
      <c r="B27605">
        <v>0</v>
      </c>
    </row>
    <row r="27606" spans="1:2" x14ac:dyDescent="0.2">
      <c r="A27606">
        <v>2760289</v>
      </c>
      <c r="B27606">
        <v>1</v>
      </c>
    </row>
    <row r="27607" spans="1:2" x14ac:dyDescent="0.2">
      <c r="A27607">
        <v>2760389</v>
      </c>
      <c r="B27607">
        <v>1</v>
      </c>
    </row>
    <row r="27608" spans="1:2" x14ac:dyDescent="0.2">
      <c r="A27608">
        <v>2760489</v>
      </c>
      <c r="B27608">
        <v>0</v>
      </c>
    </row>
    <row r="27609" spans="1:2" x14ac:dyDescent="0.2">
      <c r="A27609">
        <v>2760589</v>
      </c>
      <c r="B27609">
        <v>11</v>
      </c>
    </row>
    <row r="27610" spans="1:2" x14ac:dyDescent="0.2">
      <c r="A27610">
        <v>2760689</v>
      </c>
      <c r="B27610">
        <v>12</v>
      </c>
    </row>
    <row r="27611" spans="1:2" x14ac:dyDescent="0.2">
      <c r="A27611">
        <v>2760789</v>
      </c>
      <c r="B27611">
        <v>37</v>
      </c>
    </row>
    <row r="27612" spans="1:2" x14ac:dyDescent="0.2">
      <c r="A27612">
        <v>2760889</v>
      </c>
      <c r="B27612">
        <v>37</v>
      </c>
    </row>
    <row r="27613" spans="1:2" x14ac:dyDescent="0.2">
      <c r="A27613">
        <v>2760989</v>
      </c>
      <c r="B27613">
        <v>35</v>
      </c>
    </row>
    <row r="27614" spans="1:2" x14ac:dyDescent="0.2">
      <c r="A27614">
        <v>2761089</v>
      </c>
      <c r="B27614">
        <v>40</v>
      </c>
    </row>
    <row r="27615" spans="1:2" x14ac:dyDescent="0.2">
      <c r="A27615">
        <v>2761189</v>
      </c>
      <c r="B27615">
        <v>38</v>
      </c>
    </row>
    <row r="27616" spans="1:2" x14ac:dyDescent="0.2">
      <c r="A27616">
        <v>2761289</v>
      </c>
      <c r="B27616">
        <v>1</v>
      </c>
    </row>
    <row r="27617" spans="1:2" x14ac:dyDescent="0.2">
      <c r="A27617">
        <v>2761389</v>
      </c>
      <c r="B27617">
        <v>1</v>
      </c>
    </row>
    <row r="27618" spans="1:2" x14ac:dyDescent="0.2">
      <c r="A27618">
        <v>2761489</v>
      </c>
      <c r="B27618">
        <v>3</v>
      </c>
    </row>
    <row r="27619" spans="1:2" x14ac:dyDescent="0.2">
      <c r="A27619">
        <v>2761589</v>
      </c>
      <c r="B27619">
        <v>12</v>
      </c>
    </row>
    <row r="27620" spans="1:2" x14ac:dyDescent="0.2">
      <c r="A27620">
        <v>2761689</v>
      </c>
      <c r="B27620">
        <v>14</v>
      </c>
    </row>
    <row r="27621" spans="1:2" x14ac:dyDescent="0.2">
      <c r="A27621">
        <v>2761789</v>
      </c>
      <c r="B27621">
        <v>1</v>
      </c>
    </row>
    <row r="27622" spans="1:2" x14ac:dyDescent="0.2">
      <c r="A27622">
        <v>2761889</v>
      </c>
      <c r="B27622">
        <v>17</v>
      </c>
    </row>
    <row r="27623" spans="1:2" x14ac:dyDescent="0.2">
      <c r="A27623">
        <v>2761989</v>
      </c>
      <c r="B27623">
        <v>17</v>
      </c>
    </row>
    <row r="27624" spans="1:2" x14ac:dyDescent="0.2">
      <c r="A27624">
        <v>2762089</v>
      </c>
      <c r="B27624">
        <v>4784</v>
      </c>
    </row>
    <row r="27625" spans="1:2" x14ac:dyDescent="0.2">
      <c r="A27625">
        <v>2762189</v>
      </c>
      <c r="B27625">
        <v>4786</v>
      </c>
    </row>
    <row r="27626" spans="1:2" x14ac:dyDescent="0.2">
      <c r="A27626">
        <v>2762289</v>
      </c>
      <c r="B27626">
        <v>4296</v>
      </c>
    </row>
    <row r="27627" spans="1:2" x14ac:dyDescent="0.2">
      <c r="A27627">
        <v>2762389</v>
      </c>
      <c r="B27627">
        <v>3</v>
      </c>
    </row>
    <row r="27628" spans="1:2" x14ac:dyDescent="0.2">
      <c r="A27628">
        <v>2762489</v>
      </c>
      <c r="B27628">
        <v>7</v>
      </c>
    </row>
    <row r="27629" spans="1:2" x14ac:dyDescent="0.2">
      <c r="A27629">
        <v>2762589</v>
      </c>
      <c r="B27629">
        <v>158</v>
      </c>
    </row>
    <row r="27630" spans="1:2" x14ac:dyDescent="0.2">
      <c r="A27630">
        <v>2762689</v>
      </c>
      <c r="B27630">
        <v>221</v>
      </c>
    </row>
    <row r="27631" spans="1:2" x14ac:dyDescent="0.2">
      <c r="A27631">
        <v>2762789</v>
      </c>
      <c r="B27631">
        <v>71</v>
      </c>
    </row>
    <row r="27632" spans="1:2" x14ac:dyDescent="0.2">
      <c r="A27632">
        <v>2762889</v>
      </c>
      <c r="B27632">
        <v>25</v>
      </c>
    </row>
    <row r="27633" spans="1:2" x14ac:dyDescent="0.2">
      <c r="A27633">
        <v>2762989</v>
      </c>
      <c r="B27633">
        <v>27</v>
      </c>
    </row>
    <row r="27634" spans="1:2" x14ac:dyDescent="0.2">
      <c r="A27634">
        <v>2763089</v>
      </c>
      <c r="B27634">
        <v>24</v>
      </c>
    </row>
    <row r="27635" spans="1:2" x14ac:dyDescent="0.2">
      <c r="A27635">
        <v>2763189</v>
      </c>
      <c r="B27635">
        <v>7</v>
      </c>
    </row>
    <row r="27636" spans="1:2" x14ac:dyDescent="0.2">
      <c r="A27636">
        <v>2763289</v>
      </c>
      <c r="B27636">
        <v>285</v>
      </c>
    </row>
    <row r="27637" spans="1:2" x14ac:dyDescent="0.2">
      <c r="A27637">
        <v>2763389</v>
      </c>
      <c r="B27637">
        <v>467</v>
      </c>
    </row>
    <row r="27638" spans="1:2" x14ac:dyDescent="0.2">
      <c r="A27638">
        <v>2763489</v>
      </c>
      <c r="B27638">
        <v>470</v>
      </c>
    </row>
    <row r="27639" spans="1:2" x14ac:dyDescent="0.2">
      <c r="A27639">
        <v>2763589</v>
      </c>
      <c r="B27639">
        <v>469</v>
      </c>
    </row>
    <row r="27640" spans="1:2" x14ac:dyDescent="0.2">
      <c r="A27640">
        <v>2763689</v>
      </c>
      <c r="B27640">
        <v>5623</v>
      </c>
    </row>
    <row r="27641" spans="1:2" x14ac:dyDescent="0.2">
      <c r="A27641">
        <v>2763789</v>
      </c>
      <c r="B27641">
        <v>5654</v>
      </c>
    </row>
    <row r="27642" spans="1:2" x14ac:dyDescent="0.2">
      <c r="A27642">
        <v>2763889</v>
      </c>
      <c r="B27642">
        <v>5</v>
      </c>
    </row>
    <row r="27643" spans="1:2" x14ac:dyDescent="0.2">
      <c r="A27643">
        <v>2763989</v>
      </c>
      <c r="B27643">
        <v>1</v>
      </c>
    </row>
    <row r="27644" spans="1:2" x14ac:dyDescent="0.2">
      <c r="A27644">
        <v>2764089</v>
      </c>
      <c r="B27644">
        <v>6</v>
      </c>
    </row>
    <row r="27645" spans="1:2" x14ac:dyDescent="0.2">
      <c r="A27645">
        <v>2764189</v>
      </c>
      <c r="B27645">
        <v>10</v>
      </c>
    </row>
    <row r="27646" spans="1:2" x14ac:dyDescent="0.2">
      <c r="A27646">
        <v>2764289</v>
      </c>
      <c r="B27646">
        <v>10</v>
      </c>
    </row>
    <row r="27647" spans="1:2" x14ac:dyDescent="0.2">
      <c r="A27647">
        <v>2764389</v>
      </c>
      <c r="B27647">
        <v>3</v>
      </c>
    </row>
    <row r="27648" spans="1:2" x14ac:dyDescent="0.2">
      <c r="A27648">
        <v>2764489</v>
      </c>
      <c r="B27648">
        <v>127</v>
      </c>
    </row>
    <row r="27649" spans="1:2" x14ac:dyDescent="0.2">
      <c r="A27649">
        <v>2764589</v>
      </c>
      <c r="B27649">
        <v>127</v>
      </c>
    </row>
    <row r="27650" spans="1:2" x14ac:dyDescent="0.2">
      <c r="A27650">
        <v>2764689</v>
      </c>
      <c r="B27650">
        <v>1</v>
      </c>
    </row>
    <row r="27651" spans="1:2" x14ac:dyDescent="0.2">
      <c r="A27651">
        <v>2764789</v>
      </c>
      <c r="B27651">
        <v>0</v>
      </c>
    </row>
    <row r="27652" spans="1:2" x14ac:dyDescent="0.2">
      <c r="A27652">
        <v>2764889</v>
      </c>
      <c r="B27652">
        <v>6</v>
      </c>
    </row>
    <row r="27653" spans="1:2" x14ac:dyDescent="0.2">
      <c r="A27653">
        <v>2764989</v>
      </c>
      <c r="B27653">
        <v>7</v>
      </c>
    </row>
    <row r="27654" spans="1:2" x14ac:dyDescent="0.2">
      <c r="A27654">
        <v>2765089</v>
      </c>
      <c r="B27654">
        <v>2</v>
      </c>
    </row>
    <row r="27655" spans="1:2" x14ac:dyDescent="0.2">
      <c r="A27655">
        <v>2765189</v>
      </c>
      <c r="B27655">
        <v>2</v>
      </c>
    </row>
    <row r="27656" spans="1:2" x14ac:dyDescent="0.2">
      <c r="A27656">
        <v>2765289</v>
      </c>
      <c r="B27656">
        <v>0</v>
      </c>
    </row>
    <row r="27657" spans="1:2" x14ac:dyDescent="0.2">
      <c r="A27657">
        <v>2765389</v>
      </c>
      <c r="B27657">
        <v>0</v>
      </c>
    </row>
    <row r="27658" spans="1:2" x14ac:dyDescent="0.2">
      <c r="A27658">
        <v>2765489</v>
      </c>
      <c r="B27658">
        <v>0</v>
      </c>
    </row>
    <row r="27659" spans="1:2" x14ac:dyDescent="0.2">
      <c r="A27659">
        <v>2765589</v>
      </c>
      <c r="B27659">
        <v>1</v>
      </c>
    </row>
    <row r="27660" spans="1:2" x14ac:dyDescent="0.2">
      <c r="A27660">
        <v>2765689</v>
      </c>
      <c r="B27660">
        <v>2</v>
      </c>
    </row>
    <row r="27661" spans="1:2" x14ac:dyDescent="0.2">
      <c r="A27661">
        <v>2765789</v>
      </c>
      <c r="B27661">
        <v>2</v>
      </c>
    </row>
    <row r="27662" spans="1:2" x14ac:dyDescent="0.2">
      <c r="A27662">
        <v>2765889</v>
      </c>
      <c r="B27662">
        <v>4</v>
      </c>
    </row>
    <row r="27663" spans="1:2" x14ac:dyDescent="0.2">
      <c r="A27663">
        <v>2765989</v>
      </c>
      <c r="B27663">
        <v>4</v>
      </c>
    </row>
    <row r="27664" spans="1:2" x14ac:dyDescent="0.2">
      <c r="A27664">
        <v>2766089</v>
      </c>
      <c r="B27664">
        <v>0</v>
      </c>
    </row>
    <row r="27665" spans="1:2" x14ac:dyDescent="0.2">
      <c r="A27665">
        <v>2766189</v>
      </c>
      <c r="B27665">
        <v>0</v>
      </c>
    </row>
    <row r="27666" spans="1:2" x14ac:dyDescent="0.2">
      <c r="A27666">
        <v>2766289</v>
      </c>
      <c r="B27666">
        <v>0</v>
      </c>
    </row>
    <row r="27667" spans="1:2" x14ac:dyDescent="0.2">
      <c r="A27667">
        <v>2766389</v>
      </c>
      <c r="B27667">
        <v>0</v>
      </c>
    </row>
    <row r="27668" spans="1:2" x14ac:dyDescent="0.2">
      <c r="A27668">
        <v>2766489</v>
      </c>
      <c r="B27668">
        <v>0</v>
      </c>
    </row>
    <row r="27669" spans="1:2" x14ac:dyDescent="0.2">
      <c r="A27669">
        <v>2766589</v>
      </c>
      <c r="B27669">
        <v>0</v>
      </c>
    </row>
    <row r="27670" spans="1:2" x14ac:dyDescent="0.2">
      <c r="A27670">
        <v>2766689</v>
      </c>
      <c r="B27670">
        <v>0</v>
      </c>
    </row>
    <row r="27671" spans="1:2" x14ac:dyDescent="0.2">
      <c r="A27671">
        <v>2766789</v>
      </c>
      <c r="B27671">
        <v>0</v>
      </c>
    </row>
    <row r="27672" spans="1:2" x14ac:dyDescent="0.2">
      <c r="A27672">
        <v>2766889</v>
      </c>
      <c r="B27672">
        <v>0</v>
      </c>
    </row>
    <row r="27673" spans="1:2" x14ac:dyDescent="0.2">
      <c r="A27673">
        <v>2766989</v>
      </c>
      <c r="B27673">
        <v>0</v>
      </c>
    </row>
    <row r="27674" spans="1:2" x14ac:dyDescent="0.2">
      <c r="A27674">
        <v>2767089</v>
      </c>
      <c r="B27674">
        <v>2</v>
      </c>
    </row>
    <row r="27675" spans="1:2" x14ac:dyDescent="0.2">
      <c r="A27675">
        <v>2767189</v>
      </c>
      <c r="B27675">
        <v>2</v>
      </c>
    </row>
    <row r="27676" spans="1:2" x14ac:dyDescent="0.2">
      <c r="A27676">
        <v>2767289</v>
      </c>
      <c r="B27676">
        <v>1</v>
      </c>
    </row>
    <row r="27677" spans="1:2" x14ac:dyDescent="0.2">
      <c r="A27677">
        <v>2767389</v>
      </c>
      <c r="B27677">
        <v>1</v>
      </c>
    </row>
    <row r="27678" spans="1:2" x14ac:dyDescent="0.2">
      <c r="A27678">
        <v>2767489</v>
      </c>
      <c r="B27678">
        <v>0</v>
      </c>
    </row>
    <row r="27679" spans="1:2" x14ac:dyDescent="0.2">
      <c r="A27679">
        <v>2767589</v>
      </c>
      <c r="B27679">
        <v>2</v>
      </c>
    </row>
    <row r="27680" spans="1:2" x14ac:dyDescent="0.2">
      <c r="A27680">
        <v>2767689</v>
      </c>
      <c r="B27680">
        <v>2</v>
      </c>
    </row>
    <row r="27681" spans="1:2" x14ac:dyDescent="0.2">
      <c r="A27681">
        <v>2767789</v>
      </c>
      <c r="B27681">
        <v>2</v>
      </c>
    </row>
    <row r="27682" spans="1:2" x14ac:dyDescent="0.2">
      <c r="A27682">
        <v>2767889</v>
      </c>
      <c r="B27682">
        <v>4</v>
      </c>
    </row>
    <row r="27683" spans="1:2" x14ac:dyDescent="0.2">
      <c r="A27683">
        <v>2767989</v>
      </c>
      <c r="B27683">
        <v>4</v>
      </c>
    </row>
    <row r="27684" spans="1:2" x14ac:dyDescent="0.2">
      <c r="A27684">
        <v>2768089</v>
      </c>
      <c r="B27684">
        <v>1</v>
      </c>
    </row>
    <row r="27685" spans="1:2" x14ac:dyDescent="0.2">
      <c r="A27685">
        <v>2768189</v>
      </c>
      <c r="B27685">
        <v>1</v>
      </c>
    </row>
    <row r="27686" spans="1:2" x14ac:dyDescent="0.2">
      <c r="A27686">
        <v>2768289</v>
      </c>
      <c r="B27686">
        <v>0</v>
      </c>
    </row>
    <row r="27687" spans="1:2" x14ac:dyDescent="0.2">
      <c r="A27687">
        <v>2768389</v>
      </c>
      <c r="B27687">
        <v>0</v>
      </c>
    </row>
    <row r="27688" spans="1:2" x14ac:dyDescent="0.2">
      <c r="A27688">
        <v>2768489</v>
      </c>
      <c r="B27688">
        <v>0</v>
      </c>
    </row>
    <row r="27689" spans="1:2" x14ac:dyDescent="0.2">
      <c r="A27689">
        <v>2768589</v>
      </c>
      <c r="B27689">
        <v>0</v>
      </c>
    </row>
    <row r="27690" spans="1:2" x14ac:dyDescent="0.2">
      <c r="A27690">
        <v>2768689</v>
      </c>
      <c r="B27690">
        <v>0</v>
      </c>
    </row>
    <row r="27691" spans="1:2" x14ac:dyDescent="0.2">
      <c r="A27691">
        <v>2768789</v>
      </c>
      <c r="B27691">
        <v>0</v>
      </c>
    </row>
    <row r="27692" spans="1:2" x14ac:dyDescent="0.2">
      <c r="A27692">
        <v>2768889</v>
      </c>
      <c r="B27692">
        <v>0</v>
      </c>
    </row>
    <row r="27693" spans="1:2" x14ac:dyDescent="0.2">
      <c r="A27693">
        <v>2768989</v>
      </c>
      <c r="B27693">
        <v>0</v>
      </c>
    </row>
    <row r="27694" spans="1:2" x14ac:dyDescent="0.2">
      <c r="A27694">
        <v>2769089</v>
      </c>
      <c r="B27694">
        <v>0</v>
      </c>
    </row>
    <row r="27695" spans="1:2" x14ac:dyDescent="0.2">
      <c r="A27695">
        <v>2769189</v>
      </c>
      <c r="B27695">
        <v>16</v>
      </c>
    </row>
    <row r="27696" spans="1:2" x14ac:dyDescent="0.2">
      <c r="A27696">
        <v>2769289</v>
      </c>
      <c r="B27696">
        <v>16</v>
      </c>
    </row>
    <row r="27697" spans="1:2" x14ac:dyDescent="0.2">
      <c r="A27697">
        <v>2769389</v>
      </c>
      <c r="B27697">
        <v>3</v>
      </c>
    </row>
    <row r="27698" spans="1:2" x14ac:dyDescent="0.2">
      <c r="A27698">
        <v>2769489</v>
      </c>
      <c r="B27698">
        <v>0</v>
      </c>
    </row>
    <row r="27699" spans="1:2" x14ac:dyDescent="0.2">
      <c r="A27699">
        <v>2769589</v>
      </c>
      <c r="B27699">
        <v>0</v>
      </c>
    </row>
    <row r="27700" spans="1:2" x14ac:dyDescent="0.2">
      <c r="A27700">
        <v>2769689</v>
      </c>
      <c r="B27700">
        <v>0</v>
      </c>
    </row>
    <row r="27701" spans="1:2" x14ac:dyDescent="0.2">
      <c r="A27701">
        <v>2769789</v>
      </c>
      <c r="B27701">
        <v>0</v>
      </c>
    </row>
    <row r="27702" spans="1:2" x14ac:dyDescent="0.2">
      <c r="A27702">
        <v>2769889</v>
      </c>
      <c r="B27702">
        <v>0</v>
      </c>
    </row>
    <row r="27703" spans="1:2" x14ac:dyDescent="0.2">
      <c r="A27703">
        <v>2769989</v>
      </c>
      <c r="B27703">
        <v>0</v>
      </c>
    </row>
    <row r="27704" spans="1:2" x14ac:dyDescent="0.2">
      <c r="A27704">
        <v>2770089</v>
      </c>
      <c r="B27704">
        <v>1</v>
      </c>
    </row>
    <row r="27705" spans="1:2" x14ac:dyDescent="0.2">
      <c r="A27705">
        <v>2770189</v>
      </c>
      <c r="B27705">
        <v>1</v>
      </c>
    </row>
    <row r="27706" spans="1:2" x14ac:dyDescent="0.2">
      <c r="A27706">
        <v>2770289</v>
      </c>
      <c r="B27706">
        <v>1</v>
      </c>
    </row>
    <row r="27707" spans="1:2" x14ac:dyDescent="0.2">
      <c r="A27707">
        <v>2770389</v>
      </c>
      <c r="B27707">
        <v>0</v>
      </c>
    </row>
    <row r="27708" spans="1:2" x14ac:dyDescent="0.2">
      <c r="A27708">
        <v>2770489</v>
      </c>
      <c r="B27708">
        <v>0</v>
      </c>
    </row>
    <row r="27709" spans="1:2" x14ac:dyDescent="0.2">
      <c r="A27709">
        <v>2770589</v>
      </c>
      <c r="B27709">
        <v>3</v>
      </c>
    </row>
    <row r="27710" spans="1:2" x14ac:dyDescent="0.2">
      <c r="A27710">
        <v>2770689</v>
      </c>
      <c r="B27710">
        <v>3</v>
      </c>
    </row>
    <row r="27711" spans="1:2" x14ac:dyDescent="0.2">
      <c r="A27711">
        <v>2770789</v>
      </c>
      <c r="B27711">
        <v>1</v>
      </c>
    </row>
    <row r="27712" spans="1:2" x14ac:dyDescent="0.2">
      <c r="A27712">
        <v>2770889</v>
      </c>
      <c r="B27712">
        <v>0</v>
      </c>
    </row>
    <row r="27713" spans="1:2" x14ac:dyDescent="0.2">
      <c r="A27713">
        <v>2770989</v>
      </c>
      <c r="B27713">
        <v>0</v>
      </c>
    </row>
    <row r="27714" spans="1:2" x14ac:dyDescent="0.2">
      <c r="A27714">
        <v>2771089</v>
      </c>
      <c r="B27714">
        <v>0</v>
      </c>
    </row>
    <row r="27715" spans="1:2" x14ac:dyDescent="0.2">
      <c r="A27715">
        <v>2771189</v>
      </c>
      <c r="B27715">
        <v>4</v>
      </c>
    </row>
    <row r="27716" spans="1:2" x14ac:dyDescent="0.2">
      <c r="A27716">
        <v>2771289</v>
      </c>
      <c r="B27716">
        <v>5</v>
      </c>
    </row>
    <row r="27717" spans="1:2" x14ac:dyDescent="0.2">
      <c r="A27717">
        <v>2771389</v>
      </c>
      <c r="B27717">
        <v>1</v>
      </c>
    </row>
    <row r="27718" spans="1:2" x14ac:dyDescent="0.2">
      <c r="A27718">
        <v>2771489</v>
      </c>
      <c r="B27718">
        <v>3</v>
      </c>
    </row>
    <row r="27719" spans="1:2" x14ac:dyDescent="0.2">
      <c r="A27719">
        <v>2771589</v>
      </c>
      <c r="B27719">
        <v>10</v>
      </c>
    </row>
    <row r="27720" spans="1:2" x14ac:dyDescent="0.2">
      <c r="A27720">
        <v>2771689</v>
      </c>
      <c r="B27720">
        <v>8</v>
      </c>
    </row>
    <row r="27721" spans="1:2" x14ac:dyDescent="0.2">
      <c r="A27721">
        <v>2771789</v>
      </c>
      <c r="B27721">
        <v>2</v>
      </c>
    </row>
    <row r="27722" spans="1:2" x14ac:dyDescent="0.2">
      <c r="A27722">
        <v>2771889</v>
      </c>
      <c r="B27722">
        <v>2</v>
      </c>
    </row>
    <row r="27723" spans="1:2" x14ac:dyDescent="0.2">
      <c r="A27723">
        <v>2771989</v>
      </c>
      <c r="B27723">
        <v>1</v>
      </c>
    </row>
    <row r="27724" spans="1:2" x14ac:dyDescent="0.2">
      <c r="A27724">
        <v>2772089</v>
      </c>
      <c r="B27724">
        <v>2</v>
      </c>
    </row>
    <row r="27725" spans="1:2" x14ac:dyDescent="0.2">
      <c r="A27725">
        <v>2772189</v>
      </c>
      <c r="B27725">
        <v>1</v>
      </c>
    </row>
    <row r="27726" spans="1:2" x14ac:dyDescent="0.2">
      <c r="A27726">
        <v>2772289</v>
      </c>
      <c r="B27726">
        <v>9</v>
      </c>
    </row>
    <row r="27727" spans="1:2" x14ac:dyDescent="0.2">
      <c r="A27727">
        <v>2772389</v>
      </c>
      <c r="B27727">
        <v>9</v>
      </c>
    </row>
    <row r="27728" spans="1:2" x14ac:dyDescent="0.2">
      <c r="A27728">
        <v>2772489</v>
      </c>
      <c r="B27728">
        <v>1</v>
      </c>
    </row>
    <row r="27729" spans="1:2" x14ac:dyDescent="0.2">
      <c r="A27729">
        <v>2772589</v>
      </c>
      <c r="B27729">
        <v>1</v>
      </c>
    </row>
    <row r="27730" spans="1:2" x14ac:dyDescent="0.2">
      <c r="A27730">
        <v>2772689</v>
      </c>
      <c r="B27730">
        <v>0</v>
      </c>
    </row>
    <row r="27731" spans="1:2" x14ac:dyDescent="0.2">
      <c r="A27731">
        <v>2772789</v>
      </c>
      <c r="B27731">
        <v>1</v>
      </c>
    </row>
    <row r="27732" spans="1:2" x14ac:dyDescent="0.2">
      <c r="A27732">
        <v>2772889</v>
      </c>
      <c r="B27732">
        <v>1</v>
      </c>
    </row>
    <row r="27733" spans="1:2" x14ac:dyDescent="0.2">
      <c r="A27733">
        <v>2772989</v>
      </c>
      <c r="B27733">
        <v>0</v>
      </c>
    </row>
    <row r="27734" spans="1:2" x14ac:dyDescent="0.2">
      <c r="A27734">
        <v>2773089</v>
      </c>
      <c r="B27734">
        <v>0</v>
      </c>
    </row>
    <row r="27735" spans="1:2" x14ac:dyDescent="0.2">
      <c r="A27735">
        <v>2773189</v>
      </c>
      <c r="B27735">
        <v>0</v>
      </c>
    </row>
    <row r="27736" spans="1:2" x14ac:dyDescent="0.2">
      <c r="A27736">
        <v>2773289</v>
      </c>
      <c r="B27736">
        <v>0</v>
      </c>
    </row>
    <row r="27737" spans="1:2" x14ac:dyDescent="0.2">
      <c r="A27737">
        <v>2773389</v>
      </c>
      <c r="B27737">
        <v>0</v>
      </c>
    </row>
    <row r="27738" spans="1:2" x14ac:dyDescent="0.2">
      <c r="A27738">
        <v>2773489</v>
      </c>
      <c r="B27738">
        <v>0</v>
      </c>
    </row>
    <row r="27739" spans="1:2" x14ac:dyDescent="0.2">
      <c r="A27739">
        <v>2773589</v>
      </c>
      <c r="B27739">
        <v>0</v>
      </c>
    </row>
    <row r="27740" spans="1:2" x14ac:dyDescent="0.2">
      <c r="A27740">
        <v>2773689</v>
      </c>
      <c r="B27740">
        <v>0</v>
      </c>
    </row>
    <row r="27741" spans="1:2" x14ac:dyDescent="0.2">
      <c r="A27741">
        <v>2773789</v>
      </c>
      <c r="B27741">
        <v>0</v>
      </c>
    </row>
    <row r="27742" spans="1:2" x14ac:dyDescent="0.2">
      <c r="A27742">
        <v>2773889</v>
      </c>
      <c r="B27742">
        <v>0</v>
      </c>
    </row>
    <row r="27743" spans="1:2" x14ac:dyDescent="0.2">
      <c r="A27743">
        <v>2773989</v>
      </c>
      <c r="B27743">
        <v>1</v>
      </c>
    </row>
    <row r="27744" spans="1:2" x14ac:dyDescent="0.2">
      <c r="A27744">
        <v>2774089</v>
      </c>
      <c r="B27744">
        <v>1</v>
      </c>
    </row>
    <row r="27745" spans="1:2" x14ac:dyDescent="0.2">
      <c r="A27745">
        <v>2774189</v>
      </c>
      <c r="B27745">
        <v>1</v>
      </c>
    </row>
    <row r="27746" spans="1:2" x14ac:dyDescent="0.2">
      <c r="A27746">
        <v>2774289</v>
      </c>
      <c r="B27746">
        <v>0</v>
      </c>
    </row>
    <row r="27747" spans="1:2" x14ac:dyDescent="0.2">
      <c r="A27747">
        <v>2774389</v>
      </c>
      <c r="B27747">
        <v>0</v>
      </c>
    </row>
    <row r="27748" spans="1:2" x14ac:dyDescent="0.2">
      <c r="A27748">
        <v>2774489</v>
      </c>
      <c r="B27748">
        <v>0</v>
      </c>
    </row>
    <row r="27749" spans="1:2" x14ac:dyDescent="0.2">
      <c r="A27749">
        <v>2774589</v>
      </c>
      <c r="B27749">
        <v>1</v>
      </c>
    </row>
    <row r="27750" spans="1:2" x14ac:dyDescent="0.2">
      <c r="A27750">
        <v>2774689</v>
      </c>
      <c r="B27750">
        <v>1</v>
      </c>
    </row>
    <row r="27751" spans="1:2" x14ac:dyDescent="0.2">
      <c r="A27751">
        <v>2774789</v>
      </c>
      <c r="B27751">
        <v>3</v>
      </c>
    </row>
    <row r="27752" spans="1:2" x14ac:dyDescent="0.2">
      <c r="A27752">
        <v>2774889</v>
      </c>
      <c r="B27752">
        <v>4</v>
      </c>
    </row>
    <row r="27753" spans="1:2" x14ac:dyDescent="0.2">
      <c r="A27753">
        <v>2774989</v>
      </c>
      <c r="B27753">
        <v>3</v>
      </c>
    </row>
    <row r="27754" spans="1:2" x14ac:dyDescent="0.2">
      <c r="A27754">
        <v>2775089</v>
      </c>
      <c r="B27754">
        <v>0</v>
      </c>
    </row>
    <row r="27755" spans="1:2" x14ac:dyDescent="0.2">
      <c r="A27755">
        <v>2775189</v>
      </c>
      <c r="B27755">
        <v>0</v>
      </c>
    </row>
    <row r="27756" spans="1:2" x14ac:dyDescent="0.2">
      <c r="A27756">
        <v>2775289</v>
      </c>
      <c r="B27756">
        <v>2</v>
      </c>
    </row>
    <row r="27757" spans="1:2" x14ac:dyDescent="0.2">
      <c r="A27757">
        <v>2775389</v>
      </c>
      <c r="B27757">
        <v>3</v>
      </c>
    </row>
    <row r="27758" spans="1:2" x14ac:dyDescent="0.2">
      <c r="A27758">
        <v>2775489</v>
      </c>
      <c r="B27758">
        <v>2</v>
      </c>
    </row>
    <row r="27759" spans="1:2" x14ac:dyDescent="0.2">
      <c r="A27759">
        <v>2775589</v>
      </c>
      <c r="B27759">
        <v>8</v>
      </c>
    </row>
    <row r="27760" spans="1:2" x14ac:dyDescent="0.2">
      <c r="A27760">
        <v>2775689</v>
      </c>
      <c r="B27760">
        <v>8</v>
      </c>
    </row>
    <row r="27761" spans="1:2" x14ac:dyDescent="0.2">
      <c r="A27761">
        <v>2775789</v>
      </c>
      <c r="B27761">
        <v>0</v>
      </c>
    </row>
    <row r="27762" spans="1:2" x14ac:dyDescent="0.2">
      <c r="A27762">
        <v>2775889</v>
      </c>
      <c r="B27762">
        <v>0</v>
      </c>
    </row>
    <row r="27763" spans="1:2" x14ac:dyDescent="0.2">
      <c r="A27763">
        <v>2775989</v>
      </c>
      <c r="B27763">
        <v>0</v>
      </c>
    </row>
    <row r="27764" spans="1:2" x14ac:dyDescent="0.2">
      <c r="A27764">
        <v>2776089</v>
      </c>
      <c r="B27764">
        <v>0</v>
      </c>
    </row>
    <row r="27765" spans="1:2" x14ac:dyDescent="0.2">
      <c r="A27765">
        <v>2776189</v>
      </c>
      <c r="B27765">
        <v>0</v>
      </c>
    </row>
    <row r="27766" spans="1:2" x14ac:dyDescent="0.2">
      <c r="A27766">
        <v>2776289</v>
      </c>
      <c r="B27766">
        <v>0</v>
      </c>
    </row>
    <row r="27767" spans="1:2" x14ac:dyDescent="0.2">
      <c r="A27767">
        <v>2776389</v>
      </c>
      <c r="B27767">
        <v>0</v>
      </c>
    </row>
    <row r="27768" spans="1:2" x14ac:dyDescent="0.2">
      <c r="A27768">
        <v>2776489</v>
      </c>
      <c r="B27768">
        <v>0</v>
      </c>
    </row>
    <row r="27769" spans="1:2" x14ac:dyDescent="0.2">
      <c r="A27769">
        <v>2776589</v>
      </c>
      <c r="B27769">
        <v>0</v>
      </c>
    </row>
    <row r="27770" spans="1:2" x14ac:dyDescent="0.2">
      <c r="A27770">
        <v>2776689</v>
      </c>
      <c r="B27770">
        <v>0</v>
      </c>
    </row>
    <row r="27771" spans="1:2" x14ac:dyDescent="0.2">
      <c r="A27771">
        <v>2776789</v>
      </c>
      <c r="B27771">
        <v>0</v>
      </c>
    </row>
    <row r="27772" spans="1:2" x14ac:dyDescent="0.2">
      <c r="A27772">
        <v>2776889</v>
      </c>
      <c r="B27772">
        <v>0</v>
      </c>
    </row>
    <row r="27773" spans="1:2" x14ac:dyDescent="0.2">
      <c r="A27773">
        <v>2776989</v>
      </c>
      <c r="B27773">
        <v>0</v>
      </c>
    </row>
    <row r="27774" spans="1:2" x14ac:dyDescent="0.2">
      <c r="A27774">
        <v>2777089</v>
      </c>
      <c r="B27774">
        <v>0</v>
      </c>
    </row>
    <row r="27775" spans="1:2" x14ac:dyDescent="0.2">
      <c r="A27775">
        <v>2777189</v>
      </c>
      <c r="B27775">
        <v>0</v>
      </c>
    </row>
    <row r="27776" spans="1:2" x14ac:dyDescent="0.2">
      <c r="A27776">
        <v>2777289</v>
      </c>
      <c r="B27776">
        <v>0</v>
      </c>
    </row>
    <row r="27777" spans="1:2" x14ac:dyDescent="0.2">
      <c r="A27777">
        <v>2777389</v>
      </c>
      <c r="B27777">
        <v>0</v>
      </c>
    </row>
    <row r="27778" spans="1:2" x14ac:dyDescent="0.2">
      <c r="A27778">
        <v>2777489</v>
      </c>
      <c r="B27778">
        <v>0</v>
      </c>
    </row>
    <row r="27779" spans="1:2" x14ac:dyDescent="0.2">
      <c r="A27779">
        <v>2777589</v>
      </c>
      <c r="B27779">
        <v>0</v>
      </c>
    </row>
    <row r="27780" spans="1:2" x14ac:dyDescent="0.2">
      <c r="A27780">
        <v>2777689</v>
      </c>
      <c r="B27780">
        <v>0</v>
      </c>
    </row>
    <row r="27781" spans="1:2" x14ac:dyDescent="0.2">
      <c r="A27781">
        <v>2777789</v>
      </c>
      <c r="B27781">
        <v>0</v>
      </c>
    </row>
    <row r="27782" spans="1:2" x14ac:dyDescent="0.2">
      <c r="A27782">
        <v>2777889</v>
      </c>
      <c r="B27782">
        <v>1</v>
      </c>
    </row>
    <row r="27783" spans="1:2" x14ac:dyDescent="0.2">
      <c r="A27783">
        <v>2777989</v>
      </c>
      <c r="B27783">
        <v>1</v>
      </c>
    </row>
    <row r="27784" spans="1:2" x14ac:dyDescent="0.2">
      <c r="A27784">
        <v>2778089</v>
      </c>
      <c r="B27784">
        <v>0</v>
      </c>
    </row>
    <row r="27785" spans="1:2" x14ac:dyDescent="0.2">
      <c r="A27785">
        <v>2778189</v>
      </c>
      <c r="B27785">
        <v>0</v>
      </c>
    </row>
    <row r="27786" spans="1:2" x14ac:dyDescent="0.2">
      <c r="A27786">
        <v>2778289</v>
      </c>
      <c r="B27786">
        <v>0</v>
      </c>
    </row>
    <row r="27787" spans="1:2" x14ac:dyDescent="0.2">
      <c r="A27787">
        <v>2778389</v>
      </c>
      <c r="B27787">
        <v>0</v>
      </c>
    </row>
    <row r="27788" spans="1:2" x14ac:dyDescent="0.2">
      <c r="A27788">
        <v>2778489</v>
      </c>
      <c r="B27788">
        <v>0</v>
      </c>
    </row>
    <row r="27789" spans="1:2" x14ac:dyDescent="0.2">
      <c r="A27789">
        <v>2778589</v>
      </c>
      <c r="B27789">
        <v>0</v>
      </c>
    </row>
    <row r="27790" spans="1:2" x14ac:dyDescent="0.2">
      <c r="A27790">
        <v>2778689</v>
      </c>
      <c r="B27790">
        <v>0</v>
      </c>
    </row>
    <row r="27791" spans="1:2" x14ac:dyDescent="0.2">
      <c r="A27791">
        <v>2778789</v>
      </c>
      <c r="B27791">
        <v>1</v>
      </c>
    </row>
    <row r="27792" spans="1:2" x14ac:dyDescent="0.2">
      <c r="A27792">
        <v>2778889</v>
      </c>
      <c r="B27792">
        <v>1</v>
      </c>
    </row>
    <row r="27793" spans="1:2" x14ac:dyDescent="0.2">
      <c r="A27793">
        <v>2778989</v>
      </c>
      <c r="B27793">
        <v>0</v>
      </c>
    </row>
    <row r="27794" spans="1:2" x14ac:dyDescent="0.2">
      <c r="A27794">
        <v>2779089</v>
      </c>
      <c r="B27794">
        <v>0</v>
      </c>
    </row>
    <row r="27795" spans="1:2" x14ac:dyDescent="0.2">
      <c r="A27795">
        <v>2779189</v>
      </c>
      <c r="B27795">
        <v>0</v>
      </c>
    </row>
    <row r="27796" spans="1:2" x14ac:dyDescent="0.2">
      <c r="A27796">
        <v>2779289</v>
      </c>
      <c r="B27796">
        <v>0</v>
      </c>
    </row>
    <row r="27797" spans="1:2" x14ac:dyDescent="0.2">
      <c r="A27797">
        <v>2779389</v>
      </c>
      <c r="B27797">
        <v>0</v>
      </c>
    </row>
    <row r="27798" spans="1:2" x14ac:dyDescent="0.2">
      <c r="A27798">
        <v>2779489</v>
      </c>
      <c r="B27798">
        <v>1</v>
      </c>
    </row>
    <row r="27799" spans="1:2" x14ac:dyDescent="0.2">
      <c r="A27799">
        <v>2779589</v>
      </c>
      <c r="B27799">
        <v>1</v>
      </c>
    </row>
    <row r="27800" spans="1:2" x14ac:dyDescent="0.2">
      <c r="A27800">
        <v>2779689</v>
      </c>
      <c r="B27800">
        <v>0</v>
      </c>
    </row>
    <row r="27801" spans="1:2" x14ac:dyDescent="0.2">
      <c r="A27801">
        <v>2779789</v>
      </c>
      <c r="B27801">
        <v>0</v>
      </c>
    </row>
    <row r="27802" spans="1:2" x14ac:dyDescent="0.2">
      <c r="A27802">
        <v>2779889</v>
      </c>
      <c r="B27802">
        <v>0</v>
      </c>
    </row>
    <row r="27803" spans="1:2" x14ac:dyDescent="0.2">
      <c r="A27803">
        <v>2779989</v>
      </c>
      <c r="B27803">
        <v>0</v>
      </c>
    </row>
    <row r="27804" spans="1:2" x14ac:dyDescent="0.2">
      <c r="A27804">
        <v>2780089</v>
      </c>
      <c r="B27804">
        <v>0</v>
      </c>
    </row>
    <row r="27805" spans="1:2" x14ac:dyDescent="0.2">
      <c r="A27805">
        <v>2780189</v>
      </c>
      <c r="B27805">
        <v>6</v>
      </c>
    </row>
    <row r="27806" spans="1:2" x14ac:dyDescent="0.2">
      <c r="A27806">
        <v>2780289</v>
      </c>
      <c r="B27806">
        <v>6</v>
      </c>
    </row>
    <row r="27807" spans="1:2" x14ac:dyDescent="0.2">
      <c r="A27807">
        <v>2780389</v>
      </c>
      <c r="B27807">
        <v>5</v>
      </c>
    </row>
    <row r="27808" spans="1:2" x14ac:dyDescent="0.2">
      <c r="A27808">
        <v>2780489</v>
      </c>
      <c r="B27808">
        <v>0</v>
      </c>
    </row>
    <row r="27809" spans="1:2" x14ac:dyDescent="0.2">
      <c r="A27809">
        <v>2780589</v>
      </c>
      <c r="B27809">
        <v>0</v>
      </c>
    </row>
    <row r="27810" spans="1:2" x14ac:dyDescent="0.2">
      <c r="A27810">
        <v>2780689</v>
      </c>
      <c r="B27810">
        <v>1</v>
      </c>
    </row>
    <row r="27811" spans="1:2" x14ac:dyDescent="0.2">
      <c r="A27811">
        <v>2780789</v>
      </c>
      <c r="B27811">
        <v>2</v>
      </c>
    </row>
    <row r="27812" spans="1:2" x14ac:dyDescent="0.2">
      <c r="A27812">
        <v>2780889</v>
      </c>
      <c r="B27812">
        <v>1</v>
      </c>
    </row>
    <row r="27813" spans="1:2" x14ac:dyDescent="0.2">
      <c r="A27813">
        <v>2780989</v>
      </c>
      <c r="B27813">
        <v>0</v>
      </c>
    </row>
    <row r="27814" spans="1:2" x14ac:dyDescent="0.2">
      <c r="A27814">
        <v>2781089</v>
      </c>
      <c r="B27814">
        <v>1</v>
      </c>
    </row>
    <row r="27815" spans="1:2" x14ac:dyDescent="0.2">
      <c r="A27815">
        <v>2781189</v>
      </c>
      <c r="B27815">
        <v>1</v>
      </c>
    </row>
    <row r="27816" spans="1:2" x14ac:dyDescent="0.2">
      <c r="A27816">
        <v>2781289</v>
      </c>
      <c r="B27816">
        <v>0</v>
      </c>
    </row>
    <row r="27817" spans="1:2" x14ac:dyDescent="0.2">
      <c r="A27817">
        <v>2781389</v>
      </c>
      <c r="B27817">
        <v>0</v>
      </c>
    </row>
    <row r="27818" spans="1:2" x14ac:dyDescent="0.2">
      <c r="A27818">
        <v>2781489</v>
      </c>
      <c r="B27818">
        <v>0</v>
      </c>
    </row>
    <row r="27819" spans="1:2" x14ac:dyDescent="0.2">
      <c r="A27819">
        <v>2781589</v>
      </c>
      <c r="B27819">
        <v>0</v>
      </c>
    </row>
    <row r="27820" spans="1:2" x14ac:dyDescent="0.2">
      <c r="A27820">
        <v>2781689</v>
      </c>
      <c r="B27820">
        <v>0</v>
      </c>
    </row>
    <row r="27821" spans="1:2" x14ac:dyDescent="0.2">
      <c r="A27821">
        <v>2781789</v>
      </c>
      <c r="B27821">
        <v>0</v>
      </c>
    </row>
    <row r="27822" spans="1:2" x14ac:dyDescent="0.2">
      <c r="A27822">
        <v>2781889</v>
      </c>
      <c r="B27822">
        <v>0</v>
      </c>
    </row>
    <row r="27823" spans="1:2" x14ac:dyDescent="0.2">
      <c r="A27823">
        <v>2781989</v>
      </c>
      <c r="B27823">
        <v>0</v>
      </c>
    </row>
    <row r="27824" spans="1:2" x14ac:dyDescent="0.2">
      <c r="A27824">
        <v>2782089</v>
      </c>
      <c r="B27824">
        <v>1</v>
      </c>
    </row>
    <row r="27825" spans="1:2" x14ac:dyDescent="0.2">
      <c r="A27825">
        <v>2782189</v>
      </c>
      <c r="B27825">
        <v>1</v>
      </c>
    </row>
    <row r="27826" spans="1:2" x14ac:dyDescent="0.2">
      <c r="A27826">
        <v>2782289</v>
      </c>
      <c r="B27826">
        <v>1</v>
      </c>
    </row>
    <row r="27827" spans="1:2" x14ac:dyDescent="0.2">
      <c r="A27827">
        <v>2782389</v>
      </c>
      <c r="B27827">
        <v>0</v>
      </c>
    </row>
    <row r="27828" spans="1:2" x14ac:dyDescent="0.2">
      <c r="A27828">
        <v>2782489</v>
      </c>
      <c r="B27828">
        <v>0</v>
      </c>
    </row>
    <row r="27829" spans="1:2" x14ac:dyDescent="0.2">
      <c r="A27829">
        <v>2782589</v>
      </c>
      <c r="B27829">
        <v>0</v>
      </c>
    </row>
    <row r="27830" spans="1:2" x14ac:dyDescent="0.2">
      <c r="A27830">
        <v>2782689</v>
      </c>
      <c r="B27830">
        <v>4</v>
      </c>
    </row>
    <row r="27831" spans="1:2" x14ac:dyDescent="0.2">
      <c r="A27831">
        <v>2782789</v>
      </c>
      <c r="B27831">
        <v>4</v>
      </c>
    </row>
    <row r="27832" spans="1:2" x14ac:dyDescent="0.2">
      <c r="A27832">
        <v>2782889</v>
      </c>
      <c r="B27832">
        <v>0</v>
      </c>
    </row>
    <row r="27833" spans="1:2" x14ac:dyDescent="0.2">
      <c r="A27833">
        <v>2782989</v>
      </c>
      <c r="B27833">
        <v>0</v>
      </c>
    </row>
    <row r="27834" spans="1:2" x14ac:dyDescent="0.2">
      <c r="A27834">
        <v>2783089</v>
      </c>
      <c r="B27834">
        <v>1</v>
      </c>
    </row>
    <row r="27835" spans="1:2" x14ac:dyDescent="0.2">
      <c r="A27835">
        <v>2783189</v>
      </c>
      <c r="B27835">
        <v>1</v>
      </c>
    </row>
    <row r="27836" spans="1:2" x14ac:dyDescent="0.2">
      <c r="A27836">
        <v>2783289</v>
      </c>
      <c r="B27836">
        <v>0</v>
      </c>
    </row>
    <row r="27837" spans="1:2" x14ac:dyDescent="0.2">
      <c r="A27837">
        <v>2783389</v>
      </c>
      <c r="B27837">
        <v>0</v>
      </c>
    </row>
    <row r="27838" spans="1:2" x14ac:dyDescent="0.2">
      <c r="A27838">
        <v>2783489</v>
      </c>
      <c r="B27838">
        <v>4</v>
      </c>
    </row>
    <row r="27839" spans="1:2" x14ac:dyDescent="0.2">
      <c r="A27839">
        <v>2783589</v>
      </c>
      <c r="B27839">
        <v>8</v>
      </c>
    </row>
    <row r="27840" spans="1:2" x14ac:dyDescent="0.2">
      <c r="A27840">
        <v>2783689</v>
      </c>
      <c r="B27840">
        <v>8</v>
      </c>
    </row>
    <row r="27841" spans="1:2" x14ac:dyDescent="0.2">
      <c r="A27841">
        <v>2783789</v>
      </c>
      <c r="B27841">
        <v>8</v>
      </c>
    </row>
    <row r="27842" spans="1:2" x14ac:dyDescent="0.2">
      <c r="A27842">
        <v>2783889</v>
      </c>
      <c r="B27842">
        <v>7</v>
      </c>
    </row>
    <row r="27843" spans="1:2" x14ac:dyDescent="0.2">
      <c r="A27843">
        <v>2783989</v>
      </c>
      <c r="B27843">
        <v>0</v>
      </c>
    </row>
    <row r="27844" spans="1:2" x14ac:dyDescent="0.2">
      <c r="A27844">
        <v>2784089</v>
      </c>
      <c r="B27844">
        <v>0</v>
      </c>
    </row>
    <row r="27845" spans="1:2" x14ac:dyDescent="0.2">
      <c r="A27845">
        <v>2784189</v>
      </c>
      <c r="B27845">
        <v>0</v>
      </c>
    </row>
    <row r="27846" spans="1:2" x14ac:dyDescent="0.2">
      <c r="A27846">
        <v>2784289</v>
      </c>
      <c r="B27846">
        <v>1</v>
      </c>
    </row>
    <row r="27847" spans="1:2" x14ac:dyDescent="0.2">
      <c r="A27847">
        <v>2784389</v>
      </c>
      <c r="B27847">
        <v>1</v>
      </c>
    </row>
    <row r="27848" spans="1:2" x14ac:dyDescent="0.2">
      <c r="A27848">
        <v>2784489</v>
      </c>
      <c r="B27848">
        <v>8</v>
      </c>
    </row>
    <row r="27849" spans="1:2" x14ac:dyDescent="0.2">
      <c r="A27849">
        <v>2784589</v>
      </c>
      <c r="B27849">
        <v>7</v>
      </c>
    </row>
    <row r="27850" spans="1:2" x14ac:dyDescent="0.2">
      <c r="A27850">
        <v>2784689</v>
      </c>
      <c r="B27850">
        <v>1</v>
      </c>
    </row>
    <row r="27851" spans="1:2" x14ac:dyDescent="0.2">
      <c r="A27851">
        <v>2784789</v>
      </c>
      <c r="B27851">
        <v>33</v>
      </c>
    </row>
    <row r="27852" spans="1:2" x14ac:dyDescent="0.2">
      <c r="A27852">
        <v>2784889</v>
      </c>
      <c r="B27852">
        <v>36</v>
      </c>
    </row>
    <row r="27853" spans="1:2" x14ac:dyDescent="0.2">
      <c r="A27853">
        <v>2784989</v>
      </c>
      <c r="B27853">
        <v>28</v>
      </c>
    </row>
    <row r="27854" spans="1:2" x14ac:dyDescent="0.2">
      <c r="A27854">
        <v>2785089</v>
      </c>
      <c r="B27854">
        <v>0</v>
      </c>
    </row>
    <row r="27855" spans="1:2" x14ac:dyDescent="0.2">
      <c r="A27855">
        <v>2785189</v>
      </c>
      <c r="B27855">
        <v>0</v>
      </c>
    </row>
    <row r="27856" spans="1:2" x14ac:dyDescent="0.2">
      <c r="A27856">
        <v>2785289</v>
      </c>
      <c r="B27856">
        <v>1</v>
      </c>
    </row>
    <row r="27857" spans="1:2" x14ac:dyDescent="0.2">
      <c r="A27857">
        <v>2785389</v>
      </c>
      <c r="B27857">
        <v>3</v>
      </c>
    </row>
    <row r="27858" spans="1:2" x14ac:dyDescent="0.2">
      <c r="A27858">
        <v>2785489</v>
      </c>
      <c r="B27858">
        <v>2</v>
      </c>
    </row>
    <row r="27859" spans="1:2" x14ac:dyDescent="0.2">
      <c r="A27859">
        <v>2785589</v>
      </c>
      <c r="B27859">
        <v>1</v>
      </c>
    </row>
    <row r="27860" spans="1:2" x14ac:dyDescent="0.2">
      <c r="A27860">
        <v>2785689</v>
      </c>
      <c r="B27860">
        <v>32</v>
      </c>
    </row>
    <row r="27861" spans="1:2" x14ac:dyDescent="0.2">
      <c r="A27861">
        <v>2785789</v>
      </c>
      <c r="B27861">
        <v>33</v>
      </c>
    </row>
    <row r="27862" spans="1:2" x14ac:dyDescent="0.2">
      <c r="A27862">
        <v>2785889</v>
      </c>
      <c r="B27862">
        <v>18</v>
      </c>
    </row>
    <row r="27863" spans="1:2" x14ac:dyDescent="0.2">
      <c r="A27863">
        <v>2785989</v>
      </c>
      <c r="B27863">
        <v>21</v>
      </c>
    </row>
    <row r="27864" spans="1:2" x14ac:dyDescent="0.2">
      <c r="A27864">
        <v>2786089</v>
      </c>
      <c r="B27864">
        <v>20</v>
      </c>
    </row>
    <row r="27865" spans="1:2" x14ac:dyDescent="0.2">
      <c r="A27865">
        <v>2786189</v>
      </c>
      <c r="B27865">
        <v>0</v>
      </c>
    </row>
    <row r="27866" spans="1:2" x14ac:dyDescent="0.2">
      <c r="A27866">
        <v>2786289</v>
      </c>
      <c r="B27866">
        <v>2</v>
      </c>
    </row>
    <row r="27867" spans="1:2" x14ac:dyDescent="0.2">
      <c r="A27867">
        <v>2786389</v>
      </c>
      <c r="B27867">
        <v>2</v>
      </c>
    </row>
    <row r="27868" spans="1:2" x14ac:dyDescent="0.2">
      <c r="A27868">
        <v>2786489</v>
      </c>
      <c r="B27868">
        <v>0</v>
      </c>
    </row>
    <row r="27869" spans="1:2" x14ac:dyDescent="0.2">
      <c r="A27869">
        <v>2786589</v>
      </c>
      <c r="B27869">
        <v>8</v>
      </c>
    </row>
    <row r="27870" spans="1:2" x14ac:dyDescent="0.2">
      <c r="A27870">
        <v>2786689</v>
      </c>
      <c r="B27870">
        <v>8</v>
      </c>
    </row>
    <row r="27871" spans="1:2" x14ac:dyDescent="0.2">
      <c r="A27871">
        <v>2786789</v>
      </c>
      <c r="B27871">
        <v>5</v>
      </c>
    </row>
    <row r="27872" spans="1:2" x14ac:dyDescent="0.2">
      <c r="A27872">
        <v>2786889</v>
      </c>
      <c r="B27872">
        <v>9</v>
      </c>
    </row>
    <row r="27873" spans="1:2" x14ac:dyDescent="0.2">
      <c r="A27873">
        <v>2786989</v>
      </c>
      <c r="B27873">
        <v>8</v>
      </c>
    </row>
    <row r="27874" spans="1:2" x14ac:dyDescent="0.2">
      <c r="A27874">
        <v>2787089</v>
      </c>
      <c r="B27874">
        <v>8</v>
      </c>
    </row>
    <row r="27875" spans="1:2" x14ac:dyDescent="0.2">
      <c r="A27875">
        <v>2787189</v>
      </c>
      <c r="B27875">
        <v>8</v>
      </c>
    </row>
    <row r="27876" spans="1:2" x14ac:dyDescent="0.2">
      <c r="A27876">
        <v>2787289</v>
      </c>
      <c r="B27876">
        <v>0</v>
      </c>
    </row>
    <row r="27877" spans="1:2" x14ac:dyDescent="0.2">
      <c r="A27877">
        <v>2787389</v>
      </c>
      <c r="B27877">
        <v>0</v>
      </c>
    </row>
    <row r="27878" spans="1:2" x14ac:dyDescent="0.2">
      <c r="A27878">
        <v>2787489</v>
      </c>
      <c r="B27878">
        <v>0</v>
      </c>
    </row>
    <row r="27879" spans="1:2" x14ac:dyDescent="0.2">
      <c r="A27879">
        <v>2787589</v>
      </c>
      <c r="B27879">
        <v>20</v>
      </c>
    </row>
    <row r="27880" spans="1:2" x14ac:dyDescent="0.2">
      <c r="A27880">
        <v>2787689</v>
      </c>
      <c r="B27880">
        <v>20</v>
      </c>
    </row>
    <row r="27881" spans="1:2" x14ac:dyDescent="0.2">
      <c r="A27881">
        <v>2787789</v>
      </c>
      <c r="B27881">
        <v>0</v>
      </c>
    </row>
    <row r="27882" spans="1:2" x14ac:dyDescent="0.2">
      <c r="A27882">
        <v>2787889</v>
      </c>
      <c r="B27882">
        <v>0</v>
      </c>
    </row>
    <row r="27883" spans="1:2" x14ac:dyDescent="0.2">
      <c r="A27883">
        <v>2787989</v>
      </c>
      <c r="B27883">
        <v>0</v>
      </c>
    </row>
    <row r="27884" spans="1:2" x14ac:dyDescent="0.2">
      <c r="A27884">
        <v>2788089</v>
      </c>
      <c r="B27884">
        <v>0</v>
      </c>
    </row>
    <row r="27885" spans="1:2" x14ac:dyDescent="0.2">
      <c r="A27885">
        <v>2788189</v>
      </c>
      <c r="B27885">
        <v>1</v>
      </c>
    </row>
    <row r="27886" spans="1:2" x14ac:dyDescent="0.2">
      <c r="A27886">
        <v>2788289</v>
      </c>
      <c r="B27886">
        <v>1</v>
      </c>
    </row>
    <row r="27887" spans="1:2" x14ac:dyDescent="0.2">
      <c r="A27887">
        <v>2788389</v>
      </c>
      <c r="B27887">
        <v>0</v>
      </c>
    </row>
    <row r="27888" spans="1:2" x14ac:dyDescent="0.2">
      <c r="A27888">
        <v>2788489</v>
      </c>
      <c r="B27888">
        <v>0</v>
      </c>
    </row>
    <row r="27889" spans="1:2" x14ac:dyDescent="0.2">
      <c r="A27889">
        <v>2788589</v>
      </c>
      <c r="B27889">
        <v>0</v>
      </c>
    </row>
    <row r="27890" spans="1:2" x14ac:dyDescent="0.2">
      <c r="A27890">
        <v>2788689</v>
      </c>
      <c r="B27890">
        <v>0</v>
      </c>
    </row>
    <row r="27891" spans="1:2" x14ac:dyDescent="0.2">
      <c r="A27891">
        <v>2788789</v>
      </c>
      <c r="B27891">
        <v>0</v>
      </c>
    </row>
    <row r="27892" spans="1:2" x14ac:dyDescent="0.2">
      <c r="A27892">
        <v>2788889</v>
      </c>
      <c r="B27892">
        <v>0</v>
      </c>
    </row>
    <row r="27893" spans="1:2" x14ac:dyDescent="0.2">
      <c r="A27893">
        <v>2788989</v>
      </c>
      <c r="B27893">
        <v>0</v>
      </c>
    </row>
    <row r="27894" spans="1:2" x14ac:dyDescent="0.2">
      <c r="A27894">
        <v>2789089</v>
      </c>
      <c r="B27894">
        <v>0</v>
      </c>
    </row>
    <row r="27895" spans="1:2" x14ac:dyDescent="0.2">
      <c r="A27895">
        <v>2789189</v>
      </c>
      <c r="B27895">
        <v>0</v>
      </c>
    </row>
    <row r="27896" spans="1:2" x14ac:dyDescent="0.2">
      <c r="A27896">
        <v>2789289</v>
      </c>
      <c r="B27896">
        <v>0</v>
      </c>
    </row>
    <row r="27897" spans="1:2" x14ac:dyDescent="0.2">
      <c r="A27897">
        <v>2789389</v>
      </c>
      <c r="B27897">
        <v>3</v>
      </c>
    </row>
    <row r="27898" spans="1:2" x14ac:dyDescent="0.2">
      <c r="A27898">
        <v>2789489</v>
      </c>
      <c r="B27898">
        <v>3</v>
      </c>
    </row>
    <row r="27899" spans="1:2" x14ac:dyDescent="0.2">
      <c r="A27899">
        <v>2789589</v>
      </c>
      <c r="B27899">
        <v>0</v>
      </c>
    </row>
    <row r="27900" spans="1:2" x14ac:dyDescent="0.2">
      <c r="A27900">
        <v>2789689</v>
      </c>
      <c r="B27900">
        <v>0</v>
      </c>
    </row>
    <row r="27901" spans="1:2" x14ac:dyDescent="0.2">
      <c r="A27901">
        <v>2789789</v>
      </c>
      <c r="B27901">
        <v>0</v>
      </c>
    </row>
    <row r="27902" spans="1:2" x14ac:dyDescent="0.2">
      <c r="A27902">
        <v>2789889</v>
      </c>
      <c r="B27902">
        <v>0</v>
      </c>
    </row>
    <row r="27903" spans="1:2" x14ac:dyDescent="0.2">
      <c r="A27903">
        <v>2789989</v>
      </c>
      <c r="B27903">
        <v>0</v>
      </c>
    </row>
    <row r="27904" spans="1:2" x14ac:dyDescent="0.2">
      <c r="A27904">
        <v>2790089</v>
      </c>
      <c r="B27904">
        <v>0</v>
      </c>
    </row>
    <row r="27905" spans="1:2" x14ac:dyDescent="0.2">
      <c r="A27905">
        <v>2790189</v>
      </c>
      <c r="B27905">
        <v>0</v>
      </c>
    </row>
    <row r="27906" spans="1:2" x14ac:dyDescent="0.2">
      <c r="A27906">
        <v>2790289</v>
      </c>
      <c r="B27906">
        <v>0</v>
      </c>
    </row>
    <row r="27907" spans="1:2" x14ac:dyDescent="0.2">
      <c r="A27907">
        <v>2790389</v>
      </c>
      <c r="B27907">
        <v>0</v>
      </c>
    </row>
    <row r="27908" spans="1:2" x14ac:dyDescent="0.2">
      <c r="A27908">
        <v>2790489</v>
      </c>
      <c r="B27908">
        <v>0</v>
      </c>
    </row>
    <row r="27909" spans="1:2" x14ac:dyDescent="0.2">
      <c r="A27909">
        <v>2790589</v>
      </c>
      <c r="B27909">
        <v>0</v>
      </c>
    </row>
    <row r="27910" spans="1:2" x14ac:dyDescent="0.2">
      <c r="A27910">
        <v>2790689</v>
      </c>
      <c r="B27910">
        <v>0</v>
      </c>
    </row>
    <row r="27911" spans="1:2" x14ac:dyDescent="0.2">
      <c r="A27911">
        <v>2790789</v>
      </c>
      <c r="B27911">
        <v>0</v>
      </c>
    </row>
    <row r="27912" spans="1:2" x14ac:dyDescent="0.2">
      <c r="A27912">
        <v>2790889</v>
      </c>
      <c r="B27912">
        <v>0</v>
      </c>
    </row>
    <row r="27913" spans="1:2" x14ac:dyDescent="0.2">
      <c r="A27913">
        <v>2790989</v>
      </c>
      <c r="B27913">
        <v>0</v>
      </c>
    </row>
    <row r="27914" spans="1:2" x14ac:dyDescent="0.2">
      <c r="A27914">
        <v>2791089</v>
      </c>
      <c r="B27914">
        <v>0</v>
      </c>
    </row>
    <row r="27915" spans="1:2" x14ac:dyDescent="0.2">
      <c r="A27915">
        <v>2791189</v>
      </c>
      <c r="B27915">
        <v>0</v>
      </c>
    </row>
    <row r="27916" spans="1:2" x14ac:dyDescent="0.2">
      <c r="A27916">
        <v>2791289</v>
      </c>
      <c r="B27916">
        <v>39</v>
      </c>
    </row>
    <row r="27917" spans="1:2" x14ac:dyDescent="0.2">
      <c r="A27917">
        <v>2791389</v>
      </c>
      <c r="B27917">
        <v>39</v>
      </c>
    </row>
    <row r="27918" spans="1:2" x14ac:dyDescent="0.2">
      <c r="A27918">
        <v>2791489</v>
      </c>
      <c r="B27918">
        <v>38</v>
      </c>
    </row>
    <row r="27919" spans="1:2" x14ac:dyDescent="0.2">
      <c r="A27919">
        <v>2791589</v>
      </c>
      <c r="B27919">
        <v>1</v>
      </c>
    </row>
    <row r="27920" spans="1:2" x14ac:dyDescent="0.2">
      <c r="A27920">
        <v>2791689</v>
      </c>
      <c r="B27920">
        <v>1</v>
      </c>
    </row>
    <row r="27921" spans="1:2" x14ac:dyDescent="0.2">
      <c r="A27921">
        <v>2791789</v>
      </c>
      <c r="B27921">
        <v>1</v>
      </c>
    </row>
    <row r="27922" spans="1:2" x14ac:dyDescent="0.2">
      <c r="A27922">
        <v>2791889</v>
      </c>
      <c r="B27922">
        <v>1</v>
      </c>
    </row>
    <row r="27923" spans="1:2" x14ac:dyDescent="0.2">
      <c r="A27923">
        <v>2791989</v>
      </c>
      <c r="B27923">
        <v>2</v>
      </c>
    </row>
    <row r="27924" spans="1:2" x14ac:dyDescent="0.2">
      <c r="A27924">
        <v>2792089</v>
      </c>
      <c r="B27924">
        <v>2</v>
      </c>
    </row>
    <row r="27925" spans="1:2" x14ac:dyDescent="0.2">
      <c r="A27925">
        <v>2792189</v>
      </c>
      <c r="B27925">
        <v>0</v>
      </c>
    </row>
    <row r="27926" spans="1:2" x14ac:dyDescent="0.2">
      <c r="A27926">
        <v>2792289</v>
      </c>
      <c r="B27926">
        <v>4</v>
      </c>
    </row>
    <row r="27927" spans="1:2" x14ac:dyDescent="0.2">
      <c r="A27927">
        <v>2792389</v>
      </c>
      <c r="B27927">
        <v>4</v>
      </c>
    </row>
    <row r="27928" spans="1:2" x14ac:dyDescent="0.2">
      <c r="A27928">
        <v>2792489</v>
      </c>
      <c r="B27928">
        <v>4</v>
      </c>
    </row>
    <row r="27929" spans="1:2" x14ac:dyDescent="0.2">
      <c r="A27929">
        <v>2792589</v>
      </c>
      <c r="B27929">
        <v>0</v>
      </c>
    </row>
    <row r="27930" spans="1:2" x14ac:dyDescent="0.2">
      <c r="A27930">
        <v>2792689</v>
      </c>
      <c r="B27930">
        <v>2</v>
      </c>
    </row>
    <row r="27931" spans="1:2" x14ac:dyDescent="0.2">
      <c r="A27931">
        <v>2792789</v>
      </c>
      <c r="B27931">
        <v>3</v>
      </c>
    </row>
    <row r="27932" spans="1:2" x14ac:dyDescent="0.2">
      <c r="A27932">
        <v>2792889</v>
      </c>
      <c r="B27932">
        <v>3</v>
      </c>
    </row>
    <row r="27933" spans="1:2" x14ac:dyDescent="0.2">
      <c r="A27933">
        <v>2792989</v>
      </c>
      <c r="B27933">
        <v>0</v>
      </c>
    </row>
    <row r="27934" spans="1:2" x14ac:dyDescent="0.2">
      <c r="A27934">
        <v>2793089</v>
      </c>
      <c r="B27934">
        <v>0</v>
      </c>
    </row>
    <row r="27935" spans="1:2" x14ac:dyDescent="0.2">
      <c r="A27935">
        <v>2793189</v>
      </c>
      <c r="B27935">
        <v>0</v>
      </c>
    </row>
    <row r="27936" spans="1:2" x14ac:dyDescent="0.2">
      <c r="A27936">
        <v>2793289</v>
      </c>
      <c r="B27936">
        <v>1</v>
      </c>
    </row>
    <row r="27937" spans="1:2" x14ac:dyDescent="0.2">
      <c r="A27937">
        <v>2793389</v>
      </c>
      <c r="B27937">
        <v>70</v>
      </c>
    </row>
    <row r="27938" spans="1:2" x14ac:dyDescent="0.2">
      <c r="A27938">
        <v>2793489</v>
      </c>
      <c r="B27938">
        <v>81</v>
      </c>
    </row>
    <row r="27939" spans="1:2" x14ac:dyDescent="0.2">
      <c r="A27939">
        <v>2793589</v>
      </c>
      <c r="B27939">
        <v>8</v>
      </c>
    </row>
    <row r="27940" spans="1:2" x14ac:dyDescent="0.2">
      <c r="A27940">
        <v>2793689</v>
      </c>
      <c r="B27940">
        <v>1</v>
      </c>
    </row>
    <row r="27941" spans="1:2" x14ac:dyDescent="0.2">
      <c r="A27941">
        <v>2793789</v>
      </c>
      <c r="B27941">
        <v>1</v>
      </c>
    </row>
    <row r="27942" spans="1:2" x14ac:dyDescent="0.2">
      <c r="A27942">
        <v>2793889</v>
      </c>
      <c r="B27942">
        <v>0</v>
      </c>
    </row>
    <row r="27943" spans="1:2" x14ac:dyDescent="0.2">
      <c r="A27943">
        <v>2793989</v>
      </c>
      <c r="B27943">
        <v>0</v>
      </c>
    </row>
    <row r="27944" spans="1:2" x14ac:dyDescent="0.2">
      <c r="A27944">
        <v>2794089</v>
      </c>
      <c r="B27944">
        <v>0</v>
      </c>
    </row>
    <row r="27945" spans="1:2" x14ac:dyDescent="0.2">
      <c r="A27945">
        <v>2794189</v>
      </c>
      <c r="B27945">
        <v>0</v>
      </c>
    </row>
    <row r="27946" spans="1:2" x14ac:dyDescent="0.2">
      <c r="A27946">
        <v>2794289</v>
      </c>
      <c r="B27946">
        <v>0</v>
      </c>
    </row>
    <row r="27947" spans="1:2" x14ac:dyDescent="0.2">
      <c r="A27947">
        <v>2794389</v>
      </c>
      <c r="B27947">
        <v>0</v>
      </c>
    </row>
    <row r="27948" spans="1:2" x14ac:dyDescent="0.2">
      <c r="A27948">
        <v>2794489</v>
      </c>
      <c r="B27948">
        <v>0</v>
      </c>
    </row>
    <row r="27949" spans="1:2" x14ac:dyDescent="0.2">
      <c r="A27949">
        <v>2794589</v>
      </c>
      <c r="B27949">
        <v>2</v>
      </c>
    </row>
    <row r="27950" spans="1:2" x14ac:dyDescent="0.2">
      <c r="A27950">
        <v>2794689</v>
      </c>
      <c r="B27950">
        <v>2</v>
      </c>
    </row>
    <row r="27951" spans="1:2" x14ac:dyDescent="0.2">
      <c r="A27951">
        <v>2794789</v>
      </c>
      <c r="B27951">
        <v>0</v>
      </c>
    </row>
    <row r="27952" spans="1:2" x14ac:dyDescent="0.2">
      <c r="A27952">
        <v>2794889</v>
      </c>
      <c r="B27952">
        <v>1</v>
      </c>
    </row>
    <row r="27953" spans="1:2" x14ac:dyDescent="0.2">
      <c r="A27953">
        <v>2794989</v>
      </c>
      <c r="B27953">
        <v>1</v>
      </c>
    </row>
    <row r="27954" spans="1:2" x14ac:dyDescent="0.2">
      <c r="A27954">
        <v>2795089</v>
      </c>
      <c r="B27954">
        <v>1</v>
      </c>
    </row>
    <row r="27955" spans="1:2" x14ac:dyDescent="0.2">
      <c r="A27955">
        <v>2795189</v>
      </c>
      <c r="B27955">
        <v>0</v>
      </c>
    </row>
    <row r="27956" spans="1:2" x14ac:dyDescent="0.2">
      <c r="A27956">
        <v>2795289</v>
      </c>
      <c r="B27956">
        <v>0</v>
      </c>
    </row>
    <row r="27957" spans="1:2" x14ac:dyDescent="0.2">
      <c r="A27957">
        <v>2795389</v>
      </c>
      <c r="B27957">
        <v>0</v>
      </c>
    </row>
    <row r="27958" spans="1:2" x14ac:dyDescent="0.2">
      <c r="A27958">
        <v>2795489</v>
      </c>
      <c r="B27958">
        <v>0</v>
      </c>
    </row>
    <row r="27959" spans="1:2" x14ac:dyDescent="0.2">
      <c r="A27959">
        <v>2795589</v>
      </c>
      <c r="B27959">
        <v>0</v>
      </c>
    </row>
    <row r="27960" spans="1:2" x14ac:dyDescent="0.2">
      <c r="A27960">
        <v>2795689</v>
      </c>
      <c r="B27960">
        <v>4</v>
      </c>
    </row>
    <row r="27961" spans="1:2" x14ac:dyDescent="0.2">
      <c r="A27961">
        <v>2795789</v>
      </c>
      <c r="B27961">
        <v>4</v>
      </c>
    </row>
    <row r="27962" spans="1:2" x14ac:dyDescent="0.2">
      <c r="A27962">
        <v>2795889</v>
      </c>
      <c r="B27962">
        <v>0</v>
      </c>
    </row>
    <row r="27963" spans="1:2" x14ac:dyDescent="0.2">
      <c r="A27963">
        <v>2795989</v>
      </c>
      <c r="B27963">
        <v>0</v>
      </c>
    </row>
    <row r="27964" spans="1:2" x14ac:dyDescent="0.2">
      <c r="A27964">
        <v>2796089</v>
      </c>
      <c r="B27964">
        <v>0</v>
      </c>
    </row>
    <row r="27965" spans="1:2" x14ac:dyDescent="0.2">
      <c r="A27965">
        <v>2796189</v>
      </c>
      <c r="B27965">
        <v>0</v>
      </c>
    </row>
    <row r="27966" spans="1:2" x14ac:dyDescent="0.2">
      <c r="A27966">
        <v>2796289</v>
      </c>
      <c r="B27966">
        <v>0</v>
      </c>
    </row>
    <row r="27967" spans="1:2" x14ac:dyDescent="0.2">
      <c r="A27967">
        <v>2796389</v>
      </c>
      <c r="B27967">
        <v>7</v>
      </c>
    </row>
    <row r="27968" spans="1:2" x14ac:dyDescent="0.2">
      <c r="A27968">
        <v>2796489</v>
      </c>
      <c r="B27968">
        <v>7</v>
      </c>
    </row>
    <row r="27969" spans="1:2" x14ac:dyDescent="0.2">
      <c r="A27969">
        <v>2796589</v>
      </c>
      <c r="B27969">
        <v>0</v>
      </c>
    </row>
    <row r="27970" spans="1:2" x14ac:dyDescent="0.2">
      <c r="A27970">
        <v>2796689</v>
      </c>
      <c r="B27970">
        <v>0</v>
      </c>
    </row>
    <row r="27971" spans="1:2" x14ac:dyDescent="0.2">
      <c r="A27971">
        <v>2796789</v>
      </c>
      <c r="B27971">
        <v>0</v>
      </c>
    </row>
    <row r="27972" spans="1:2" x14ac:dyDescent="0.2">
      <c r="A27972">
        <v>2796889</v>
      </c>
      <c r="B27972">
        <v>0</v>
      </c>
    </row>
    <row r="27973" spans="1:2" x14ac:dyDescent="0.2">
      <c r="A27973">
        <v>2796989</v>
      </c>
      <c r="B27973">
        <v>0</v>
      </c>
    </row>
    <row r="27974" spans="1:2" x14ac:dyDescent="0.2">
      <c r="A27974">
        <v>2797089</v>
      </c>
      <c r="B27974">
        <v>0</v>
      </c>
    </row>
    <row r="27975" spans="1:2" x14ac:dyDescent="0.2">
      <c r="A27975">
        <v>2797189</v>
      </c>
      <c r="B27975">
        <v>3</v>
      </c>
    </row>
    <row r="27976" spans="1:2" x14ac:dyDescent="0.2">
      <c r="A27976">
        <v>2797289</v>
      </c>
      <c r="B27976">
        <v>16</v>
      </c>
    </row>
    <row r="27977" spans="1:2" x14ac:dyDescent="0.2">
      <c r="A27977">
        <v>2797389</v>
      </c>
      <c r="B27977">
        <v>12</v>
      </c>
    </row>
    <row r="27978" spans="1:2" x14ac:dyDescent="0.2">
      <c r="A27978">
        <v>2797489</v>
      </c>
      <c r="B27978">
        <v>0</v>
      </c>
    </row>
    <row r="27979" spans="1:2" x14ac:dyDescent="0.2">
      <c r="A27979">
        <v>2797589</v>
      </c>
      <c r="B27979">
        <v>0</v>
      </c>
    </row>
    <row r="27980" spans="1:2" x14ac:dyDescent="0.2">
      <c r="A27980">
        <v>2797689</v>
      </c>
      <c r="B27980">
        <v>1</v>
      </c>
    </row>
    <row r="27981" spans="1:2" x14ac:dyDescent="0.2">
      <c r="A27981">
        <v>2797789</v>
      </c>
      <c r="B27981">
        <v>3</v>
      </c>
    </row>
    <row r="27982" spans="1:2" x14ac:dyDescent="0.2">
      <c r="A27982">
        <v>2797889</v>
      </c>
      <c r="B27982">
        <v>5</v>
      </c>
    </row>
    <row r="27983" spans="1:2" x14ac:dyDescent="0.2">
      <c r="A27983">
        <v>2797989</v>
      </c>
      <c r="B27983">
        <v>5</v>
      </c>
    </row>
    <row r="27984" spans="1:2" x14ac:dyDescent="0.2">
      <c r="A27984">
        <v>2798089</v>
      </c>
      <c r="B27984">
        <v>1</v>
      </c>
    </row>
    <row r="27985" spans="1:2" x14ac:dyDescent="0.2">
      <c r="A27985">
        <v>2798189</v>
      </c>
      <c r="B27985">
        <v>1</v>
      </c>
    </row>
    <row r="27986" spans="1:2" x14ac:dyDescent="0.2">
      <c r="A27986">
        <v>2798289</v>
      </c>
      <c r="B27986">
        <v>8</v>
      </c>
    </row>
    <row r="27987" spans="1:2" x14ac:dyDescent="0.2">
      <c r="A27987">
        <v>2798389</v>
      </c>
      <c r="B27987">
        <v>8</v>
      </c>
    </row>
    <row r="27988" spans="1:2" x14ac:dyDescent="0.2">
      <c r="A27988">
        <v>2798489</v>
      </c>
      <c r="B27988">
        <v>0</v>
      </c>
    </row>
    <row r="27989" spans="1:2" x14ac:dyDescent="0.2">
      <c r="A27989">
        <v>2798589</v>
      </c>
      <c r="B27989">
        <v>0</v>
      </c>
    </row>
    <row r="27990" spans="1:2" x14ac:dyDescent="0.2">
      <c r="A27990">
        <v>2798689</v>
      </c>
      <c r="B27990">
        <v>0</v>
      </c>
    </row>
    <row r="27991" spans="1:2" x14ac:dyDescent="0.2">
      <c r="A27991">
        <v>2798789</v>
      </c>
      <c r="B27991">
        <v>1</v>
      </c>
    </row>
    <row r="27992" spans="1:2" x14ac:dyDescent="0.2">
      <c r="A27992">
        <v>2798889</v>
      </c>
      <c r="B27992">
        <v>0</v>
      </c>
    </row>
    <row r="27993" spans="1:2" x14ac:dyDescent="0.2">
      <c r="A27993">
        <v>2798989</v>
      </c>
      <c r="B27993">
        <v>0</v>
      </c>
    </row>
    <row r="27994" spans="1:2" x14ac:dyDescent="0.2">
      <c r="A27994">
        <v>2799089</v>
      </c>
      <c r="B27994">
        <v>0</v>
      </c>
    </row>
    <row r="27995" spans="1:2" x14ac:dyDescent="0.2">
      <c r="A27995">
        <v>2799189</v>
      </c>
      <c r="B27995">
        <v>0</v>
      </c>
    </row>
    <row r="27996" spans="1:2" x14ac:dyDescent="0.2">
      <c r="A27996">
        <v>2799289</v>
      </c>
      <c r="B27996">
        <v>0</v>
      </c>
    </row>
    <row r="27997" spans="1:2" x14ac:dyDescent="0.2">
      <c r="A27997">
        <v>2799389</v>
      </c>
      <c r="B27997">
        <v>0</v>
      </c>
    </row>
    <row r="27998" spans="1:2" x14ac:dyDescent="0.2">
      <c r="A27998">
        <v>2799489</v>
      </c>
      <c r="B27998">
        <v>0</v>
      </c>
    </row>
    <row r="27999" spans="1:2" x14ac:dyDescent="0.2">
      <c r="A27999">
        <v>2799589</v>
      </c>
      <c r="B27999">
        <v>0</v>
      </c>
    </row>
    <row r="28000" spans="1:2" x14ac:dyDescent="0.2">
      <c r="A28000">
        <v>2799689</v>
      </c>
      <c r="B28000">
        <v>0</v>
      </c>
    </row>
    <row r="28001" spans="1:2" x14ac:dyDescent="0.2">
      <c r="A28001">
        <v>2799789</v>
      </c>
      <c r="B28001">
        <v>0</v>
      </c>
    </row>
    <row r="28002" spans="1:2" x14ac:dyDescent="0.2">
      <c r="A28002">
        <v>2799889</v>
      </c>
      <c r="B28002">
        <v>1</v>
      </c>
    </row>
    <row r="28003" spans="1:2" x14ac:dyDescent="0.2">
      <c r="A28003">
        <v>2799989</v>
      </c>
      <c r="B28003">
        <v>1</v>
      </c>
    </row>
    <row r="28004" spans="1:2" x14ac:dyDescent="0.2">
      <c r="A28004">
        <v>2800089</v>
      </c>
      <c r="B28004">
        <v>0</v>
      </c>
    </row>
    <row r="28005" spans="1:2" x14ac:dyDescent="0.2">
      <c r="A28005">
        <v>2800189</v>
      </c>
      <c r="B28005">
        <v>0</v>
      </c>
    </row>
    <row r="28006" spans="1:2" x14ac:dyDescent="0.2">
      <c r="A28006">
        <v>2800289</v>
      </c>
      <c r="B28006">
        <v>0</v>
      </c>
    </row>
    <row r="28007" spans="1:2" x14ac:dyDescent="0.2">
      <c r="A28007">
        <v>2800389</v>
      </c>
      <c r="B28007">
        <v>0</v>
      </c>
    </row>
    <row r="28008" spans="1:2" x14ac:dyDescent="0.2">
      <c r="A28008">
        <v>2800489</v>
      </c>
      <c r="B28008">
        <v>1</v>
      </c>
    </row>
    <row r="28009" spans="1:2" x14ac:dyDescent="0.2">
      <c r="A28009">
        <v>2800589</v>
      </c>
      <c r="B28009">
        <v>1</v>
      </c>
    </row>
    <row r="28010" spans="1:2" x14ac:dyDescent="0.2">
      <c r="A28010">
        <v>2800689</v>
      </c>
      <c r="B28010">
        <v>1</v>
      </c>
    </row>
    <row r="28011" spans="1:2" x14ac:dyDescent="0.2">
      <c r="A28011">
        <v>2800789</v>
      </c>
      <c r="B28011">
        <v>1</v>
      </c>
    </row>
    <row r="28012" spans="1:2" x14ac:dyDescent="0.2">
      <c r="A28012">
        <v>2800889</v>
      </c>
      <c r="B28012">
        <v>0</v>
      </c>
    </row>
    <row r="28013" spans="1:2" x14ac:dyDescent="0.2">
      <c r="A28013">
        <v>2800989</v>
      </c>
      <c r="B28013">
        <v>0</v>
      </c>
    </row>
    <row r="28014" spans="1:2" x14ac:dyDescent="0.2">
      <c r="A28014">
        <v>2801089</v>
      </c>
      <c r="B28014">
        <v>0</v>
      </c>
    </row>
    <row r="28015" spans="1:2" x14ac:dyDescent="0.2">
      <c r="A28015">
        <v>2801189</v>
      </c>
      <c r="B28015">
        <v>0</v>
      </c>
    </row>
    <row r="28016" spans="1:2" x14ac:dyDescent="0.2">
      <c r="A28016">
        <v>2801289</v>
      </c>
      <c r="B28016">
        <v>0</v>
      </c>
    </row>
    <row r="28017" spans="1:2" x14ac:dyDescent="0.2">
      <c r="A28017">
        <v>2801389</v>
      </c>
      <c r="B28017">
        <v>0</v>
      </c>
    </row>
    <row r="28018" spans="1:2" x14ac:dyDescent="0.2">
      <c r="A28018">
        <v>2801489</v>
      </c>
      <c r="B28018">
        <v>0</v>
      </c>
    </row>
    <row r="28019" spans="1:2" x14ac:dyDescent="0.2">
      <c r="A28019">
        <v>2801589</v>
      </c>
      <c r="B28019">
        <v>0</v>
      </c>
    </row>
    <row r="28020" spans="1:2" x14ac:dyDescent="0.2">
      <c r="A28020">
        <v>2801689</v>
      </c>
      <c r="B28020">
        <v>2</v>
      </c>
    </row>
    <row r="28021" spans="1:2" x14ac:dyDescent="0.2">
      <c r="A28021">
        <v>2801789</v>
      </c>
      <c r="B28021">
        <v>2</v>
      </c>
    </row>
    <row r="28022" spans="1:2" x14ac:dyDescent="0.2">
      <c r="A28022">
        <v>2801889</v>
      </c>
      <c r="B28022">
        <v>0</v>
      </c>
    </row>
    <row r="28023" spans="1:2" x14ac:dyDescent="0.2">
      <c r="A28023">
        <v>2801989</v>
      </c>
      <c r="B28023">
        <v>0</v>
      </c>
    </row>
    <row r="28024" spans="1:2" x14ac:dyDescent="0.2">
      <c r="A28024">
        <v>2802089</v>
      </c>
      <c r="B28024">
        <v>0</v>
      </c>
    </row>
    <row r="28025" spans="1:2" x14ac:dyDescent="0.2">
      <c r="A28025">
        <v>2802189</v>
      </c>
      <c r="B28025">
        <v>0</v>
      </c>
    </row>
    <row r="28026" spans="1:2" x14ac:dyDescent="0.2">
      <c r="A28026">
        <v>2802289</v>
      </c>
      <c r="B28026">
        <v>0</v>
      </c>
    </row>
    <row r="28027" spans="1:2" x14ac:dyDescent="0.2">
      <c r="A28027">
        <v>2802389</v>
      </c>
      <c r="B28027">
        <v>0</v>
      </c>
    </row>
    <row r="28028" spans="1:2" x14ac:dyDescent="0.2">
      <c r="A28028">
        <v>2802489</v>
      </c>
      <c r="B28028">
        <v>0</v>
      </c>
    </row>
    <row r="28029" spans="1:2" x14ac:dyDescent="0.2">
      <c r="A28029">
        <v>2802589</v>
      </c>
      <c r="B28029">
        <v>0</v>
      </c>
    </row>
    <row r="28030" spans="1:2" x14ac:dyDescent="0.2">
      <c r="A28030">
        <v>2802689</v>
      </c>
      <c r="B28030">
        <v>50</v>
      </c>
    </row>
    <row r="28031" spans="1:2" x14ac:dyDescent="0.2">
      <c r="A28031">
        <v>2802789</v>
      </c>
      <c r="B28031">
        <v>49</v>
      </c>
    </row>
    <row r="28032" spans="1:2" x14ac:dyDescent="0.2">
      <c r="A28032">
        <v>2802889</v>
      </c>
      <c r="B28032">
        <v>2</v>
      </c>
    </row>
    <row r="28033" spans="1:2" x14ac:dyDescent="0.2">
      <c r="A28033">
        <v>2802989</v>
      </c>
      <c r="B28033">
        <v>1</v>
      </c>
    </row>
    <row r="28034" spans="1:2" x14ac:dyDescent="0.2">
      <c r="A28034">
        <v>2803089</v>
      </c>
      <c r="B28034">
        <v>0</v>
      </c>
    </row>
    <row r="28035" spans="1:2" x14ac:dyDescent="0.2">
      <c r="A28035">
        <v>2803189</v>
      </c>
      <c r="B28035">
        <v>4</v>
      </c>
    </row>
    <row r="28036" spans="1:2" x14ac:dyDescent="0.2">
      <c r="A28036">
        <v>2803289</v>
      </c>
      <c r="B28036">
        <v>4</v>
      </c>
    </row>
    <row r="28037" spans="1:2" x14ac:dyDescent="0.2">
      <c r="A28037">
        <v>2803389</v>
      </c>
      <c r="B28037">
        <v>1</v>
      </c>
    </row>
    <row r="28038" spans="1:2" x14ac:dyDescent="0.2">
      <c r="A28038">
        <v>2803489</v>
      </c>
      <c r="B28038">
        <v>1</v>
      </c>
    </row>
    <row r="28039" spans="1:2" x14ac:dyDescent="0.2">
      <c r="A28039">
        <v>2803589</v>
      </c>
      <c r="B28039">
        <v>14</v>
      </c>
    </row>
    <row r="28040" spans="1:2" x14ac:dyDescent="0.2">
      <c r="A28040">
        <v>2803689</v>
      </c>
      <c r="B28040">
        <v>13</v>
      </c>
    </row>
    <row r="28041" spans="1:2" x14ac:dyDescent="0.2">
      <c r="A28041">
        <v>2803789</v>
      </c>
      <c r="B28041">
        <v>4</v>
      </c>
    </row>
    <row r="28042" spans="1:2" x14ac:dyDescent="0.2">
      <c r="A28042">
        <v>2803889</v>
      </c>
      <c r="B28042">
        <v>8</v>
      </c>
    </row>
    <row r="28043" spans="1:2" x14ac:dyDescent="0.2">
      <c r="A28043">
        <v>2803989</v>
      </c>
      <c r="B28043">
        <v>7</v>
      </c>
    </row>
    <row r="28044" spans="1:2" x14ac:dyDescent="0.2">
      <c r="A28044">
        <v>2804089</v>
      </c>
      <c r="B28044">
        <v>21</v>
      </c>
    </row>
    <row r="28045" spans="1:2" x14ac:dyDescent="0.2">
      <c r="A28045">
        <v>2804189</v>
      </c>
      <c r="B28045">
        <v>22</v>
      </c>
    </row>
    <row r="28046" spans="1:2" x14ac:dyDescent="0.2">
      <c r="A28046">
        <v>2804289</v>
      </c>
      <c r="B28046">
        <v>2</v>
      </c>
    </row>
    <row r="28047" spans="1:2" x14ac:dyDescent="0.2">
      <c r="A28047">
        <v>2804389</v>
      </c>
      <c r="B28047">
        <v>0</v>
      </c>
    </row>
    <row r="28048" spans="1:2" x14ac:dyDescent="0.2">
      <c r="A28048">
        <v>2804489</v>
      </c>
      <c r="B28048">
        <v>1</v>
      </c>
    </row>
    <row r="28049" spans="1:2" x14ac:dyDescent="0.2">
      <c r="A28049">
        <v>2804589</v>
      </c>
      <c r="B28049">
        <v>0</v>
      </c>
    </row>
    <row r="28050" spans="1:2" x14ac:dyDescent="0.2">
      <c r="A28050">
        <v>2804689</v>
      </c>
      <c r="B28050">
        <v>1</v>
      </c>
    </row>
    <row r="28051" spans="1:2" x14ac:dyDescent="0.2">
      <c r="A28051">
        <v>2804789</v>
      </c>
      <c r="B28051">
        <v>10</v>
      </c>
    </row>
    <row r="28052" spans="1:2" x14ac:dyDescent="0.2">
      <c r="A28052">
        <v>2804889</v>
      </c>
      <c r="B28052">
        <v>9</v>
      </c>
    </row>
    <row r="28053" spans="1:2" x14ac:dyDescent="0.2">
      <c r="A28053">
        <v>2804989</v>
      </c>
      <c r="B28053">
        <v>3</v>
      </c>
    </row>
    <row r="28054" spans="1:2" x14ac:dyDescent="0.2">
      <c r="A28054">
        <v>2805089</v>
      </c>
      <c r="B28054">
        <v>2</v>
      </c>
    </row>
    <row r="28055" spans="1:2" x14ac:dyDescent="0.2">
      <c r="A28055">
        <v>2805189</v>
      </c>
      <c r="B28055">
        <v>3</v>
      </c>
    </row>
    <row r="28056" spans="1:2" x14ac:dyDescent="0.2">
      <c r="A28056">
        <v>2805289</v>
      </c>
      <c r="B28056">
        <v>1</v>
      </c>
    </row>
    <row r="28057" spans="1:2" x14ac:dyDescent="0.2">
      <c r="A28057">
        <v>2805389</v>
      </c>
      <c r="B28057">
        <v>0</v>
      </c>
    </row>
    <row r="28058" spans="1:2" x14ac:dyDescent="0.2">
      <c r="A28058">
        <v>2805489</v>
      </c>
      <c r="B28058">
        <v>0</v>
      </c>
    </row>
    <row r="28059" spans="1:2" x14ac:dyDescent="0.2">
      <c r="A28059">
        <v>2805589</v>
      </c>
      <c r="B28059">
        <v>0</v>
      </c>
    </row>
    <row r="28060" spans="1:2" x14ac:dyDescent="0.2">
      <c r="A28060">
        <v>2805689</v>
      </c>
      <c r="B28060">
        <v>0</v>
      </c>
    </row>
    <row r="28061" spans="1:2" x14ac:dyDescent="0.2">
      <c r="A28061">
        <v>2805789</v>
      </c>
      <c r="B28061">
        <v>2</v>
      </c>
    </row>
    <row r="28062" spans="1:2" x14ac:dyDescent="0.2">
      <c r="A28062">
        <v>2805889</v>
      </c>
      <c r="B28062">
        <v>5</v>
      </c>
    </row>
    <row r="28063" spans="1:2" x14ac:dyDescent="0.2">
      <c r="A28063">
        <v>2805989</v>
      </c>
      <c r="B28063">
        <v>5</v>
      </c>
    </row>
    <row r="28064" spans="1:2" x14ac:dyDescent="0.2">
      <c r="A28064">
        <v>2806089</v>
      </c>
      <c r="B28064">
        <v>0</v>
      </c>
    </row>
    <row r="28065" spans="1:2" x14ac:dyDescent="0.2">
      <c r="A28065">
        <v>2806189</v>
      </c>
      <c r="B28065">
        <v>0</v>
      </c>
    </row>
    <row r="28066" spans="1:2" x14ac:dyDescent="0.2">
      <c r="A28066">
        <v>2806289</v>
      </c>
      <c r="B28066">
        <v>0</v>
      </c>
    </row>
    <row r="28067" spans="1:2" x14ac:dyDescent="0.2">
      <c r="A28067">
        <v>2806389</v>
      </c>
      <c r="B28067">
        <v>0</v>
      </c>
    </row>
    <row r="28068" spans="1:2" x14ac:dyDescent="0.2">
      <c r="A28068">
        <v>2806489</v>
      </c>
      <c r="B28068">
        <v>18</v>
      </c>
    </row>
    <row r="28069" spans="1:2" x14ac:dyDescent="0.2">
      <c r="A28069">
        <v>2806589</v>
      </c>
      <c r="B28069">
        <v>22</v>
      </c>
    </row>
    <row r="28070" spans="1:2" x14ac:dyDescent="0.2">
      <c r="A28070">
        <v>2806689</v>
      </c>
      <c r="B28070">
        <v>16</v>
      </c>
    </row>
    <row r="28071" spans="1:2" x14ac:dyDescent="0.2">
      <c r="A28071">
        <v>2806789</v>
      </c>
      <c r="B28071">
        <v>0</v>
      </c>
    </row>
    <row r="28072" spans="1:2" x14ac:dyDescent="0.2">
      <c r="A28072">
        <v>2806889</v>
      </c>
      <c r="B28072">
        <v>0</v>
      </c>
    </row>
    <row r="28073" spans="1:2" x14ac:dyDescent="0.2">
      <c r="A28073">
        <v>2806989</v>
      </c>
      <c r="B28073">
        <v>0</v>
      </c>
    </row>
    <row r="28074" spans="1:2" x14ac:dyDescent="0.2">
      <c r="A28074">
        <v>2807089</v>
      </c>
      <c r="B28074">
        <v>0</v>
      </c>
    </row>
    <row r="28075" spans="1:2" x14ac:dyDescent="0.2">
      <c r="A28075">
        <v>2807189</v>
      </c>
      <c r="B28075">
        <v>2</v>
      </c>
    </row>
    <row r="28076" spans="1:2" x14ac:dyDescent="0.2">
      <c r="A28076">
        <v>2807289</v>
      </c>
      <c r="B28076">
        <v>2</v>
      </c>
    </row>
    <row r="28077" spans="1:2" x14ac:dyDescent="0.2">
      <c r="A28077">
        <v>2807389</v>
      </c>
      <c r="B28077">
        <v>2</v>
      </c>
    </row>
    <row r="28078" spans="1:2" x14ac:dyDescent="0.2">
      <c r="A28078">
        <v>2807489</v>
      </c>
      <c r="B28078">
        <v>1</v>
      </c>
    </row>
    <row r="28079" spans="1:2" x14ac:dyDescent="0.2">
      <c r="A28079">
        <v>2807589</v>
      </c>
      <c r="B28079">
        <v>3</v>
      </c>
    </row>
    <row r="28080" spans="1:2" x14ac:dyDescent="0.2">
      <c r="A28080">
        <v>2807689</v>
      </c>
      <c r="B28080">
        <v>2</v>
      </c>
    </row>
    <row r="28081" spans="1:2" x14ac:dyDescent="0.2">
      <c r="A28081">
        <v>2807789</v>
      </c>
      <c r="B28081">
        <v>0</v>
      </c>
    </row>
    <row r="28082" spans="1:2" x14ac:dyDescent="0.2">
      <c r="A28082">
        <v>2807889</v>
      </c>
      <c r="B28082">
        <v>1</v>
      </c>
    </row>
    <row r="28083" spans="1:2" x14ac:dyDescent="0.2">
      <c r="A28083">
        <v>2807989</v>
      </c>
      <c r="B28083">
        <v>1</v>
      </c>
    </row>
    <row r="28084" spans="1:2" x14ac:dyDescent="0.2">
      <c r="A28084">
        <v>2808089</v>
      </c>
      <c r="B28084">
        <v>3</v>
      </c>
    </row>
    <row r="28085" spans="1:2" x14ac:dyDescent="0.2">
      <c r="A28085">
        <v>2808189</v>
      </c>
      <c r="B28085">
        <v>6</v>
      </c>
    </row>
    <row r="28086" spans="1:2" x14ac:dyDescent="0.2">
      <c r="A28086">
        <v>2808289</v>
      </c>
      <c r="B28086">
        <v>7</v>
      </c>
    </row>
    <row r="28087" spans="1:2" x14ac:dyDescent="0.2">
      <c r="A28087">
        <v>2808389</v>
      </c>
      <c r="B28087">
        <v>7</v>
      </c>
    </row>
    <row r="28088" spans="1:2" x14ac:dyDescent="0.2">
      <c r="A28088">
        <v>2808489</v>
      </c>
      <c r="B28088">
        <v>4</v>
      </c>
    </row>
    <row r="28089" spans="1:2" x14ac:dyDescent="0.2">
      <c r="A28089">
        <v>2808589</v>
      </c>
      <c r="B28089">
        <v>0</v>
      </c>
    </row>
    <row r="28090" spans="1:2" x14ac:dyDescent="0.2">
      <c r="A28090">
        <v>2808689</v>
      </c>
      <c r="B28090">
        <v>0</v>
      </c>
    </row>
    <row r="28091" spans="1:2" x14ac:dyDescent="0.2">
      <c r="A28091">
        <v>2808789</v>
      </c>
      <c r="B28091">
        <v>18</v>
      </c>
    </row>
    <row r="28092" spans="1:2" x14ac:dyDescent="0.2">
      <c r="A28092">
        <v>2808889</v>
      </c>
      <c r="B28092">
        <v>46</v>
      </c>
    </row>
    <row r="28093" spans="1:2" x14ac:dyDescent="0.2">
      <c r="A28093">
        <v>2808989</v>
      </c>
      <c r="B28093">
        <v>42</v>
      </c>
    </row>
    <row r="28094" spans="1:2" x14ac:dyDescent="0.2">
      <c r="A28094">
        <v>2809089</v>
      </c>
      <c r="B28094">
        <v>1</v>
      </c>
    </row>
    <row r="28095" spans="1:2" x14ac:dyDescent="0.2">
      <c r="A28095">
        <v>2809189</v>
      </c>
      <c r="B28095">
        <v>1</v>
      </c>
    </row>
    <row r="28096" spans="1:2" x14ac:dyDescent="0.2">
      <c r="A28096">
        <v>2809289</v>
      </c>
      <c r="B28096">
        <v>0</v>
      </c>
    </row>
    <row r="28097" spans="1:2" x14ac:dyDescent="0.2">
      <c r="A28097">
        <v>2809389</v>
      </c>
      <c r="B28097">
        <v>1</v>
      </c>
    </row>
    <row r="28098" spans="1:2" x14ac:dyDescent="0.2">
      <c r="A28098">
        <v>2809489</v>
      </c>
      <c r="B28098">
        <v>1</v>
      </c>
    </row>
    <row r="28099" spans="1:2" x14ac:dyDescent="0.2">
      <c r="A28099">
        <v>2809589</v>
      </c>
      <c r="B28099">
        <v>16</v>
      </c>
    </row>
    <row r="28100" spans="1:2" x14ac:dyDescent="0.2">
      <c r="A28100">
        <v>2809689</v>
      </c>
      <c r="B28100">
        <v>19</v>
      </c>
    </row>
    <row r="28101" spans="1:2" x14ac:dyDescent="0.2">
      <c r="A28101">
        <v>2809789</v>
      </c>
      <c r="B28101">
        <v>18</v>
      </c>
    </row>
    <row r="28102" spans="1:2" x14ac:dyDescent="0.2">
      <c r="A28102">
        <v>2809889</v>
      </c>
      <c r="B28102">
        <v>1</v>
      </c>
    </row>
    <row r="28103" spans="1:2" x14ac:dyDescent="0.2">
      <c r="A28103">
        <v>2809989</v>
      </c>
      <c r="B28103">
        <v>3</v>
      </c>
    </row>
    <row r="28104" spans="1:2" x14ac:dyDescent="0.2">
      <c r="A28104">
        <v>2810089</v>
      </c>
      <c r="B28104">
        <v>6</v>
      </c>
    </row>
    <row r="28105" spans="1:2" x14ac:dyDescent="0.2">
      <c r="A28105">
        <v>2810189</v>
      </c>
      <c r="B28105">
        <v>5</v>
      </c>
    </row>
    <row r="28106" spans="1:2" x14ac:dyDescent="0.2">
      <c r="A28106">
        <v>2810289</v>
      </c>
      <c r="B28106">
        <v>4</v>
      </c>
    </row>
    <row r="28107" spans="1:2" x14ac:dyDescent="0.2">
      <c r="A28107">
        <v>2810389</v>
      </c>
      <c r="B28107">
        <v>1</v>
      </c>
    </row>
    <row r="28108" spans="1:2" x14ac:dyDescent="0.2">
      <c r="A28108">
        <v>2810489</v>
      </c>
      <c r="B28108">
        <v>0</v>
      </c>
    </row>
    <row r="28109" spans="1:2" x14ac:dyDescent="0.2">
      <c r="A28109">
        <v>2810589</v>
      </c>
      <c r="B28109">
        <v>5</v>
      </c>
    </row>
    <row r="28110" spans="1:2" x14ac:dyDescent="0.2">
      <c r="A28110">
        <v>2810689</v>
      </c>
      <c r="B28110">
        <v>7</v>
      </c>
    </row>
    <row r="28111" spans="1:2" x14ac:dyDescent="0.2">
      <c r="A28111">
        <v>2810789</v>
      </c>
      <c r="B28111">
        <v>2</v>
      </c>
    </row>
    <row r="28112" spans="1:2" x14ac:dyDescent="0.2">
      <c r="A28112">
        <v>2810889</v>
      </c>
      <c r="B28112">
        <v>0</v>
      </c>
    </row>
    <row r="28113" spans="1:2" x14ac:dyDescent="0.2">
      <c r="A28113">
        <v>2810989</v>
      </c>
      <c r="B28113">
        <v>0</v>
      </c>
    </row>
    <row r="28114" spans="1:2" x14ac:dyDescent="0.2">
      <c r="A28114">
        <v>2811089</v>
      </c>
      <c r="B28114">
        <v>0</v>
      </c>
    </row>
    <row r="28115" spans="1:2" x14ac:dyDescent="0.2">
      <c r="A28115">
        <v>2811189</v>
      </c>
      <c r="B28115">
        <v>0</v>
      </c>
    </row>
    <row r="28116" spans="1:2" x14ac:dyDescent="0.2">
      <c r="A28116">
        <v>2811289</v>
      </c>
      <c r="B28116">
        <v>0</v>
      </c>
    </row>
    <row r="28117" spans="1:2" x14ac:dyDescent="0.2">
      <c r="A28117">
        <v>2811389</v>
      </c>
      <c r="B28117">
        <v>2</v>
      </c>
    </row>
    <row r="28118" spans="1:2" x14ac:dyDescent="0.2">
      <c r="A28118">
        <v>2811489</v>
      </c>
      <c r="B28118">
        <v>2</v>
      </c>
    </row>
    <row r="28119" spans="1:2" x14ac:dyDescent="0.2">
      <c r="A28119">
        <v>2811589</v>
      </c>
      <c r="B28119">
        <v>0</v>
      </c>
    </row>
    <row r="28120" spans="1:2" x14ac:dyDescent="0.2">
      <c r="A28120">
        <v>2811689</v>
      </c>
      <c r="B28120">
        <v>0</v>
      </c>
    </row>
    <row r="28121" spans="1:2" x14ac:dyDescent="0.2">
      <c r="A28121">
        <v>2811789</v>
      </c>
      <c r="B28121">
        <v>0</v>
      </c>
    </row>
    <row r="28122" spans="1:2" x14ac:dyDescent="0.2">
      <c r="A28122">
        <v>2811889</v>
      </c>
      <c r="B28122">
        <v>0</v>
      </c>
    </row>
    <row r="28123" spans="1:2" x14ac:dyDescent="0.2">
      <c r="A28123">
        <v>2811989</v>
      </c>
      <c r="B28123">
        <v>0</v>
      </c>
    </row>
    <row r="28124" spans="1:2" x14ac:dyDescent="0.2">
      <c r="A28124">
        <v>2812089</v>
      </c>
      <c r="B28124">
        <v>0</v>
      </c>
    </row>
    <row r="28125" spans="1:2" x14ac:dyDescent="0.2">
      <c r="A28125">
        <v>2812189</v>
      </c>
      <c r="B28125">
        <v>0</v>
      </c>
    </row>
    <row r="28126" spans="1:2" x14ac:dyDescent="0.2">
      <c r="A28126">
        <v>2812289</v>
      </c>
      <c r="B28126">
        <v>0</v>
      </c>
    </row>
    <row r="28127" spans="1:2" x14ac:dyDescent="0.2">
      <c r="A28127">
        <v>2812389</v>
      </c>
      <c r="B28127">
        <v>0</v>
      </c>
    </row>
    <row r="28128" spans="1:2" x14ac:dyDescent="0.2">
      <c r="A28128">
        <v>2812489</v>
      </c>
      <c r="B28128">
        <v>0</v>
      </c>
    </row>
    <row r="28129" spans="1:2" x14ac:dyDescent="0.2">
      <c r="A28129">
        <v>2812589</v>
      </c>
      <c r="B28129">
        <v>0</v>
      </c>
    </row>
    <row r="28130" spans="1:2" x14ac:dyDescent="0.2">
      <c r="A28130">
        <v>2812689</v>
      </c>
      <c r="B28130">
        <v>0</v>
      </c>
    </row>
    <row r="28131" spans="1:2" x14ac:dyDescent="0.2">
      <c r="A28131">
        <v>2812789</v>
      </c>
      <c r="B28131">
        <v>0</v>
      </c>
    </row>
    <row r="28132" spans="1:2" x14ac:dyDescent="0.2">
      <c r="A28132">
        <v>2812889</v>
      </c>
      <c r="B28132">
        <v>0</v>
      </c>
    </row>
    <row r="28133" spans="1:2" x14ac:dyDescent="0.2">
      <c r="A28133">
        <v>2812989</v>
      </c>
      <c r="B28133">
        <v>0</v>
      </c>
    </row>
    <row r="28134" spans="1:2" x14ac:dyDescent="0.2">
      <c r="A28134">
        <v>2813089</v>
      </c>
      <c r="B28134">
        <v>4</v>
      </c>
    </row>
    <row r="28135" spans="1:2" x14ac:dyDescent="0.2">
      <c r="A28135">
        <v>2813189</v>
      </c>
      <c r="B28135">
        <v>5</v>
      </c>
    </row>
    <row r="28136" spans="1:2" x14ac:dyDescent="0.2">
      <c r="A28136">
        <v>2813289</v>
      </c>
      <c r="B28136">
        <v>5</v>
      </c>
    </row>
    <row r="28137" spans="1:2" x14ac:dyDescent="0.2">
      <c r="A28137">
        <v>2813389</v>
      </c>
      <c r="B28137">
        <v>0</v>
      </c>
    </row>
    <row r="28138" spans="1:2" x14ac:dyDescent="0.2">
      <c r="A28138">
        <v>2813489</v>
      </c>
      <c r="B28138">
        <v>0</v>
      </c>
    </row>
    <row r="28139" spans="1:2" x14ac:dyDescent="0.2">
      <c r="A28139">
        <v>2813589</v>
      </c>
      <c r="B28139">
        <v>0</v>
      </c>
    </row>
    <row r="28140" spans="1:2" x14ac:dyDescent="0.2">
      <c r="A28140">
        <v>2813689</v>
      </c>
      <c r="B28140">
        <v>0</v>
      </c>
    </row>
    <row r="28141" spans="1:2" x14ac:dyDescent="0.2">
      <c r="A28141">
        <v>2813789</v>
      </c>
      <c r="B28141">
        <v>1</v>
      </c>
    </row>
    <row r="28142" spans="1:2" x14ac:dyDescent="0.2">
      <c r="A28142">
        <v>2813889</v>
      </c>
      <c r="B28142">
        <v>1</v>
      </c>
    </row>
    <row r="28143" spans="1:2" x14ac:dyDescent="0.2">
      <c r="A28143">
        <v>2813989</v>
      </c>
      <c r="B28143">
        <v>1</v>
      </c>
    </row>
    <row r="28144" spans="1:2" x14ac:dyDescent="0.2">
      <c r="A28144">
        <v>2814089</v>
      </c>
      <c r="B28144">
        <v>0</v>
      </c>
    </row>
    <row r="28145" spans="1:2" x14ac:dyDescent="0.2">
      <c r="A28145">
        <v>2814189</v>
      </c>
      <c r="B28145">
        <v>1</v>
      </c>
    </row>
    <row r="28146" spans="1:2" x14ac:dyDescent="0.2">
      <c r="A28146">
        <v>2814289</v>
      </c>
      <c r="B28146">
        <v>1</v>
      </c>
    </row>
    <row r="28147" spans="1:2" x14ac:dyDescent="0.2">
      <c r="A28147">
        <v>2814389</v>
      </c>
      <c r="B28147">
        <v>0</v>
      </c>
    </row>
    <row r="28148" spans="1:2" x14ac:dyDescent="0.2">
      <c r="A28148">
        <v>2814489</v>
      </c>
      <c r="B28148">
        <v>1</v>
      </c>
    </row>
    <row r="28149" spans="1:2" x14ac:dyDescent="0.2">
      <c r="A28149">
        <v>2814589</v>
      </c>
      <c r="B28149">
        <v>1</v>
      </c>
    </row>
    <row r="28150" spans="1:2" x14ac:dyDescent="0.2">
      <c r="A28150">
        <v>2814689</v>
      </c>
      <c r="B28150">
        <v>0</v>
      </c>
    </row>
    <row r="28151" spans="1:2" x14ac:dyDescent="0.2">
      <c r="A28151">
        <v>2814789</v>
      </c>
      <c r="B28151">
        <v>0</v>
      </c>
    </row>
    <row r="28152" spans="1:2" x14ac:dyDescent="0.2">
      <c r="A28152">
        <v>2814889</v>
      </c>
      <c r="B28152">
        <v>0</v>
      </c>
    </row>
    <row r="28153" spans="1:2" x14ac:dyDescent="0.2">
      <c r="A28153">
        <v>2814989</v>
      </c>
      <c r="B28153">
        <v>0</v>
      </c>
    </row>
    <row r="28154" spans="1:2" x14ac:dyDescent="0.2">
      <c r="A28154">
        <v>2815089</v>
      </c>
      <c r="B28154">
        <v>1</v>
      </c>
    </row>
    <row r="28155" spans="1:2" x14ac:dyDescent="0.2">
      <c r="A28155">
        <v>2815189</v>
      </c>
      <c r="B28155">
        <v>1</v>
      </c>
    </row>
    <row r="28156" spans="1:2" x14ac:dyDescent="0.2">
      <c r="A28156">
        <v>2815289</v>
      </c>
      <c r="B28156">
        <v>0</v>
      </c>
    </row>
    <row r="28157" spans="1:2" x14ac:dyDescent="0.2">
      <c r="A28157">
        <v>2815389</v>
      </c>
      <c r="B28157">
        <v>0</v>
      </c>
    </row>
    <row r="28158" spans="1:2" x14ac:dyDescent="0.2">
      <c r="A28158">
        <v>2815489</v>
      </c>
      <c r="B28158">
        <v>1</v>
      </c>
    </row>
    <row r="28159" spans="1:2" x14ac:dyDescent="0.2">
      <c r="A28159">
        <v>2815589</v>
      </c>
      <c r="B28159">
        <v>1</v>
      </c>
    </row>
    <row r="28160" spans="1:2" x14ac:dyDescent="0.2">
      <c r="A28160">
        <v>2815689</v>
      </c>
      <c r="B28160">
        <v>1</v>
      </c>
    </row>
    <row r="28161" spans="1:2" x14ac:dyDescent="0.2">
      <c r="A28161">
        <v>2815789</v>
      </c>
      <c r="B28161">
        <v>1</v>
      </c>
    </row>
    <row r="28162" spans="1:2" x14ac:dyDescent="0.2">
      <c r="A28162">
        <v>2815889</v>
      </c>
      <c r="B28162">
        <v>1</v>
      </c>
    </row>
    <row r="28163" spans="1:2" x14ac:dyDescent="0.2">
      <c r="A28163">
        <v>2815989</v>
      </c>
      <c r="B28163">
        <v>1</v>
      </c>
    </row>
    <row r="28164" spans="1:2" x14ac:dyDescent="0.2">
      <c r="A28164">
        <v>2816089</v>
      </c>
      <c r="B28164">
        <v>1</v>
      </c>
    </row>
    <row r="28165" spans="1:2" x14ac:dyDescent="0.2">
      <c r="A28165">
        <v>2816189</v>
      </c>
      <c r="B28165">
        <v>4</v>
      </c>
    </row>
    <row r="28166" spans="1:2" x14ac:dyDescent="0.2">
      <c r="A28166">
        <v>2816289</v>
      </c>
      <c r="B28166">
        <v>4</v>
      </c>
    </row>
    <row r="28167" spans="1:2" x14ac:dyDescent="0.2">
      <c r="A28167">
        <v>2816389</v>
      </c>
      <c r="B28167">
        <v>1</v>
      </c>
    </row>
    <row r="28168" spans="1:2" x14ac:dyDescent="0.2">
      <c r="A28168">
        <v>2816489</v>
      </c>
      <c r="B28168">
        <v>0</v>
      </c>
    </row>
    <row r="28169" spans="1:2" x14ac:dyDescent="0.2">
      <c r="A28169">
        <v>2816589</v>
      </c>
      <c r="B28169">
        <v>0</v>
      </c>
    </row>
    <row r="28170" spans="1:2" x14ac:dyDescent="0.2">
      <c r="A28170">
        <v>2816689</v>
      </c>
      <c r="B28170">
        <v>0</v>
      </c>
    </row>
    <row r="28171" spans="1:2" x14ac:dyDescent="0.2">
      <c r="A28171">
        <v>2816789</v>
      </c>
      <c r="B28171">
        <v>5</v>
      </c>
    </row>
    <row r="28172" spans="1:2" x14ac:dyDescent="0.2">
      <c r="A28172">
        <v>2816889</v>
      </c>
      <c r="B28172">
        <v>6</v>
      </c>
    </row>
    <row r="28173" spans="1:2" x14ac:dyDescent="0.2">
      <c r="A28173">
        <v>2816989</v>
      </c>
      <c r="B28173">
        <v>0</v>
      </c>
    </row>
    <row r="28174" spans="1:2" x14ac:dyDescent="0.2">
      <c r="A28174">
        <v>2817089</v>
      </c>
      <c r="B28174">
        <v>0</v>
      </c>
    </row>
    <row r="28175" spans="1:2" x14ac:dyDescent="0.2">
      <c r="A28175">
        <v>2817189</v>
      </c>
      <c r="B28175">
        <v>0</v>
      </c>
    </row>
    <row r="28176" spans="1:2" x14ac:dyDescent="0.2">
      <c r="A28176">
        <v>2817289</v>
      </c>
      <c r="B28176">
        <v>0</v>
      </c>
    </row>
    <row r="28177" spans="1:2" x14ac:dyDescent="0.2">
      <c r="A28177">
        <v>2817389</v>
      </c>
      <c r="B28177">
        <v>0</v>
      </c>
    </row>
    <row r="28178" spans="1:2" x14ac:dyDescent="0.2">
      <c r="A28178">
        <v>2817489</v>
      </c>
      <c r="B28178">
        <v>1</v>
      </c>
    </row>
    <row r="28179" spans="1:2" x14ac:dyDescent="0.2">
      <c r="A28179">
        <v>2817589</v>
      </c>
      <c r="B28179">
        <v>1</v>
      </c>
    </row>
    <row r="28180" spans="1:2" x14ac:dyDescent="0.2">
      <c r="A28180">
        <v>2817689</v>
      </c>
      <c r="B28180">
        <v>1</v>
      </c>
    </row>
    <row r="28181" spans="1:2" x14ac:dyDescent="0.2">
      <c r="A28181">
        <v>2817789</v>
      </c>
      <c r="B28181">
        <v>1</v>
      </c>
    </row>
    <row r="28182" spans="1:2" x14ac:dyDescent="0.2">
      <c r="A28182">
        <v>2817889</v>
      </c>
      <c r="B28182">
        <v>0</v>
      </c>
    </row>
    <row r="28183" spans="1:2" x14ac:dyDescent="0.2">
      <c r="A28183">
        <v>2817989</v>
      </c>
      <c r="B28183">
        <v>1</v>
      </c>
    </row>
    <row r="28184" spans="1:2" x14ac:dyDescent="0.2">
      <c r="A28184">
        <v>2818089</v>
      </c>
      <c r="B28184">
        <v>1</v>
      </c>
    </row>
    <row r="28185" spans="1:2" x14ac:dyDescent="0.2">
      <c r="A28185">
        <v>2818189</v>
      </c>
      <c r="B28185">
        <v>1</v>
      </c>
    </row>
    <row r="28186" spans="1:2" x14ac:dyDescent="0.2">
      <c r="A28186">
        <v>2818289</v>
      </c>
      <c r="B28186">
        <v>0</v>
      </c>
    </row>
    <row r="28187" spans="1:2" x14ac:dyDescent="0.2">
      <c r="A28187">
        <v>2818389</v>
      </c>
      <c r="B28187">
        <v>0</v>
      </c>
    </row>
    <row r="28188" spans="1:2" x14ac:dyDescent="0.2">
      <c r="A28188">
        <v>2818489</v>
      </c>
      <c r="B28188">
        <v>0</v>
      </c>
    </row>
    <row r="28189" spans="1:2" x14ac:dyDescent="0.2">
      <c r="A28189">
        <v>2818589</v>
      </c>
      <c r="B28189">
        <v>0</v>
      </c>
    </row>
    <row r="28190" spans="1:2" x14ac:dyDescent="0.2">
      <c r="A28190">
        <v>2818689</v>
      </c>
      <c r="B28190">
        <v>0</v>
      </c>
    </row>
    <row r="28191" spans="1:2" x14ac:dyDescent="0.2">
      <c r="A28191">
        <v>2818789</v>
      </c>
      <c r="B28191">
        <v>1</v>
      </c>
    </row>
    <row r="28192" spans="1:2" x14ac:dyDescent="0.2">
      <c r="A28192">
        <v>2818889</v>
      </c>
      <c r="B28192">
        <v>1</v>
      </c>
    </row>
    <row r="28193" spans="1:2" x14ac:dyDescent="0.2">
      <c r="A28193">
        <v>2818989</v>
      </c>
      <c r="B28193">
        <v>6</v>
      </c>
    </row>
    <row r="28194" spans="1:2" x14ac:dyDescent="0.2">
      <c r="A28194">
        <v>2819089</v>
      </c>
      <c r="B28194">
        <v>6</v>
      </c>
    </row>
    <row r="28195" spans="1:2" x14ac:dyDescent="0.2">
      <c r="A28195">
        <v>2819189</v>
      </c>
      <c r="B28195">
        <v>5</v>
      </c>
    </row>
    <row r="28196" spans="1:2" x14ac:dyDescent="0.2">
      <c r="A28196">
        <v>2819289</v>
      </c>
      <c r="B28196">
        <v>1</v>
      </c>
    </row>
    <row r="28197" spans="1:2" x14ac:dyDescent="0.2">
      <c r="A28197">
        <v>2819389</v>
      </c>
      <c r="B28197">
        <v>1</v>
      </c>
    </row>
    <row r="28198" spans="1:2" x14ac:dyDescent="0.2">
      <c r="A28198">
        <v>2819489</v>
      </c>
      <c r="B28198">
        <v>1</v>
      </c>
    </row>
    <row r="28199" spans="1:2" x14ac:dyDescent="0.2">
      <c r="A28199">
        <v>2819589</v>
      </c>
      <c r="B28199">
        <v>0</v>
      </c>
    </row>
    <row r="28200" spans="1:2" x14ac:dyDescent="0.2">
      <c r="A28200">
        <v>2819689</v>
      </c>
      <c r="B28200">
        <v>0</v>
      </c>
    </row>
    <row r="28201" spans="1:2" x14ac:dyDescent="0.2">
      <c r="A28201">
        <v>2819789</v>
      </c>
      <c r="B28201">
        <v>0</v>
      </c>
    </row>
    <row r="28202" spans="1:2" x14ac:dyDescent="0.2">
      <c r="A28202">
        <v>2819889</v>
      </c>
      <c r="B28202">
        <v>0</v>
      </c>
    </row>
    <row r="28203" spans="1:2" x14ac:dyDescent="0.2">
      <c r="A28203">
        <v>2819989</v>
      </c>
      <c r="B28203">
        <v>0</v>
      </c>
    </row>
    <row r="28204" spans="1:2" x14ac:dyDescent="0.2">
      <c r="A28204">
        <v>2820089</v>
      </c>
      <c r="B28204">
        <v>0</v>
      </c>
    </row>
    <row r="28205" spans="1:2" x14ac:dyDescent="0.2">
      <c r="A28205">
        <v>2820189</v>
      </c>
      <c r="B28205">
        <v>0</v>
      </c>
    </row>
    <row r="28206" spans="1:2" x14ac:dyDescent="0.2">
      <c r="A28206">
        <v>2820289</v>
      </c>
      <c r="B28206">
        <v>0</v>
      </c>
    </row>
    <row r="28207" spans="1:2" x14ac:dyDescent="0.2">
      <c r="A28207">
        <v>2820389</v>
      </c>
      <c r="B28207">
        <v>1</v>
      </c>
    </row>
    <row r="28208" spans="1:2" x14ac:dyDescent="0.2">
      <c r="A28208">
        <v>2820489</v>
      </c>
      <c r="B28208">
        <v>1</v>
      </c>
    </row>
    <row r="28209" spans="1:2" x14ac:dyDescent="0.2">
      <c r="A28209">
        <v>2820589</v>
      </c>
      <c r="B28209">
        <v>0</v>
      </c>
    </row>
    <row r="28210" spans="1:2" x14ac:dyDescent="0.2">
      <c r="A28210">
        <v>2820689</v>
      </c>
      <c r="B28210">
        <v>1</v>
      </c>
    </row>
    <row r="28211" spans="1:2" x14ac:dyDescent="0.2">
      <c r="A28211">
        <v>2820789</v>
      </c>
      <c r="B28211">
        <v>1</v>
      </c>
    </row>
    <row r="28212" spans="1:2" x14ac:dyDescent="0.2">
      <c r="A28212">
        <v>2820889</v>
      </c>
      <c r="B28212">
        <v>1</v>
      </c>
    </row>
    <row r="28213" spans="1:2" x14ac:dyDescent="0.2">
      <c r="A28213">
        <v>2820989</v>
      </c>
      <c r="B28213">
        <v>1</v>
      </c>
    </row>
    <row r="28214" spans="1:2" x14ac:dyDescent="0.2">
      <c r="A28214">
        <v>2821089</v>
      </c>
      <c r="B28214">
        <v>0</v>
      </c>
    </row>
    <row r="28215" spans="1:2" x14ac:dyDescent="0.2">
      <c r="A28215">
        <v>2821189</v>
      </c>
      <c r="B28215">
        <v>0</v>
      </c>
    </row>
    <row r="28216" spans="1:2" x14ac:dyDescent="0.2">
      <c r="A28216">
        <v>2821289</v>
      </c>
      <c r="B28216">
        <v>3</v>
      </c>
    </row>
    <row r="28217" spans="1:2" x14ac:dyDescent="0.2">
      <c r="A28217">
        <v>2821389</v>
      </c>
      <c r="B28217">
        <v>3</v>
      </c>
    </row>
    <row r="28218" spans="1:2" x14ac:dyDescent="0.2">
      <c r="A28218">
        <v>2821489</v>
      </c>
      <c r="B28218">
        <v>0</v>
      </c>
    </row>
    <row r="28219" spans="1:2" x14ac:dyDescent="0.2">
      <c r="A28219">
        <v>2821589</v>
      </c>
      <c r="B28219">
        <v>0</v>
      </c>
    </row>
    <row r="28220" spans="1:2" x14ac:dyDescent="0.2">
      <c r="A28220">
        <v>2821689</v>
      </c>
      <c r="B28220">
        <v>0</v>
      </c>
    </row>
    <row r="28221" spans="1:2" x14ac:dyDescent="0.2">
      <c r="A28221">
        <v>2821789</v>
      </c>
      <c r="B28221">
        <v>2</v>
      </c>
    </row>
    <row r="28222" spans="1:2" x14ac:dyDescent="0.2">
      <c r="A28222">
        <v>2821889</v>
      </c>
      <c r="B28222">
        <v>2</v>
      </c>
    </row>
    <row r="28223" spans="1:2" x14ac:dyDescent="0.2">
      <c r="A28223">
        <v>2821989</v>
      </c>
      <c r="B28223">
        <v>0</v>
      </c>
    </row>
    <row r="28224" spans="1:2" x14ac:dyDescent="0.2">
      <c r="A28224">
        <v>2822089</v>
      </c>
      <c r="B28224">
        <v>0</v>
      </c>
    </row>
    <row r="28225" spans="1:2" x14ac:dyDescent="0.2">
      <c r="A28225">
        <v>2822189</v>
      </c>
      <c r="B28225">
        <v>0</v>
      </c>
    </row>
    <row r="28226" spans="1:2" x14ac:dyDescent="0.2">
      <c r="A28226">
        <v>2822289</v>
      </c>
      <c r="B28226">
        <v>0</v>
      </c>
    </row>
    <row r="28227" spans="1:2" x14ac:dyDescent="0.2">
      <c r="A28227">
        <v>2822389</v>
      </c>
      <c r="B28227">
        <v>0</v>
      </c>
    </row>
    <row r="28228" spans="1:2" x14ac:dyDescent="0.2">
      <c r="A28228">
        <v>2822489</v>
      </c>
      <c r="B28228">
        <v>0</v>
      </c>
    </row>
    <row r="28229" spans="1:2" x14ac:dyDescent="0.2">
      <c r="A28229">
        <v>2822589</v>
      </c>
      <c r="B28229">
        <v>0</v>
      </c>
    </row>
    <row r="28230" spans="1:2" x14ac:dyDescent="0.2">
      <c r="A28230">
        <v>2822689</v>
      </c>
      <c r="B28230">
        <v>0</v>
      </c>
    </row>
    <row r="28231" spans="1:2" x14ac:dyDescent="0.2">
      <c r="A28231">
        <v>2822789</v>
      </c>
      <c r="B28231">
        <v>0</v>
      </c>
    </row>
    <row r="28232" spans="1:2" x14ac:dyDescent="0.2">
      <c r="A28232">
        <v>2822889</v>
      </c>
      <c r="B28232">
        <v>0</v>
      </c>
    </row>
    <row r="28233" spans="1:2" x14ac:dyDescent="0.2">
      <c r="A28233">
        <v>2822989</v>
      </c>
      <c r="B28233">
        <v>0</v>
      </c>
    </row>
    <row r="28234" spans="1:2" x14ac:dyDescent="0.2">
      <c r="A28234">
        <v>2823089</v>
      </c>
      <c r="B28234">
        <v>0</v>
      </c>
    </row>
    <row r="28235" spans="1:2" x14ac:dyDescent="0.2">
      <c r="A28235">
        <v>2823189</v>
      </c>
      <c r="B28235">
        <v>0</v>
      </c>
    </row>
    <row r="28236" spans="1:2" x14ac:dyDescent="0.2">
      <c r="A28236">
        <v>2823289</v>
      </c>
      <c r="B28236">
        <v>0</v>
      </c>
    </row>
    <row r="28237" spans="1:2" x14ac:dyDescent="0.2">
      <c r="A28237">
        <v>2823389</v>
      </c>
      <c r="B28237">
        <v>0</v>
      </c>
    </row>
    <row r="28238" spans="1:2" x14ac:dyDescent="0.2">
      <c r="A28238">
        <v>2823489</v>
      </c>
      <c r="B28238">
        <v>0</v>
      </c>
    </row>
    <row r="28239" spans="1:2" x14ac:dyDescent="0.2">
      <c r="A28239">
        <v>2823589</v>
      </c>
      <c r="B28239">
        <v>0</v>
      </c>
    </row>
    <row r="28240" spans="1:2" x14ac:dyDescent="0.2">
      <c r="A28240">
        <v>2823689</v>
      </c>
      <c r="B28240">
        <v>0</v>
      </c>
    </row>
    <row r="28241" spans="1:2" x14ac:dyDescent="0.2">
      <c r="A28241">
        <v>2823789</v>
      </c>
      <c r="B28241">
        <v>0</v>
      </c>
    </row>
    <row r="28242" spans="1:2" x14ac:dyDescent="0.2">
      <c r="A28242">
        <v>2823889</v>
      </c>
      <c r="B28242">
        <v>0</v>
      </c>
    </row>
    <row r="28243" spans="1:2" x14ac:dyDescent="0.2">
      <c r="A28243">
        <v>2823989</v>
      </c>
      <c r="B28243">
        <v>0</v>
      </c>
    </row>
    <row r="28244" spans="1:2" x14ac:dyDescent="0.2">
      <c r="A28244">
        <v>2824089</v>
      </c>
      <c r="B28244">
        <v>0</v>
      </c>
    </row>
    <row r="28245" spans="1:2" x14ac:dyDescent="0.2">
      <c r="A28245">
        <v>2824189</v>
      </c>
      <c r="B28245">
        <v>2</v>
      </c>
    </row>
    <row r="28246" spans="1:2" x14ac:dyDescent="0.2">
      <c r="A28246">
        <v>2824289</v>
      </c>
      <c r="B28246">
        <v>2</v>
      </c>
    </row>
    <row r="28247" spans="1:2" x14ac:dyDescent="0.2">
      <c r="A28247">
        <v>2824389</v>
      </c>
      <c r="B28247">
        <v>0</v>
      </c>
    </row>
    <row r="28248" spans="1:2" x14ac:dyDescent="0.2">
      <c r="A28248">
        <v>2824489</v>
      </c>
      <c r="B28248">
        <v>1</v>
      </c>
    </row>
    <row r="28249" spans="1:2" x14ac:dyDescent="0.2">
      <c r="A28249">
        <v>2824589</v>
      </c>
      <c r="B28249">
        <v>1</v>
      </c>
    </row>
    <row r="28250" spans="1:2" x14ac:dyDescent="0.2">
      <c r="A28250">
        <v>2824689</v>
      </c>
      <c r="B28250">
        <v>0</v>
      </c>
    </row>
    <row r="28251" spans="1:2" x14ac:dyDescent="0.2">
      <c r="A28251">
        <v>2824789</v>
      </c>
      <c r="B28251">
        <v>1</v>
      </c>
    </row>
    <row r="28252" spans="1:2" x14ac:dyDescent="0.2">
      <c r="A28252">
        <v>2824889</v>
      </c>
      <c r="B28252">
        <v>1</v>
      </c>
    </row>
    <row r="28253" spans="1:2" x14ac:dyDescent="0.2">
      <c r="A28253">
        <v>2824989</v>
      </c>
      <c r="B28253">
        <v>0</v>
      </c>
    </row>
    <row r="28254" spans="1:2" x14ac:dyDescent="0.2">
      <c r="A28254">
        <v>2825089</v>
      </c>
      <c r="B28254">
        <v>1</v>
      </c>
    </row>
    <row r="28255" spans="1:2" x14ac:dyDescent="0.2">
      <c r="A28255">
        <v>2825189</v>
      </c>
      <c r="B28255">
        <v>1</v>
      </c>
    </row>
    <row r="28256" spans="1:2" x14ac:dyDescent="0.2">
      <c r="A28256">
        <v>2825289</v>
      </c>
      <c r="B28256">
        <v>0</v>
      </c>
    </row>
    <row r="28257" spans="1:2" x14ac:dyDescent="0.2">
      <c r="A28257">
        <v>2825389</v>
      </c>
      <c r="B28257">
        <v>5</v>
      </c>
    </row>
    <row r="28258" spans="1:2" x14ac:dyDescent="0.2">
      <c r="A28258">
        <v>2825489</v>
      </c>
      <c r="B28258">
        <v>5</v>
      </c>
    </row>
    <row r="28259" spans="1:2" x14ac:dyDescent="0.2">
      <c r="A28259">
        <v>2825589</v>
      </c>
      <c r="B28259">
        <v>1</v>
      </c>
    </row>
    <row r="28260" spans="1:2" x14ac:dyDescent="0.2">
      <c r="A28260">
        <v>2825689</v>
      </c>
      <c r="B28260">
        <v>1</v>
      </c>
    </row>
    <row r="28261" spans="1:2" x14ac:dyDescent="0.2">
      <c r="A28261">
        <v>2825789</v>
      </c>
      <c r="B28261">
        <v>0</v>
      </c>
    </row>
    <row r="28262" spans="1:2" x14ac:dyDescent="0.2">
      <c r="A28262">
        <v>2825889</v>
      </c>
      <c r="B28262">
        <v>6</v>
      </c>
    </row>
    <row r="28263" spans="1:2" x14ac:dyDescent="0.2">
      <c r="A28263">
        <v>2825989</v>
      </c>
      <c r="B28263">
        <v>9</v>
      </c>
    </row>
    <row r="28264" spans="1:2" x14ac:dyDescent="0.2">
      <c r="A28264">
        <v>2826089</v>
      </c>
      <c r="B28264">
        <v>9</v>
      </c>
    </row>
    <row r="28265" spans="1:2" x14ac:dyDescent="0.2">
      <c r="A28265">
        <v>2826189</v>
      </c>
      <c r="B28265">
        <v>0</v>
      </c>
    </row>
    <row r="28266" spans="1:2" x14ac:dyDescent="0.2">
      <c r="A28266">
        <v>2826289</v>
      </c>
      <c r="B28266">
        <v>0</v>
      </c>
    </row>
    <row r="28267" spans="1:2" x14ac:dyDescent="0.2">
      <c r="A28267">
        <v>2826389</v>
      </c>
      <c r="B28267">
        <v>0</v>
      </c>
    </row>
    <row r="28268" spans="1:2" x14ac:dyDescent="0.2">
      <c r="A28268">
        <v>2826489</v>
      </c>
      <c r="B28268">
        <v>0</v>
      </c>
    </row>
    <row r="28269" spans="1:2" x14ac:dyDescent="0.2">
      <c r="A28269">
        <v>2826589</v>
      </c>
      <c r="B28269">
        <v>4</v>
      </c>
    </row>
    <row r="28270" spans="1:2" x14ac:dyDescent="0.2">
      <c r="A28270">
        <v>2826689</v>
      </c>
      <c r="B28270">
        <v>4</v>
      </c>
    </row>
    <row r="28271" spans="1:2" x14ac:dyDescent="0.2">
      <c r="A28271">
        <v>2826789</v>
      </c>
      <c r="B28271">
        <v>1</v>
      </c>
    </row>
    <row r="28272" spans="1:2" x14ac:dyDescent="0.2">
      <c r="A28272">
        <v>2826889</v>
      </c>
      <c r="B28272">
        <v>0</v>
      </c>
    </row>
    <row r="28273" spans="1:2" x14ac:dyDescent="0.2">
      <c r="A28273">
        <v>2826989</v>
      </c>
      <c r="B28273">
        <v>0</v>
      </c>
    </row>
    <row r="28274" spans="1:2" x14ac:dyDescent="0.2">
      <c r="A28274">
        <v>2827089</v>
      </c>
      <c r="B28274">
        <v>0</v>
      </c>
    </row>
    <row r="28275" spans="1:2" x14ac:dyDescent="0.2">
      <c r="A28275">
        <v>2827189</v>
      </c>
      <c r="B28275">
        <v>0</v>
      </c>
    </row>
    <row r="28276" spans="1:2" x14ac:dyDescent="0.2">
      <c r="A28276">
        <v>2827289</v>
      </c>
      <c r="B28276">
        <v>0</v>
      </c>
    </row>
    <row r="28277" spans="1:2" x14ac:dyDescent="0.2">
      <c r="A28277">
        <v>2827389</v>
      </c>
      <c r="B28277">
        <v>4</v>
      </c>
    </row>
    <row r="28278" spans="1:2" x14ac:dyDescent="0.2">
      <c r="A28278">
        <v>2827489</v>
      </c>
      <c r="B28278">
        <v>5</v>
      </c>
    </row>
    <row r="28279" spans="1:2" x14ac:dyDescent="0.2">
      <c r="A28279">
        <v>2827589</v>
      </c>
      <c r="B28279">
        <v>4</v>
      </c>
    </row>
    <row r="28280" spans="1:2" x14ac:dyDescent="0.2">
      <c r="A28280">
        <v>2827689</v>
      </c>
      <c r="B28280">
        <v>3</v>
      </c>
    </row>
    <row r="28281" spans="1:2" x14ac:dyDescent="0.2">
      <c r="A28281">
        <v>2827789</v>
      </c>
      <c r="B28281">
        <v>0</v>
      </c>
    </row>
    <row r="28282" spans="1:2" x14ac:dyDescent="0.2">
      <c r="A28282">
        <v>2827889</v>
      </c>
      <c r="B28282">
        <v>0</v>
      </c>
    </row>
    <row r="28283" spans="1:2" x14ac:dyDescent="0.2">
      <c r="A28283">
        <v>2827989</v>
      </c>
      <c r="B28283">
        <v>0</v>
      </c>
    </row>
    <row r="28284" spans="1:2" x14ac:dyDescent="0.2">
      <c r="A28284">
        <v>2828089</v>
      </c>
      <c r="B28284">
        <v>2</v>
      </c>
    </row>
    <row r="28285" spans="1:2" x14ac:dyDescent="0.2">
      <c r="A28285">
        <v>2828189</v>
      </c>
      <c r="B28285">
        <v>2</v>
      </c>
    </row>
    <row r="28286" spans="1:2" x14ac:dyDescent="0.2">
      <c r="A28286">
        <v>2828289</v>
      </c>
      <c r="B28286">
        <v>2</v>
      </c>
    </row>
    <row r="28287" spans="1:2" x14ac:dyDescent="0.2">
      <c r="A28287">
        <v>2828389</v>
      </c>
      <c r="B28287">
        <v>0</v>
      </c>
    </row>
    <row r="28288" spans="1:2" x14ac:dyDescent="0.2">
      <c r="A28288">
        <v>2828489</v>
      </c>
      <c r="B28288">
        <v>2</v>
      </c>
    </row>
    <row r="28289" spans="1:2" x14ac:dyDescent="0.2">
      <c r="A28289">
        <v>2828589</v>
      </c>
      <c r="B28289">
        <v>2</v>
      </c>
    </row>
    <row r="28290" spans="1:2" x14ac:dyDescent="0.2">
      <c r="A28290">
        <v>2828689</v>
      </c>
      <c r="B28290">
        <v>2</v>
      </c>
    </row>
    <row r="28291" spans="1:2" x14ac:dyDescent="0.2">
      <c r="A28291">
        <v>2828789</v>
      </c>
      <c r="B28291">
        <v>0</v>
      </c>
    </row>
    <row r="28292" spans="1:2" x14ac:dyDescent="0.2">
      <c r="A28292">
        <v>2828889</v>
      </c>
      <c r="B28292">
        <v>0</v>
      </c>
    </row>
    <row r="28293" spans="1:2" x14ac:dyDescent="0.2">
      <c r="A28293">
        <v>2828989</v>
      </c>
      <c r="B28293">
        <v>0</v>
      </c>
    </row>
    <row r="28294" spans="1:2" x14ac:dyDescent="0.2">
      <c r="A28294">
        <v>2829089</v>
      </c>
      <c r="B28294">
        <v>0</v>
      </c>
    </row>
    <row r="28295" spans="1:2" x14ac:dyDescent="0.2">
      <c r="A28295">
        <v>2829189</v>
      </c>
      <c r="B28295">
        <v>0</v>
      </c>
    </row>
    <row r="28296" spans="1:2" x14ac:dyDescent="0.2">
      <c r="A28296">
        <v>2829289</v>
      </c>
      <c r="B28296">
        <v>1</v>
      </c>
    </row>
    <row r="28297" spans="1:2" x14ac:dyDescent="0.2">
      <c r="A28297">
        <v>2829389</v>
      </c>
      <c r="B28297">
        <v>1</v>
      </c>
    </row>
    <row r="28298" spans="1:2" x14ac:dyDescent="0.2">
      <c r="A28298">
        <v>2829489</v>
      </c>
      <c r="B28298">
        <v>0</v>
      </c>
    </row>
    <row r="28299" spans="1:2" x14ac:dyDescent="0.2">
      <c r="A28299">
        <v>2829589</v>
      </c>
      <c r="B28299">
        <v>0</v>
      </c>
    </row>
    <row r="28300" spans="1:2" x14ac:dyDescent="0.2">
      <c r="A28300">
        <v>2829689</v>
      </c>
      <c r="B28300">
        <v>1</v>
      </c>
    </row>
    <row r="28301" spans="1:2" x14ac:dyDescent="0.2">
      <c r="A28301">
        <v>2829789</v>
      </c>
      <c r="B28301">
        <v>1</v>
      </c>
    </row>
    <row r="28302" spans="1:2" x14ac:dyDescent="0.2">
      <c r="A28302">
        <v>2829889</v>
      </c>
      <c r="B28302">
        <v>0</v>
      </c>
    </row>
    <row r="28303" spans="1:2" x14ac:dyDescent="0.2">
      <c r="A28303">
        <v>2829989</v>
      </c>
      <c r="B28303">
        <v>1</v>
      </c>
    </row>
    <row r="28304" spans="1:2" x14ac:dyDescent="0.2">
      <c r="A28304">
        <v>2830089</v>
      </c>
      <c r="B28304">
        <v>1</v>
      </c>
    </row>
    <row r="28305" spans="1:2" x14ac:dyDescent="0.2">
      <c r="A28305">
        <v>2830189</v>
      </c>
      <c r="B28305">
        <v>0</v>
      </c>
    </row>
    <row r="28306" spans="1:2" x14ac:dyDescent="0.2">
      <c r="A28306">
        <v>2830289</v>
      </c>
      <c r="B28306">
        <v>0</v>
      </c>
    </row>
    <row r="28307" spans="1:2" x14ac:dyDescent="0.2">
      <c r="A28307">
        <v>2830389</v>
      </c>
      <c r="B28307">
        <v>0</v>
      </c>
    </row>
    <row r="28308" spans="1:2" x14ac:dyDescent="0.2">
      <c r="A28308">
        <v>2830489</v>
      </c>
      <c r="B28308">
        <v>0</v>
      </c>
    </row>
    <row r="28309" spans="1:2" x14ac:dyDescent="0.2">
      <c r="A28309">
        <v>2830589</v>
      </c>
      <c r="B28309">
        <v>0</v>
      </c>
    </row>
    <row r="28310" spans="1:2" x14ac:dyDescent="0.2">
      <c r="A28310">
        <v>2830689</v>
      </c>
      <c r="B28310">
        <v>0</v>
      </c>
    </row>
    <row r="28311" spans="1:2" x14ac:dyDescent="0.2">
      <c r="A28311">
        <v>2830789</v>
      </c>
      <c r="B28311">
        <v>1</v>
      </c>
    </row>
    <row r="28312" spans="1:2" x14ac:dyDescent="0.2">
      <c r="A28312">
        <v>2830889</v>
      </c>
      <c r="B28312">
        <v>1</v>
      </c>
    </row>
    <row r="28313" spans="1:2" x14ac:dyDescent="0.2">
      <c r="A28313">
        <v>2830989</v>
      </c>
      <c r="B28313">
        <v>0</v>
      </c>
    </row>
    <row r="28314" spans="1:2" x14ac:dyDescent="0.2">
      <c r="A28314">
        <v>2831089</v>
      </c>
      <c r="B28314">
        <v>0</v>
      </c>
    </row>
    <row r="28315" spans="1:2" x14ac:dyDescent="0.2">
      <c r="A28315">
        <v>2831189</v>
      </c>
      <c r="B28315">
        <v>0</v>
      </c>
    </row>
    <row r="28316" spans="1:2" x14ac:dyDescent="0.2">
      <c r="A28316">
        <v>2831289</v>
      </c>
      <c r="B28316">
        <v>0</v>
      </c>
    </row>
    <row r="28317" spans="1:2" x14ac:dyDescent="0.2">
      <c r="A28317">
        <v>2831389</v>
      </c>
      <c r="B28317">
        <v>0</v>
      </c>
    </row>
    <row r="28318" spans="1:2" x14ac:dyDescent="0.2">
      <c r="A28318">
        <v>2831489</v>
      </c>
      <c r="B28318">
        <v>0</v>
      </c>
    </row>
    <row r="28319" spans="1:2" x14ac:dyDescent="0.2">
      <c r="A28319">
        <v>2831589</v>
      </c>
      <c r="B28319">
        <v>0</v>
      </c>
    </row>
    <row r="28320" spans="1:2" x14ac:dyDescent="0.2">
      <c r="A28320">
        <v>2831689</v>
      </c>
      <c r="B28320">
        <v>0</v>
      </c>
    </row>
    <row r="28321" spans="1:2" x14ac:dyDescent="0.2">
      <c r="A28321">
        <v>2831789</v>
      </c>
      <c r="B28321">
        <v>0</v>
      </c>
    </row>
    <row r="28322" spans="1:2" x14ac:dyDescent="0.2">
      <c r="A28322">
        <v>2831889</v>
      </c>
      <c r="B28322">
        <v>0</v>
      </c>
    </row>
    <row r="28323" spans="1:2" x14ac:dyDescent="0.2">
      <c r="A28323">
        <v>2831989</v>
      </c>
      <c r="B28323">
        <v>0</v>
      </c>
    </row>
    <row r="28324" spans="1:2" x14ac:dyDescent="0.2">
      <c r="A28324">
        <v>2832089</v>
      </c>
      <c r="B28324">
        <v>0</v>
      </c>
    </row>
    <row r="28325" spans="1:2" x14ac:dyDescent="0.2">
      <c r="A28325">
        <v>2832189</v>
      </c>
      <c r="B28325">
        <v>0</v>
      </c>
    </row>
    <row r="28326" spans="1:2" x14ac:dyDescent="0.2">
      <c r="A28326">
        <v>2832289</v>
      </c>
      <c r="B28326">
        <v>0</v>
      </c>
    </row>
    <row r="28327" spans="1:2" x14ac:dyDescent="0.2">
      <c r="A28327">
        <v>2832389</v>
      </c>
      <c r="B28327">
        <v>1</v>
      </c>
    </row>
    <row r="28328" spans="1:2" x14ac:dyDescent="0.2">
      <c r="A28328">
        <v>2832489</v>
      </c>
      <c r="B28328">
        <v>2</v>
      </c>
    </row>
    <row r="28329" spans="1:2" x14ac:dyDescent="0.2">
      <c r="A28329">
        <v>2832589</v>
      </c>
      <c r="B28329">
        <v>1</v>
      </c>
    </row>
    <row r="28330" spans="1:2" x14ac:dyDescent="0.2">
      <c r="A28330">
        <v>2832689</v>
      </c>
      <c r="B28330">
        <v>0</v>
      </c>
    </row>
    <row r="28331" spans="1:2" x14ac:dyDescent="0.2">
      <c r="A28331">
        <v>2832789</v>
      </c>
      <c r="B28331">
        <v>0</v>
      </c>
    </row>
    <row r="28332" spans="1:2" x14ac:dyDescent="0.2">
      <c r="A28332">
        <v>2832889</v>
      </c>
      <c r="B28332">
        <v>0</v>
      </c>
    </row>
    <row r="28333" spans="1:2" x14ac:dyDescent="0.2">
      <c r="A28333">
        <v>2832989</v>
      </c>
      <c r="B28333">
        <v>0</v>
      </c>
    </row>
    <row r="28334" spans="1:2" x14ac:dyDescent="0.2">
      <c r="A28334">
        <v>2833089</v>
      </c>
      <c r="B28334">
        <v>0</v>
      </c>
    </row>
    <row r="28335" spans="1:2" x14ac:dyDescent="0.2">
      <c r="A28335">
        <v>2833189</v>
      </c>
      <c r="B28335">
        <v>2</v>
      </c>
    </row>
    <row r="28336" spans="1:2" x14ac:dyDescent="0.2">
      <c r="A28336">
        <v>2833289</v>
      </c>
      <c r="B28336">
        <v>2</v>
      </c>
    </row>
    <row r="28337" spans="1:2" x14ac:dyDescent="0.2">
      <c r="A28337">
        <v>2833389</v>
      </c>
      <c r="B28337">
        <v>1</v>
      </c>
    </row>
    <row r="28338" spans="1:2" x14ac:dyDescent="0.2">
      <c r="A28338">
        <v>2833489</v>
      </c>
      <c r="B28338">
        <v>0</v>
      </c>
    </row>
    <row r="28339" spans="1:2" x14ac:dyDescent="0.2">
      <c r="A28339">
        <v>2833589</v>
      </c>
      <c r="B28339">
        <v>0</v>
      </c>
    </row>
    <row r="28340" spans="1:2" x14ac:dyDescent="0.2">
      <c r="A28340">
        <v>2833689</v>
      </c>
      <c r="B28340">
        <v>1</v>
      </c>
    </row>
    <row r="28341" spans="1:2" x14ac:dyDescent="0.2">
      <c r="A28341">
        <v>2833789</v>
      </c>
      <c r="B28341">
        <v>3</v>
      </c>
    </row>
    <row r="28342" spans="1:2" x14ac:dyDescent="0.2">
      <c r="A28342">
        <v>2833889</v>
      </c>
      <c r="B28342">
        <v>2</v>
      </c>
    </row>
    <row r="28343" spans="1:2" x14ac:dyDescent="0.2">
      <c r="A28343">
        <v>2833989</v>
      </c>
      <c r="B28343">
        <v>0</v>
      </c>
    </row>
    <row r="28344" spans="1:2" x14ac:dyDescent="0.2">
      <c r="A28344">
        <v>2834089</v>
      </c>
      <c r="B28344">
        <v>0</v>
      </c>
    </row>
    <row r="28345" spans="1:2" x14ac:dyDescent="0.2">
      <c r="A28345">
        <v>2834189</v>
      </c>
      <c r="B28345">
        <v>0</v>
      </c>
    </row>
    <row r="28346" spans="1:2" x14ac:dyDescent="0.2">
      <c r="A28346">
        <v>2834289</v>
      </c>
      <c r="B28346">
        <v>0</v>
      </c>
    </row>
    <row r="28347" spans="1:2" x14ac:dyDescent="0.2">
      <c r="A28347">
        <v>2834389</v>
      </c>
      <c r="B28347">
        <v>3</v>
      </c>
    </row>
    <row r="28348" spans="1:2" x14ac:dyDescent="0.2">
      <c r="A28348">
        <v>2834489</v>
      </c>
      <c r="B28348">
        <v>3</v>
      </c>
    </row>
    <row r="28349" spans="1:2" x14ac:dyDescent="0.2">
      <c r="A28349">
        <v>2834589</v>
      </c>
      <c r="B28349">
        <v>0</v>
      </c>
    </row>
    <row r="28350" spans="1:2" x14ac:dyDescent="0.2">
      <c r="A28350">
        <v>2834689</v>
      </c>
      <c r="B28350">
        <v>4</v>
      </c>
    </row>
    <row r="28351" spans="1:2" x14ac:dyDescent="0.2">
      <c r="A28351">
        <v>2834789</v>
      </c>
      <c r="B28351">
        <v>4</v>
      </c>
    </row>
    <row r="28352" spans="1:2" x14ac:dyDescent="0.2">
      <c r="A28352">
        <v>2834889</v>
      </c>
      <c r="B28352">
        <v>12</v>
      </c>
    </row>
    <row r="28353" spans="1:2" x14ac:dyDescent="0.2">
      <c r="A28353">
        <v>2834989</v>
      </c>
      <c r="B28353">
        <v>8</v>
      </c>
    </row>
    <row r="28354" spans="1:2" x14ac:dyDescent="0.2">
      <c r="A28354">
        <v>2835089</v>
      </c>
      <c r="B28354">
        <v>0</v>
      </c>
    </row>
    <row r="28355" spans="1:2" x14ac:dyDescent="0.2">
      <c r="A28355">
        <v>2835189</v>
      </c>
      <c r="B28355">
        <v>0</v>
      </c>
    </row>
    <row r="28356" spans="1:2" x14ac:dyDescent="0.2">
      <c r="A28356">
        <v>2835289</v>
      </c>
      <c r="B28356">
        <v>3</v>
      </c>
    </row>
    <row r="28357" spans="1:2" x14ac:dyDescent="0.2">
      <c r="A28357">
        <v>2835389</v>
      </c>
      <c r="B28357">
        <v>3</v>
      </c>
    </row>
    <row r="28358" spans="1:2" x14ac:dyDescent="0.2">
      <c r="A28358">
        <v>2835489</v>
      </c>
      <c r="B28358">
        <v>1</v>
      </c>
    </row>
    <row r="28359" spans="1:2" x14ac:dyDescent="0.2">
      <c r="A28359">
        <v>2835589</v>
      </c>
      <c r="B28359">
        <v>0</v>
      </c>
    </row>
    <row r="28360" spans="1:2" x14ac:dyDescent="0.2">
      <c r="A28360">
        <v>2835689</v>
      </c>
      <c r="B28360">
        <v>0</v>
      </c>
    </row>
    <row r="28361" spans="1:2" x14ac:dyDescent="0.2">
      <c r="A28361">
        <v>2835789</v>
      </c>
      <c r="B28361">
        <v>0</v>
      </c>
    </row>
    <row r="28362" spans="1:2" x14ac:dyDescent="0.2">
      <c r="A28362">
        <v>2835889</v>
      </c>
      <c r="B28362">
        <v>1</v>
      </c>
    </row>
    <row r="28363" spans="1:2" x14ac:dyDescent="0.2">
      <c r="A28363">
        <v>2835989</v>
      </c>
      <c r="B28363">
        <v>1</v>
      </c>
    </row>
    <row r="28364" spans="1:2" x14ac:dyDescent="0.2">
      <c r="A28364">
        <v>2836089</v>
      </c>
      <c r="B28364">
        <v>1</v>
      </c>
    </row>
    <row r="28365" spans="1:2" x14ac:dyDescent="0.2">
      <c r="A28365">
        <v>2836189</v>
      </c>
      <c r="B28365">
        <v>1</v>
      </c>
    </row>
    <row r="28366" spans="1:2" x14ac:dyDescent="0.2">
      <c r="A28366">
        <v>2836289</v>
      </c>
      <c r="B28366">
        <v>0</v>
      </c>
    </row>
    <row r="28367" spans="1:2" x14ac:dyDescent="0.2">
      <c r="A28367">
        <v>2836389</v>
      </c>
      <c r="B28367">
        <v>0</v>
      </c>
    </row>
    <row r="28368" spans="1:2" x14ac:dyDescent="0.2">
      <c r="A28368">
        <v>2836489</v>
      </c>
      <c r="B28368">
        <v>1</v>
      </c>
    </row>
    <row r="28369" spans="1:2" x14ac:dyDescent="0.2">
      <c r="A28369">
        <v>2836589</v>
      </c>
      <c r="B28369">
        <v>3</v>
      </c>
    </row>
    <row r="28370" spans="1:2" x14ac:dyDescent="0.2">
      <c r="A28370">
        <v>2836689</v>
      </c>
      <c r="B28370">
        <v>4</v>
      </c>
    </row>
    <row r="28371" spans="1:2" x14ac:dyDescent="0.2">
      <c r="A28371">
        <v>2836789</v>
      </c>
      <c r="B28371">
        <v>1</v>
      </c>
    </row>
    <row r="28372" spans="1:2" x14ac:dyDescent="0.2">
      <c r="A28372">
        <v>2836889</v>
      </c>
      <c r="B28372">
        <v>0</v>
      </c>
    </row>
    <row r="28373" spans="1:2" x14ac:dyDescent="0.2">
      <c r="A28373">
        <v>2836989</v>
      </c>
      <c r="B28373">
        <v>0</v>
      </c>
    </row>
    <row r="28374" spans="1:2" x14ac:dyDescent="0.2">
      <c r="A28374">
        <v>2837089</v>
      </c>
      <c r="B28374">
        <v>6</v>
      </c>
    </row>
    <row r="28375" spans="1:2" x14ac:dyDescent="0.2">
      <c r="A28375">
        <v>2837189</v>
      </c>
      <c r="B28375">
        <v>7</v>
      </c>
    </row>
    <row r="28376" spans="1:2" x14ac:dyDescent="0.2">
      <c r="A28376">
        <v>2837289</v>
      </c>
      <c r="B28376">
        <v>7</v>
      </c>
    </row>
    <row r="28377" spans="1:2" x14ac:dyDescent="0.2">
      <c r="A28377">
        <v>2837389</v>
      </c>
      <c r="B28377">
        <v>0</v>
      </c>
    </row>
    <row r="28378" spans="1:2" x14ac:dyDescent="0.2">
      <c r="A28378">
        <v>2837489</v>
      </c>
      <c r="B28378">
        <v>0</v>
      </c>
    </row>
    <row r="28379" spans="1:2" x14ac:dyDescent="0.2">
      <c r="A28379">
        <v>2837589</v>
      </c>
      <c r="B28379">
        <v>0</v>
      </c>
    </row>
    <row r="28380" spans="1:2" x14ac:dyDescent="0.2">
      <c r="A28380">
        <v>2837689</v>
      </c>
      <c r="B28380">
        <v>0</v>
      </c>
    </row>
    <row r="28381" spans="1:2" x14ac:dyDescent="0.2">
      <c r="A28381">
        <v>2837789</v>
      </c>
      <c r="B28381">
        <v>0</v>
      </c>
    </row>
    <row r="28382" spans="1:2" x14ac:dyDescent="0.2">
      <c r="A28382">
        <v>2837889</v>
      </c>
      <c r="B28382">
        <v>0</v>
      </c>
    </row>
    <row r="28383" spans="1:2" x14ac:dyDescent="0.2">
      <c r="A28383">
        <v>2837989</v>
      </c>
      <c r="B28383">
        <v>13</v>
      </c>
    </row>
    <row r="28384" spans="1:2" x14ac:dyDescent="0.2">
      <c r="A28384">
        <v>2838089</v>
      </c>
      <c r="B28384">
        <v>14</v>
      </c>
    </row>
    <row r="28385" spans="1:2" x14ac:dyDescent="0.2">
      <c r="A28385">
        <v>2838189</v>
      </c>
      <c r="B28385">
        <v>3</v>
      </c>
    </row>
    <row r="28386" spans="1:2" x14ac:dyDescent="0.2">
      <c r="A28386">
        <v>2838289</v>
      </c>
      <c r="B28386">
        <v>0</v>
      </c>
    </row>
    <row r="28387" spans="1:2" x14ac:dyDescent="0.2">
      <c r="A28387">
        <v>2838389</v>
      </c>
      <c r="B28387">
        <v>0</v>
      </c>
    </row>
    <row r="28388" spans="1:2" x14ac:dyDescent="0.2">
      <c r="A28388">
        <v>2838489</v>
      </c>
      <c r="B28388">
        <v>2</v>
      </c>
    </row>
    <row r="28389" spans="1:2" x14ac:dyDescent="0.2">
      <c r="A28389">
        <v>2838589</v>
      </c>
      <c r="B28389">
        <v>1</v>
      </c>
    </row>
    <row r="28390" spans="1:2" x14ac:dyDescent="0.2">
      <c r="A28390">
        <v>2838689</v>
      </c>
      <c r="B28390">
        <v>0</v>
      </c>
    </row>
    <row r="28391" spans="1:2" x14ac:dyDescent="0.2">
      <c r="A28391">
        <v>2838789</v>
      </c>
      <c r="B28391">
        <v>6</v>
      </c>
    </row>
    <row r="28392" spans="1:2" x14ac:dyDescent="0.2">
      <c r="A28392">
        <v>2838889</v>
      </c>
      <c r="B28392">
        <v>10</v>
      </c>
    </row>
    <row r="28393" spans="1:2" x14ac:dyDescent="0.2">
      <c r="A28393">
        <v>2838989</v>
      </c>
      <c r="B28393">
        <v>4</v>
      </c>
    </row>
    <row r="28394" spans="1:2" x14ac:dyDescent="0.2">
      <c r="A28394">
        <v>2839089</v>
      </c>
      <c r="B28394">
        <v>4</v>
      </c>
    </row>
    <row r="28395" spans="1:2" x14ac:dyDescent="0.2">
      <c r="A28395">
        <v>2839189</v>
      </c>
      <c r="B28395">
        <v>4</v>
      </c>
    </row>
    <row r="28396" spans="1:2" x14ac:dyDescent="0.2">
      <c r="A28396">
        <v>2839289</v>
      </c>
      <c r="B28396">
        <v>8</v>
      </c>
    </row>
    <row r="28397" spans="1:2" x14ac:dyDescent="0.2">
      <c r="A28397">
        <v>2839389</v>
      </c>
      <c r="B28397">
        <v>6</v>
      </c>
    </row>
    <row r="28398" spans="1:2" x14ac:dyDescent="0.2">
      <c r="A28398">
        <v>2839489</v>
      </c>
      <c r="B28398">
        <v>1</v>
      </c>
    </row>
    <row r="28399" spans="1:2" x14ac:dyDescent="0.2">
      <c r="A28399">
        <v>2839589</v>
      </c>
      <c r="B28399">
        <v>0</v>
      </c>
    </row>
    <row r="28400" spans="1:2" x14ac:dyDescent="0.2">
      <c r="A28400">
        <v>2839689</v>
      </c>
      <c r="B28400">
        <v>2</v>
      </c>
    </row>
    <row r="28401" spans="1:2" x14ac:dyDescent="0.2">
      <c r="A28401">
        <v>2839789</v>
      </c>
      <c r="B28401">
        <v>1</v>
      </c>
    </row>
    <row r="28402" spans="1:2" x14ac:dyDescent="0.2">
      <c r="A28402">
        <v>2839889</v>
      </c>
      <c r="B28402">
        <v>0</v>
      </c>
    </row>
    <row r="28403" spans="1:2" x14ac:dyDescent="0.2">
      <c r="A28403">
        <v>2839989</v>
      </c>
      <c r="B28403">
        <v>0</v>
      </c>
    </row>
    <row r="28404" spans="1:2" x14ac:dyDescent="0.2">
      <c r="A28404">
        <v>2840089</v>
      </c>
      <c r="B28404">
        <v>0</v>
      </c>
    </row>
    <row r="28405" spans="1:2" x14ac:dyDescent="0.2">
      <c r="A28405">
        <v>2840189</v>
      </c>
      <c r="B28405">
        <v>0</v>
      </c>
    </row>
    <row r="28406" spans="1:2" x14ac:dyDescent="0.2">
      <c r="A28406">
        <v>2840289</v>
      </c>
      <c r="B28406">
        <v>0</v>
      </c>
    </row>
    <row r="28407" spans="1:2" x14ac:dyDescent="0.2">
      <c r="A28407">
        <v>2840389</v>
      </c>
      <c r="B28407">
        <v>1</v>
      </c>
    </row>
    <row r="28408" spans="1:2" x14ac:dyDescent="0.2">
      <c r="A28408">
        <v>2840489</v>
      </c>
      <c r="B28408">
        <v>1115</v>
      </c>
    </row>
    <row r="28409" spans="1:2" x14ac:dyDescent="0.2">
      <c r="A28409">
        <v>2840589</v>
      </c>
      <c r="B28409">
        <v>1122</v>
      </c>
    </row>
    <row r="28410" spans="1:2" x14ac:dyDescent="0.2">
      <c r="A28410">
        <v>2840689</v>
      </c>
      <c r="B28410">
        <v>921</v>
      </c>
    </row>
    <row r="28411" spans="1:2" x14ac:dyDescent="0.2">
      <c r="A28411">
        <v>2840789</v>
      </c>
      <c r="B28411">
        <v>18</v>
      </c>
    </row>
    <row r="28412" spans="1:2" x14ac:dyDescent="0.2">
      <c r="A28412">
        <v>2840889</v>
      </c>
      <c r="B28412">
        <v>17</v>
      </c>
    </row>
    <row r="28413" spans="1:2" x14ac:dyDescent="0.2">
      <c r="A28413">
        <v>2840989</v>
      </c>
      <c r="B28413">
        <v>16</v>
      </c>
    </row>
    <row r="28414" spans="1:2" x14ac:dyDescent="0.2">
      <c r="A28414">
        <v>2841089</v>
      </c>
      <c r="B28414">
        <v>7</v>
      </c>
    </row>
    <row r="28415" spans="1:2" x14ac:dyDescent="0.2">
      <c r="A28415">
        <v>2841189</v>
      </c>
      <c r="B28415">
        <v>3</v>
      </c>
    </row>
    <row r="28416" spans="1:2" x14ac:dyDescent="0.2">
      <c r="A28416">
        <v>2841289</v>
      </c>
      <c r="B28416">
        <v>3</v>
      </c>
    </row>
    <row r="28417" spans="1:2" x14ac:dyDescent="0.2">
      <c r="A28417">
        <v>2841389</v>
      </c>
      <c r="B28417">
        <v>6</v>
      </c>
    </row>
    <row r="28418" spans="1:2" x14ac:dyDescent="0.2">
      <c r="A28418">
        <v>2841489</v>
      </c>
      <c r="B28418">
        <v>4</v>
      </c>
    </row>
    <row r="28419" spans="1:2" x14ac:dyDescent="0.2">
      <c r="A28419">
        <v>2841589</v>
      </c>
      <c r="B28419">
        <v>1670</v>
      </c>
    </row>
    <row r="28420" spans="1:2" x14ac:dyDescent="0.2">
      <c r="A28420">
        <v>2841689</v>
      </c>
      <c r="B28420">
        <v>1773</v>
      </c>
    </row>
    <row r="28421" spans="1:2" x14ac:dyDescent="0.2">
      <c r="A28421">
        <v>2841789</v>
      </c>
      <c r="B28421">
        <v>1765</v>
      </c>
    </row>
    <row r="28422" spans="1:2" x14ac:dyDescent="0.2">
      <c r="A28422">
        <v>2841889</v>
      </c>
      <c r="B28422">
        <v>8</v>
      </c>
    </row>
    <row r="28423" spans="1:2" x14ac:dyDescent="0.2">
      <c r="A28423">
        <v>2841989</v>
      </c>
      <c r="B28423">
        <v>0</v>
      </c>
    </row>
    <row r="28424" spans="1:2" x14ac:dyDescent="0.2">
      <c r="A28424">
        <v>2842089</v>
      </c>
      <c r="B28424">
        <v>2</v>
      </c>
    </row>
    <row r="28425" spans="1:2" x14ac:dyDescent="0.2">
      <c r="A28425">
        <v>2842189</v>
      </c>
      <c r="B28425">
        <v>5</v>
      </c>
    </row>
    <row r="28426" spans="1:2" x14ac:dyDescent="0.2">
      <c r="A28426">
        <v>2842289</v>
      </c>
      <c r="B28426">
        <v>5</v>
      </c>
    </row>
    <row r="28427" spans="1:2" x14ac:dyDescent="0.2">
      <c r="A28427">
        <v>2842389</v>
      </c>
      <c r="B28427">
        <v>4</v>
      </c>
    </row>
    <row r="28428" spans="1:2" x14ac:dyDescent="0.2">
      <c r="A28428">
        <v>2842489</v>
      </c>
      <c r="B28428">
        <v>0</v>
      </c>
    </row>
    <row r="28429" spans="1:2" x14ac:dyDescent="0.2">
      <c r="A28429">
        <v>2842589</v>
      </c>
      <c r="B28429">
        <v>2</v>
      </c>
    </row>
    <row r="28430" spans="1:2" x14ac:dyDescent="0.2">
      <c r="A28430">
        <v>2842689</v>
      </c>
      <c r="B28430">
        <v>1</v>
      </c>
    </row>
    <row r="28431" spans="1:2" x14ac:dyDescent="0.2">
      <c r="A28431">
        <v>2842789</v>
      </c>
      <c r="B28431">
        <v>2</v>
      </c>
    </row>
    <row r="28432" spans="1:2" x14ac:dyDescent="0.2">
      <c r="A28432">
        <v>2842889</v>
      </c>
      <c r="B28432">
        <v>2</v>
      </c>
    </row>
    <row r="28433" spans="1:2" x14ac:dyDescent="0.2">
      <c r="A28433">
        <v>2842989</v>
      </c>
      <c r="B28433">
        <v>2</v>
      </c>
    </row>
    <row r="28434" spans="1:2" x14ac:dyDescent="0.2">
      <c r="A28434">
        <v>2843089</v>
      </c>
      <c r="B28434">
        <v>2</v>
      </c>
    </row>
    <row r="28435" spans="1:2" x14ac:dyDescent="0.2">
      <c r="A28435">
        <v>2843189</v>
      </c>
      <c r="B28435">
        <v>1</v>
      </c>
    </row>
    <row r="28436" spans="1:2" x14ac:dyDescent="0.2">
      <c r="A28436">
        <v>2843289</v>
      </c>
      <c r="B28436">
        <v>2</v>
      </c>
    </row>
    <row r="28437" spans="1:2" x14ac:dyDescent="0.2">
      <c r="A28437">
        <v>2843389</v>
      </c>
      <c r="B28437">
        <v>2</v>
      </c>
    </row>
    <row r="28438" spans="1:2" x14ac:dyDescent="0.2">
      <c r="A28438">
        <v>2843489</v>
      </c>
      <c r="B28438">
        <v>1</v>
      </c>
    </row>
    <row r="28439" spans="1:2" x14ac:dyDescent="0.2">
      <c r="A28439">
        <v>2843589</v>
      </c>
      <c r="B28439">
        <v>0</v>
      </c>
    </row>
    <row r="28440" spans="1:2" x14ac:dyDescent="0.2">
      <c r="A28440">
        <v>2843689</v>
      </c>
      <c r="B28440">
        <v>0</v>
      </c>
    </row>
    <row r="28441" spans="1:2" x14ac:dyDescent="0.2">
      <c r="A28441">
        <v>2843789</v>
      </c>
      <c r="B28441">
        <v>2</v>
      </c>
    </row>
    <row r="28442" spans="1:2" x14ac:dyDescent="0.2">
      <c r="A28442">
        <v>2843889</v>
      </c>
      <c r="B28442">
        <v>2</v>
      </c>
    </row>
    <row r="28443" spans="1:2" x14ac:dyDescent="0.2">
      <c r="A28443">
        <v>2843989</v>
      </c>
      <c r="B28443">
        <v>2</v>
      </c>
    </row>
    <row r="28444" spans="1:2" x14ac:dyDescent="0.2">
      <c r="A28444">
        <v>2844089</v>
      </c>
      <c r="B28444">
        <v>3</v>
      </c>
    </row>
    <row r="28445" spans="1:2" x14ac:dyDescent="0.2">
      <c r="A28445">
        <v>2844189</v>
      </c>
      <c r="B28445">
        <v>5</v>
      </c>
    </row>
    <row r="28446" spans="1:2" x14ac:dyDescent="0.2">
      <c r="A28446">
        <v>2844289</v>
      </c>
      <c r="B28446">
        <v>4</v>
      </c>
    </row>
    <row r="28447" spans="1:2" x14ac:dyDescent="0.2">
      <c r="A28447">
        <v>2844389</v>
      </c>
      <c r="B28447">
        <v>0</v>
      </c>
    </row>
    <row r="28448" spans="1:2" x14ac:dyDescent="0.2">
      <c r="A28448">
        <v>2844489</v>
      </c>
      <c r="B28448">
        <v>0</v>
      </c>
    </row>
    <row r="28449" spans="1:2" x14ac:dyDescent="0.2">
      <c r="A28449">
        <v>2844589</v>
      </c>
      <c r="B28449">
        <v>0</v>
      </c>
    </row>
    <row r="28450" spans="1:2" x14ac:dyDescent="0.2">
      <c r="A28450">
        <v>2844689</v>
      </c>
      <c r="B28450">
        <v>0</v>
      </c>
    </row>
    <row r="28451" spans="1:2" x14ac:dyDescent="0.2">
      <c r="A28451">
        <v>2844789</v>
      </c>
      <c r="B28451">
        <v>0</v>
      </c>
    </row>
    <row r="28452" spans="1:2" x14ac:dyDescent="0.2">
      <c r="A28452">
        <v>2844889</v>
      </c>
      <c r="B28452">
        <v>0</v>
      </c>
    </row>
    <row r="28453" spans="1:2" x14ac:dyDescent="0.2">
      <c r="A28453">
        <v>2844989</v>
      </c>
      <c r="B28453">
        <v>13</v>
      </c>
    </row>
    <row r="28454" spans="1:2" x14ac:dyDescent="0.2">
      <c r="A28454">
        <v>2845089</v>
      </c>
      <c r="B28454">
        <v>13</v>
      </c>
    </row>
    <row r="28455" spans="1:2" x14ac:dyDescent="0.2">
      <c r="A28455">
        <v>2845189</v>
      </c>
      <c r="B28455">
        <v>4</v>
      </c>
    </row>
    <row r="28456" spans="1:2" x14ac:dyDescent="0.2">
      <c r="A28456">
        <v>2845289</v>
      </c>
      <c r="B28456">
        <v>3</v>
      </c>
    </row>
    <row r="28457" spans="1:2" x14ac:dyDescent="0.2">
      <c r="A28457">
        <v>2845389</v>
      </c>
      <c r="B28457">
        <v>0</v>
      </c>
    </row>
    <row r="28458" spans="1:2" x14ac:dyDescent="0.2">
      <c r="A28458">
        <v>2845489</v>
      </c>
      <c r="B28458">
        <v>1</v>
      </c>
    </row>
    <row r="28459" spans="1:2" x14ac:dyDescent="0.2">
      <c r="A28459">
        <v>2845589</v>
      </c>
      <c r="B28459">
        <v>2</v>
      </c>
    </row>
    <row r="28460" spans="1:2" x14ac:dyDescent="0.2">
      <c r="A28460">
        <v>2845689</v>
      </c>
      <c r="B28460">
        <v>1</v>
      </c>
    </row>
    <row r="28461" spans="1:2" x14ac:dyDescent="0.2">
      <c r="A28461">
        <v>2845789</v>
      </c>
      <c r="B28461">
        <v>0</v>
      </c>
    </row>
    <row r="28462" spans="1:2" x14ac:dyDescent="0.2">
      <c r="A28462">
        <v>2845889</v>
      </c>
      <c r="B28462">
        <v>13</v>
      </c>
    </row>
    <row r="28463" spans="1:2" x14ac:dyDescent="0.2">
      <c r="A28463">
        <v>2845989</v>
      </c>
      <c r="B28463">
        <v>13</v>
      </c>
    </row>
    <row r="28464" spans="1:2" x14ac:dyDescent="0.2">
      <c r="A28464">
        <v>2846089</v>
      </c>
      <c r="B28464">
        <v>0</v>
      </c>
    </row>
    <row r="28465" spans="1:2" x14ac:dyDescent="0.2">
      <c r="A28465">
        <v>2846189</v>
      </c>
      <c r="B28465">
        <v>0</v>
      </c>
    </row>
    <row r="28466" spans="1:2" x14ac:dyDescent="0.2">
      <c r="A28466">
        <v>2846289</v>
      </c>
      <c r="B28466">
        <v>0</v>
      </c>
    </row>
    <row r="28467" spans="1:2" x14ac:dyDescent="0.2">
      <c r="A28467">
        <v>2846389</v>
      </c>
      <c r="B28467">
        <v>1</v>
      </c>
    </row>
    <row r="28468" spans="1:2" x14ac:dyDescent="0.2">
      <c r="A28468">
        <v>2846489</v>
      </c>
      <c r="B28468">
        <v>1</v>
      </c>
    </row>
    <row r="28469" spans="1:2" x14ac:dyDescent="0.2">
      <c r="A28469">
        <v>2846589</v>
      </c>
      <c r="B28469">
        <v>1</v>
      </c>
    </row>
    <row r="28470" spans="1:2" x14ac:dyDescent="0.2">
      <c r="A28470">
        <v>2846689</v>
      </c>
      <c r="B28470">
        <v>0</v>
      </c>
    </row>
    <row r="28471" spans="1:2" x14ac:dyDescent="0.2">
      <c r="A28471">
        <v>2846789</v>
      </c>
      <c r="B28471">
        <v>1</v>
      </c>
    </row>
    <row r="28472" spans="1:2" x14ac:dyDescent="0.2">
      <c r="A28472">
        <v>2846889</v>
      </c>
      <c r="B28472">
        <v>9</v>
      </c>
    </row>
    <row r="28473" spans="1:2" x14ac:dyDescent="0.2">
      <c r="A28473">
        <v>2846989</v>
      </c>
      <c r="B28473">
        <v>8</v>
      </c>
    </row>
    <row r="28474" spans="1:2" x14ac:dyDescent="0.2">
      <c r="A28474">
        <v>2847089</v>
      </c>
      <c r="B28474">
        <v>4</v>
      </c>
    </row>
    <row r="28475" spans="1:2" x14ac:dyDescent="0.2">
      <c r="A28475">
        <v>2847189</v>
      </c>
      <c r="B28475">
        <v>10</v>
      </c>
    </row>
    <row r="28476" spans="1:2" x14ac:dyDescent="0.2">
      <c r="A28476">
        <v>2847289</v>
      </c>
      <c r="B28476">
        <v>10</v>
      </c>
    </row>
    <row r="28477" spans="1:2" x14ac:dyDescent="0.2">
      <c r="A28477">
        <v>2847389</v>
      </c>
      <c r="B28477">
        <v>0</v>
      </c>
    </row>
    <row r="28478" spans="1:2" x14ac:dyDescent="0.2">
      <c r="A28478">
        <v>2847489</v>
      </c>
      <c r="B28478">
        <v>0</v>
      </c>
    </row>
    <row r="28479" spans="1:2" x14ac:dyDescent="0.2">
      <c r="A28479">
        <v>2847589</v>
      </c>
      <c r="B28479">
        <v>0</v>
      </c>
    </row>
    <row r="28480" spans="1:2" x14ac:dyDescent="0.2">
      <c r="A28480">
        <v>2847689</v>
      </c>
      <c r="B28480">
        <v>0</v>
      </c>
    </row>
    <row r="28481" spans="1:2" x14ac:dyDescent="0.2">
      <c r="A28481">
        <v>2847789</v>
      </c>
      <c r="B28481">
        <v>0</v>
      </c>
    </row>
    <row r="28482" spans="1:2" x14ac:dyDescent="0.2">
      <c r="A28482">
        <v>2847889</v>
      </c>
      <c r="B28482">
        <v>0</v>
      </c>
    </row>
    <row r="28483" spans="1:2" x14ac:dyDescent="0.2">
      <c r="A28483">
        <v>2847989</v>
      </c>
      <c r="B28483">
        <v>0</v>
      </c>
    </row>
    <row r="28484" spans="1:2" x14ac:dyDescent="0.2">
      <c r="A28484">
        <v>2848089</v>
      </c>
      <c r="B28484">
        <v>0</v>
      </c>
    </row>
    <row r="28485" spans="1:2" x14ac:dyDescent="0.2">
      <c r="A28485">
        <v>2848189</v>
      </c>
      <c r="B28485">
        <v>0</v>
      </c>
    </row>
    <row r="28486" spans="1:2" x14ac:dyDescent="0.2">
      <c r="A28486">
        <v>2848289</v>
      </c>
      <c r="B28486">
        <v>1</v>
      </c>
    </row>
    <row r="28487" spans="1:2" x14ac:dyDescent="0.2">
      <c r="A28487">
        <v>2848389</v>
      </c>
      <c r="B28487">
        <v>1</v>
      </c>
    </row>
    <row r="28488" spans="1:2" x14ac:dyDescent="0.2">
      <c r="A28488">
        <v>2848489</v>
      </c>
      <c r="B28488">
        <v>1</v>
      </c>
    </row>
    <row r="28489" spans="1:2" x14ac:dyDescent="0.2">
      <c r="A28489">
        <v>2848589</v>
      </c>
      <c r="B28489">
        <v>0</v>
      </c>
    </row>
    <row r="28490" spans="1:2" x14ac:dyDescent="0.2">
      <c r="A28490">
        <v>2848689</v>
      </c>
      <c r="B28490">
        <v>2</v>
      </c>
    </row>
    <row r="28491" spans="1:2" x14ac:dyDescent="0.2">
      <c r="A28491">
        <v>2848789</v>
      </c>
      <c r="B28491">
        <v>2</v>
      </c>
    </row>
    <row r="28492" spans="1:2" x14ac:dyDescent="0.2">
      <c r="A28492">
        <v>2848889</v>
      </c>
      <c r="B28492">
        <v>4</v>
      </c>
    </row>
    <row r="28493" spans="1:2" x14ac:dyDescent="0.2">
      <c r="A28493">
        <v>2848989</v>
      </c>
      <c r="B28493">
        <v>4</v>
      </c>
    </row>
    <row r="28494" spans="1:2" x14ac:dyDescent="0.2">
      <c r="A28494">
        <v>2849089</v>
      </c>
      <c r="B28494">
        <v>2</v>
      </c>
    </row>
    <row r="28495" spans="1:2" x14ac:dyDescent="0.2">
      <c r="A28495">
        <v>2849189</v>
      </c>
      <c r="B28495">
        <v>1</v>
      </c>
    </row>
    <row r="28496" spans="1:2" x14ac:dyDescent="0.2">
      <c r="A28496">
        <v>2849289</v>
      </c>
      <c r="B28496">
        <v>0</v>
      </c>
    </row>
    <row r="28497" spans="1:2" x14ac:dyDescent="0.2">
      <c r="A28497">
        <v>2849389</v>
      </c>
      <c r="B28497">
        <v>0</v>
      </c>
    </row>
    <row r="28498" spans="1:2" x14ac:dyDescent="0.2">
      <c r="A28498">
        <v>2849489</v>
      </c>
      <c r="B28498">
        <v>0</v>
      </c>
    </row>
    <row r="28499" spans="1:2" x14ac:dyDescent="0.2">
      <c r="A28499">
        <v>2849589</v>
      </c>
      <c r="B28499">
        <v>0</v>
      </c>
    </row>
    <row r="28500" spans="1:2" x14ac:dyDescent="0.2">
      <c r="A28500">
        <v>2849689</v>
      </c>
      <c r="B28500">
        <v>3</v>
      </c>
    </row>
    <row r="28501" spans="1:2" x14ac:dyDescent="0.2">
      <c r="A28501">
        <v>2849789</v>
      </c>
      <c r="B28501">
        <v>3</v>
      </c>
    </row>
    <row r="28502" spans="1:2" x14ac:dyDescent="0.2">
      <c r="A28502">
        <v>2849889</v>
      </c>
      <c r="B28502">
        <v>0</v>
      </c>
    </row>
    <row r="28503" spans="1:2" x14ac:dyDescent="0.2">
      <c r="A28503">
        <v>2849989</v>
      </c>
      <c r="B28503">
        <v>1</v>
      </c>
    </row>
    <row r="28504" spans="1:2" x14ac:dyDescent="0.2">
      <c r="A28504">
        <v>2850089</v>
      </c>
      <c r="B28504">
        <v>4</v>
      </c>
    </row>
    <row r="28505" spans="1:2" x14ac:dyDescent="0.2">
      <c r="A28505">
        <v>2850189</v>
      </c>
      <c r="B28505">
        <v>3</v>
      </c>
    </row>
    <row r="28506" spans="1:2" x14ac:dyDescent="0.2">
      <c r="A28506">
        <v>2850289</v>
      </c>
      <c r="B28506">
        <v>0</v>
      </c>
    </row>
    <row r="28507" spans="1:2" x14ac:dyDescent="0.2">
      <c r="A28507">
        <v>2850389</v>
      </c>
      <c r="B28507">
        <v>0</v>
      </c>
    </row>
    <row r="28508" spans="1:2" x14ac:dyDescent="0.2">
      <c r="A28508">
        <v>2850489</v>
      </c>
      <c r="B28508">
        <v>0</v>
      </c>
    </row>
    <row r="28509" spans="1:2" x14ac:dyDescent="0.2">
      <c r="A28509">
        <v>2850589</v>
      </c>
      <c r="B28509">
        <v>0</v>
      </c>
    </row>
    <row r="28510" spans="1:2" x14ac:dyDescent="0.2">
      <c r="A28510">
        <v>2850689</v>
      </c>
      <c r="B28510">
        <v>0</v>
      </c>
    </row>
    <row r="28511" spans="1:2" x14ac:dyDescent="0.2">
      <c r="A28511">
        <v>2850789</v>
      </c>
      <c r="B28511">
        <v>0</v>
      </c>
    </row>
    <row r="28512" spans="1:2" x14ac:dyDescent="0.2">
      <c r="A28512">
        <v>2850889</v>
      </c>
      <c r="B28512">
        <v>1</v>
      </c>
    </row>
    <row r="28513" spans="1:2" x14ac:dyDescent="0.2">
      <c r="A28513">
        <v>2850989</v>
      </c>
      <c r="B28513">
        <v>1</v>
      </c>
    </row>
    <row r="28514" spans="1:2" x14ac:dyDescent="0.2">
      <c r="A28514">
        <v>2851089</v>
      </c>
      <c r="B28514">
        <v>1</v>
      </c>
    </row>
    <row r="28515" spans="1:2" x14ac:dyDescent="0.2">
      <c r="A28515">
        <v>2851189</v>
      </c>
      <c r="B28515">
        <v>1</v>
      </c>
    </row>
    <row r="28516" spans="1:2" x14ac:dyDescent="0.2">
      <c r="A28516">
        <v>2851289</v>
      </c>
      <c r="B28516">
        <v>1</v>
      </c>
    </row>
    <row r="28517" spans="1:2" x14ac:dyDescent="0.2">
      <c r="A28517">
        <v>2851389</v>
      </c>
      <c r="B28517">
        <v>0</v>
      </c>
    </row>
    <row r="28518" spans="1:2" x14ac:dyDescent="0.2">
      <c r="A28518">
        <v>2851489</v>
      </c>
      <c r="B28518">
        <v>0</v>
      </c>
    </row>
    <row r="28519" spans="1:2" x14ac:dyDescent="0.2">
      <c r="A28519">
        <v>2851589</v>
      </c>
      <c r="B28519">
        <v>1</v>
      </c>
    </row>
    <row r="28520" spans="1:2" x14ac:dyDescent="0.2">
      <c r="A28520">
        <v>2851689</v>
      </c>
      <c r="B28520">
        <v>1</v>
      </c>
    </row>
    <row r="28521" spans="1:2" x14ac:dyDescent="0.2">
      <c r="A28521">
        <v>2851789</v>
      </c>
      <c r="B28521">
        <v>1</v>
      </c>
    </row>
    <row r="28522" spans="1:2" x14ac:dyDescent="0.2">
      <c r="A28522">
        <v>2851889</v>
      </c>
      <c r="B28522">
        <v>2</v>
      </c>
    </row>
    <row r="28523" spans="1:2" x14ac:dyDescent="0.2">
      <c r="A28523">
        <v>2851989</v>
      </c>
      <c r="B28523">
        <v>3</v>
      </c>
    </row>
    <row r="28524" spans="1:2" x14ac:dyDescent="0.2">
      <c r="A28524">
        <v>2852089</v>
      </c>
      <c r="B28524">
        <v>3</v>
      </c>
    </row>
    <row r="28525" spans="1:2" x14ac:dyDescent="0.2">
      <c r="A28525">
        <v>2852189</v>
      </c>
      <c r="B28525">
        <v>0</v>
      </c>
    </row>
    <row r="28526" spans="1:2" x14ac:dyDescent="0.2">
      <c r="A28526">
        <v>2852289</v>
      </c>
      <c r="B28526">
        <v>0</v>
      </c>
    </row>
    <row r="28527" spans="1:2" x14ac:dyDescent="0.2">
      <c r="A28527">
        <v>2852389</v>
      </c>
      <c r="B28527">
        <v>0</v>
      </c>
    </row>
    <row r="28528" spans="1:2" x14ac:dyDescent="0.2">
      <c r="A28528">
        <v>2852489</v>
      </c>
      <c r="B28528">
        <v>0</v>
      </c>
    </row>
    <row r="28529" spans="1:2" x14ac:dyDescent="0.2">
      <c r="A28529">
        <v>2852589</v>
      </c>
      <c r="B28529">
        <v>6</v>
      </c>
    </row>
    <row r="28530" spans="1:2" x14ac:dyDescent="0.2">
      <c r="A28530">
        <v>2852689</v>
      </c>
      <c r="B28530">
        <v>6</v>
      </c>
    </row>
    <row r="28531" spans="1:2" x14ac:dyDescent="0.2">
      <c r="A28531">
        <v>2852789</v>
      </c>
      <c r="B28531">
        <v>0</v>
      </c>
    </row>
    <row r="28532" spans="1:2" x14ac:dyDescent="0.2">
      <c r="A28532">
        <v>2852889</v>
      </c>
      <c r="B28532">
        <v>0</v>
      </c>
    </row>
    <row r="28533" spans="1:2" x14ac:dyDescent="0.2">
      <c r="A28533">
        <v>2852989</v>
      </c>
      <c r="B28533">
        <v>0</v>
      </c>
    </row>
    <row r="28534" spans="1:2" x14ac:dyDescent="0.2">
      <c r="A28534">
        <v>2853089</v>
      </c>
      <c r="B28534">
        <v>0</v>
      </c>
    </row>
    <row r="28535" spans="1:2" x14ac:dyDescent="0.2">
      <c r="A28535">
        <v>2853189</v>
      </c>
      <c r="B28535">
        <v>0</v>
      </c>
    </row>
    <row r="28536" spans="1:2" x14ac:dyDescent="0.2">
      <c r="A28536">
        <v>2853289</v>
      </c>
      <c r="B28536">
        <v>0</v>
      </c>
    </row>
    <row r="28537" spans="1:2" x14ac:dyDescent="0.2">
      <c r="A28537">
        <v>2853389</v>
      </c>
      <c r="B28537">
        <v>4</v>
      </c>
    </row>
    <row r="28538" spans="1:2" x14ac:dyDescent="0.2">
      <c r="A28538">
        <v>2853489</v>
      </c>
      <c r="B28538">
        <v>8</v>
      </c>
    </row>
    <row r="28539" spans="1:2" x14ac:dyDescent="0.2">
      <c r="A28539">
        <v>2853589</v>
      </c>
      <c r="B28539">
        <v>8</v>
      </c>
    </row>
    <row r="28540" spans="1:2" x14ac:dyDescent="0.2">
      <c r="A28540">
        <v>2853689</v>
      </c>
      <c r="B28540">
        <v>1</v>
      </c>
    </row>
    <row r="28541" spans="1:2" x14ac:dyDescent="0.2">
      <c r="A28541">
        <v>2853789</v>
      </c>
      <c r="B28541">
        <v>0</v>
      </c>
    </row>
    <row r="28542" spans="1:2" x14ac:dyDescent="0.2">
      <c r="A28542">
        <v>2853889</v>
      </c>
      <c r="B28542">
        <v>0</v>
      </c>
    </row>
    <row r="28543" spans="1:2" x14ac:dyDescent="0.2">
      <c r="A28543">
        <v>2853989</v>
      </c>
      <c r="B28543">
        <v>4</v>
      </c>
    </row>
    <row r="28544" spans="1:2" x14ac:dyDescent="0.2">
      <c r="A28544">
        <v>2854089</v>
      </c>
      <c r="B28544">
        <v>4</v>
      </c>
    </row>
    <row r="28545" spans="1:2" x14ac:dyDescent="0.2">
      <c r="A28545">
        <v>2854189</v>
      </c>
      <c r="B28545">
        <v>0</v>
      </c>
    </row>
    <row r="28546" spans="1:2" x14ac:dyDescent="0.2">
      <c r="A28546">
        <v>2854289</v>
      </c>
      <c r="B28546">
        <v>0</v>
      </c>
    </row>
    <row r="28547" spans="1:2" x14ac:dyDescent="0.2">
      <c r="A28547">
        <v>2854389</v>
      </c>
      <c r="B28547">
        <v>0</v>
      </c>
    </row>
    <row r="28548" spans="1:2" x14ac:dyDescent="0.2">
      <c r="A28548">
        <v>2854489</v>
      </c>
      <c r="B28548">
        <v>0</v>
      </c>
    </row>
    <row r="28549" spans="1:2" x14ac:dyDescent="0.2">
      <c r="A28549">
        <v>2854589</v>
      </c>
      <c r="B28549">
        <v>0</v>
      </c>
    </row>
    <row r="28550" spans="1:2" x14ac:dyDescent="0.2">
      <c r="A28550">
        <v>2854689</v>
      </c>
      <c r="B28550">
        <v>0</v>
      </c>
    </row>
    <row r="28551" spans="1:2" x14ac:dyDescent="0.2">
      <c r="A28551">
        <v>2854789</v>
      </c>
      <c r="B28551">
        <v>0</v>
      </c>
    </row>
    <row r="28552" spans="1:2" x14ac:dyDescent="0.2">
      <c r="A28552">
        <v>2854889</v>
      </c>
      <c r="B28552">
        <v>0</v>
      </c>
    </row>
    <row r="28553" spans="1:2" x14ac:dyDescent="0.2">
      <c r="A28553">
        <v>2854989</v>
      </c>
      <c r="B28553">
        <v>0</v>
      </c>
    </row>
    <row r="28554" spans="1:2" x14ac:dyDescent="0.2">
      <c r="A28554">
        <v>2855089</v>
      </c>
      <c r="B28554">
        <v>0</v>
      </c>
    </row>
    <row r="28555" spans="1:2" x14ac:dyDescent="0.2">
      <c r="A28555">
        <v>2855189</v>
      </c>
      <c r="B28555">
        <v>0</v>
      </c>
    </row>
    <row r="28556" spans="1:2" x14ac:dyDescent="0.2">
      <c r="A28556">
        <v>2855289</v>
      </c>
      <c r="B28556">
        <v>0</v>
      </c>
    </row>
    <row r="28557" spans="1:2" x14ac:dyDescent="0.2">
      <c r="A28557">
        <v>2855389</v>
      </c>
      <c r="B28557">
        <v>0</v>
      </c>
    </row>
    <row r="28558" spans="1:2" x14ac:dyDescent="0.2">
      <c r="A28558">
        <v>2855489</v>
      </c>
      <c r="B28558">
        <v>0</v>
      </c>
    </row>
    <row r="28559" spans="1:2" x14ac:dyDescent="0.2">
      <c r="A28559">
        <v>2855589</v>
      </c>
      <c r="B28559">
        <v>0</v>
      </c>
    </row>
    <row r="28560" spans="1:2" x14ac:dyDescent="0.2">
      <c r="A28560">
        <v>2855689</v>
      </c>
      <c r="B28560">
        <v>0</v>
      </c>
    </row>
    <row r="28561" spans="1:2" x14ac:dyDescent="0.2">
      <c r="A28561">
        <v>2855789</v>
      </c>
      <c r="B28561">
        <v>0</v>
      </c>
    </row>
    <row r="28562" spans="1:2" x14ac:dyDescent="0.2">
      <c r="A28562">
        <v>2855889</v>
      </c>
      <c r="B28562">
        <v>2</v>
      </c>
    </row>
    <row r="28563" spans="1:2" x14ac:dyDescent="0.2">
      <c r="A28563">
        <v>2855989</v>
      </c>
      <c r="B28563">
        <v>2</v>
      </c>
    </row>
    <row r="28564" spans="1:2" x14ac:dyDescent="0.2">
      <c r="A28564">
        <v>2856089</v>
      </c>
      <c r="B28564">
        <v>0</v>
      </c>
    </row>
    <row r="28565" spans="1:2" x14ac:dyDescent="0.2">
      <c r="A28565">
        <v>2856189</v>
      </c>
      <c r="B28565">
        <v>0</v>
      </c>
    </row>
    <row r="28566" spans="1:2" x14ac:dyDescent="0.2">
      <c r="A28566">
        <v>2856289</v>
      </c>
      <c r="B28566">
        <v>0</v>
      </c>
    </row>
    <row r="28567" spans="1:2" x14ac:dyDescent="0.2">
      <c r="A28567">
        <v>2856389</v>
      </c>
      <c r="B28567">
        <v>0</v>
      </c>
    </row>
    <row r="28568" spans="1:2" x14ac:dyDescent="0.2">
      <c r="A28568">
        <v>2856489</v>
      </c>
      <c r="B28568">
        <v>0</v>
      </c>
    </row>
    <row r="28569" spans="1:2" x14ac:dyDescent="0.2">
      <c r="A28569">
        <v>2856589</v>
      </c>
      <c r="B28569">
        <v>0</v>
      </c>
    </row>
    <row r="28570" spans="1:2" x14ac:dyDescent="0.2">
      <c r="A28570">
        <v>2856689</v>
      </c>
      <c r="B28570">
        <v>0</v>
      </c>
    </row>
    <row r="28571" spans="1:2" x14ac:dyDescent="0.2">
      <c r="A28571">
        <v>2856789</v>
      </c>
      <c r="B28571">
        <v>0</v>
      </c>
    </row>
    <row r="28572" spans="1:2" x14ac:dyDescent="0.2">
      <c r="A28572">
        <v>2856889</v>
      </c>
      <c r="B28572">
        <v>0</v>
      </c>
    </row>
    <row r="28573" spans="1:2" x14ac:dyDescent="0.2">
      <c r="A28573">
        <v>2856989</v>
      </c>
      <c r="B28573">
        <v>1</v>
      </c>
    </row>
    <row r="28574" spans="1:2" x14ac:dyDescent="0.2">
      <c r="A28574">
        <v>2857089</v>
      </c>
      <c r="B28574">
        <v>1</v>
      </c>
    </row>
    <row r="28575" spans="1:2" x14ac:dyDescent="0.2">
      <c r="A28575">
        <v>2857189</v>
      </c>
      <c r="B28575">
        <v>1</v>
      </c>
    </row>
    <row r="28576" spans="1:2" x14ac:dyDescent="0.2">
      <c r="A28576">
        <v>2857289</v>
      </c>
      <c r="B28576">
        <v>0</v>
      </c>
    </row>
    <row r="28577" spans="1:2" x14ac:dyDescent="0.2">
      <c r="A28577">
        <v>2857389</v>
      </c>
      <c r="B28577">
        <v>0</v>
      </c>
    </row>
    <row r="28578" spans="1:2" x14ac:dyDescent="0.2">
      <c r="A28578">
        <v>2857489</v>
      </c>
      <c r="B28578">
        <v>0</v>
      </c>
    </row>
    <row r="28579" spans="1:2" x14ac:dyDescent="0.2">
      <c r="A28579">
        <v>2857589</v>
      </c>
      <c r="B28579">
        <v>0</v>
      </c>
    </row>
    <row r="28580" spans="1:2" x14ac:dyDescent="0.2">
      <c r="A28580">
        <v>2857689</v>
      </c>
      <c r="B28580">
        <v>0</v>
      </c>
    </row>
    <row r="28581" spans="1:2" x14ac:dyDescent="0.2">
      <c r="A28581">
        <v>2857789</v>
      </c>
      <c r="B28581">
        <v>0</v>
      </c>
    </row>
    <row r="28582" spans="1:2" x14ac:dyDescent="0.2">
      <c r="A28582">
        <v>2857889</v>
      </c>
      <c r="B28582">
        <v>0</v>
      </c>
    </row>
    <row r="28583" spans="1:2" x14ac:dyDescent="0.2">
      <c r="A28583">
        <v>2857989</v>
      </c>
      <c r="B28583">
        <v>1</v>
      </c>
    </row>
    <row r="28584" spans="1:2" x14ac:dyDescent="0.2">
      <c r="A28584">
        <v>2858089</v>
      </c>
      <c r="B28584">
        <v>1</v>
      </c>
    </row>
    <row r="28585" spans="1:2" x14ac:dyDescent="0.2">
      <c r="A28585">
        <v>2858189</v>
      </c>
      <c r="B28585">
        <v>0</v>
      </c>
    </row>
    <row r="28586" spans="1:2" x14ac:dyDescent="0.2">
      <c r="A28586">
        <v>2858289</v>
      </c>
      <c r="B28586">
        <v>0</v>
      </c>
    </row>
    <row r="28587" spans="1:2" x14ac:dyDescent="0.2">
      <c r="A28587">
        <v>2858389</v>
      </c>
      <c r="B28587">
        <v>0</v>
      </c>
    </row>
    <row r="28588" spans="1:2" x14ac:dyDescent="0.2">
      <c r="A28588">
        <v>2858489</v>
      </c>
      <c r="B28588">
        <v>0</v>
      </c>
    </row>
    <row r="28589" spans="1:2" x14ac:dyDescent="0.2">
      <c r="A28589">
        <v>2858589</v>
      </c>
      <c r="B28589">
        <v>2</v>
      </c>
    </row>
    <row r="28590" spans="1:2" x14ac:dyDescent="0.2">
      <c r="A28590">
        <v>2858689</v>
      </c>
      <c r="B28590">
        <v>2</v>
      </c>
    </row>
    <row r="28591" spans="1:2" x14ac:dyDescent="0.2">
      <c r="A28591">
        <v>2858789</v>
      </c>
      <c r="B28591">
        <v>0</v>
      </c>
    </row>
    <row r="28592" spans="1:2" x14ac:dyDescent="0.2">
      <c r="A28592">
        <v>2858889</v>
      </c>
      <c r="B28592">
        <v>0</v>
      </c>
    </row>
    <row r="28593" spans="1:2" x14ac:dyDescent="0.2">
      <c r="A28593">
        <v>2858989</v>
      </c>
      <c r="B28593">
        <v>1</v>
      </c>
    </row>
    <row r="28594" spans="1:2" x14ac:dyDescent="0.2">
      <c r="A28594">
        <v>2859089</v>
      </c>
      <c r="B28594">
        <v>1</v>
      </c>
    </row>
    <row r="28595" spans="1:2" x14ac:dyDescent="0.2">
      <c r="A28595">
        <v>2859189</v>
      </c>
      <c r="B28595">
        <v>0</v>
      </c>
    </row>
    <row r="28596" spans="1:2" x14ac:dyDescent="0.2">
      <c r="A28596">
        <v>2859289</v>
      </c>
      <c r="B28596">
        <v>0</v>
      </c>
    </row>
    <row r="28597" spans="1:2" x14ac:dyDescent="0.2">
      <c r="A28597">
        <v>2859389</v>
      </c>
      <c r="B28597">
        <v>0</v>
      </c>
    </row>
    <row r="28598" spans="1:2" x14ac:dyDescent="0.2">
      <c r="A28598">
        <v>2859489</v>
      </c>
      <c r="B28598">
        <v>0</v>
      </c>
    </row>
    <row r="28599" spans="1:2" x14ac:dyDescent="0.2">
      <c r="A28599">
        <v>2859589</v>
      </c>
      <c r="B28599">
        <v>0</v>
      </c>
    </row>
    <row r="28600" spans="1:2" x14ac:dyDescent="0.2">
      <c r="A28600">
        <v>2859689</v>
      </c>
      <c r="B28600">
        <v>0</v>
      </c>
    </row>
    <row r="28601" spans="1:2" x14ac:dyDescent="0.2">
      <c r="A28601">
        <v>2859789</v>
      </c>
      <c r="B28601">
        <v>0</v>
      </c>
    </row>
    <row r="28602" spans="1:2" x14ac:dyDescent="0.2">
      <c r="A28602">
        <v>2859889</v>
      </c>
      <c r="B28602">
        <v>0</v>
      </c>
    </row>
    <row r="28603" spans="1:2" x14ac:dyDescent="0.2">
      <c r="A28603">
        <v>2859989</v>
      </c>
      <c r="B28603">
        <v>0</v>
      </c>
    </row>
    <row r="28604" spans="1:2" x14ac:dyDescent="0.2">
      <c r="A28604">
        <v>2860089</v>
      </c>
      <c r="B28604">
        <v>0</v>
      </c>
    </row>
    <row r="28605" spans="1:2" x14ac:dyDescent="0.2">
      <c r="A28605">
        <v>2860189</v>
      </c>
      <c r="B28605">
        <v>0</v>
      </c>
    </row>
    <row r="28606" spans="1:2" x14ac:dyDescent="0.2">
      <c r="A28606">
        <v>2860289</v>
      </c>
      <c r="B28606">
        <v>0</v>
      </c>
    </row>
    <row r="28607" spans="1:2" x14ac:dyDescent="0.2">
      <c r="A28607">
        <v>2860389</v>
      </c>
      <c r="B28607">
        <v>0</v>
      </c>
    </row>
    <row r="28608" spans="1:2" x14ac:dyDescent="0.2">
      <c r="A28608">
        <v>2860489</v>
      </c>
      <c r="B28608">
        <v>0</v>
      </c>
    </row>
    <row r="28609" spans="1:2" x14ac:dyDescent="0.2">
      <c r="A28609">
        <v>2860589</v>
      </c>
      <c r="B28609">
        <v>0</v>
      </c>
    </row>
    <row r="28610" spans="1:2" x14ac:dyDescent="0.2">
      <c r="A28610">
        <v>2860689</v>
      </c>
      <c r="B28610">
        <v>0</v>
      </c>
    </row>
    <row r="28611" spans="1:2" x14ac:dyDescent="0.2">
      <c r="A28611">
        <v>2860789</v>
      </c>
      <c r="B28611">
        <v>0</v>
      </c>
    </row>
    <row r="28612" spans="1:2" x14ac:dyDescent="0.2">
      <c r="A28612">
        <v>2860889</v>
      </c>
      <c r="B28612">
        <v>0</v>
      </c>
    </row>
    <row r="28613" spans="1:2" x14ac:dyDescent="0.2">
      <c r="A28613">
        <v>2860989</v>
      </c>
      <c r="B28613">
        <v>0</v>
      </c>
    </row>
    <row r="28614" spans="1:2" x14ac:dyDescent="0.2">
      <c r="A28614">
        <v>2861089</v>
      </c>
      <c r="B28614">
        <v>0</v>
      </c>
    </row>
    <row r="28615" spans="1:2" x14ac:dyDescent="0.2">
      <c r="A28615">
        <v>2861189</v>
      </c>
      <c r="B28615">
        <v>0</v>
      </c>
    </row>
    <row r="28616" spans="1:2" x14ac:dyDescent="0.2">
      <c r="A28616">
        <v>2861289</v>
      </c>
      <c r="B28616">
        <v>0</v>
      </c>
    </row>
    <row r="28617" spans="1:2" x14ac:dyDescent="0.2">
      <c r="A28617">
        <v>2861389</v>
      </c>
      <c r="B28617">
        <v>0</v>
      </c>
    </row>
    <row r="28618" spans="1:2" x14ac:dyDescent="0.2">
      <c r="A28618">
        <v>2861489</v>
      </c>
      <c r="B28618">
        <v>0</v>
      </c>
    </row>
    <row r="28619" spans="1:2" x14ac:dyDescent="0.2">
      <c r="A28619">
        <v>2861589</v>
      </c>
      <c r="B28619">
        <v>0</v>
      </c>
    </row>
    <row r="28620" spans="1:2" x14ac:dyDescent="0.2">
      <c r="A28620">
        <v>2861689</v>
      </c>
      <c r="B28620">
        <v>0</v>
      </c>
    </row>
    <row r="28621" spans="1:2" x14ac:dyDescent="0.2">
      <c r="A28621">
        <v>2861789</v>
      </c>
      <c r="B28621">
        <v>0</v>
      </c>
    </row>
    <row r="28622" spans="1:2" x14ac:dyDescent="0.2">
      <c r="A28622">
        <v>2861889</v>
      </c>
      <c r="B28622">
        <v>1</v>
      </c>
    </row>
    <row r="28623" spans="1:2" x14ac:dyDescent="0.2">
      <c r="A28623">
        <v>2861989</v>
      </c>
      <c r="B28623">
        <v>1</v>
      </c>
    </row>
    <row r="28624" spans="1:2" x14ac:dyDescent="0.2">
      <c r="A28624">
        <v>2862089</v>
      </c>
      <c r="B28624">
        <v>0</v>
      </c>
    </row>
    <row r="28625" spans="1:2" x14ac:dyDescent="0.2">
      <c r="A28625">
        <v>2862189</v>
      </c>
      <c r="B28625">
        <v>0</v>
      </c>
    </row>
    <row r="28626" spans="1:2" x14ac:dyDescent="0.2">
      <c r="A28626">
        <v>2862289</v>
      </c>
      <c r="B28626">
        <v>0</v>
      </c>
    </row>
    <row r="28627" spans="1:2" x14ac:dyDescent="0.2">
      <c r="A28627">
        <v>2862389</v>
      </c>
      <c r="B28627">
        <v>0</v>
      </c>
    </row>
    <row r="28628" spans="1:2" x14ac:dyDescent="0.2">
      <c r="A28628">
        <v>2862489</v>
      </c>
      <c r="B28628">
        <v>1</v>
      </c>
    </row>
    <row r="28629" spans="1:2" x14ac:dyDescent="0.2">
      <c r="A28629">
        <v>2862589</v>
      </c>
      <c r="B28629">
        <v>1</v>
      </c>
    </row>
    <row r="28630" spans="1:2" x14ac:dyDescent="0.2">
      <c r="A28630">
        <v>2862689</v>
      </c>
      <c r="B28630">
        <v>0</v>
      </c>
    </row>
    <row r="28631" spans="1:2" x14ac:dyDescent="0.2">
      <c r="A28631">
        <v>2862789</v>
      </c>
      <c r="B28631">
        <v>0</v>
      </c>
    </row>
    <row r="28632" spans="1:2" x14ac:dyDescent="0.2">
      <c r="A28632">
        <v>2862889</v>
      </c>
      <c r="B28632">
        <v>0</v>
      </c>
    </row>
    <row r="28633" spans="1:2" x14ac:dyDescent="0.2">
      <c r="A28633">
        <v>2862989</v>
      </c>
      <c r="B28633">
        <v>0</v>
      </c>
    </row>
    <row r="28634" spans="1:2" x14ac:dyDescent="0.2">
      <c r="A28634">
        <v>2863089</v>
      </c>
      <c r="B28634">
        <v>0</v>
      </c>
    </row>
    <row r="28635" spans="1:2" x14ac:dyDescent="0.2">
      <c r="A28635">
        <v>2863189</v>
      </c>
      <c r="B28635">
        <v>2</v>
      </c>
    </row>
    <row r="28636" spans="1:2" x14ac:dyDescent="0.2">
      <c r="A28636">
        <v>2863289</v>
      </c>
      <c r="B28636">
        <v>2</v>
      </c>
    </row>
    <row r="28637" spans="1:2" x14ac:dyDescent="0.2">
      <c r="A28637">
        <v>2863389</v>
      </c>
      <c r="B28637">
        <v>1</v>
      </c>
    </row>
    <row r="28638" spans="1:2" x14ac:dyDescent="0.2">
      <c r="A28638">
        <v>2863489</v>
      </c>
      <c r="B28638">
        <v>0</v>
      </c>
    </row>
    <row r="28639" spans="1:2" x14ac:dyDescent="0.2">
      <c r="A28639">
        <v>2863589</v>
      </c>
      <c r="B28639">
        <v>0</v>
      </c>
    </row>
    <row r="28640" spans="1:2" x14ac:dyDescent="0.2">
      <c r="A28640">
        <v>2863689</v>
      </c>
      <c r="B28640">
        <v>0</v>
      </c>
    </row>
    <row r="28641" spans="1:2" x14ac:dyDescent="0.2">
      <c r="A28641">
        <v>2863789</v>
      </c>
      <c r="B28641">
        <v>0</v>
      </c>
    </row>
    <row r="28642" spans="1:2" x14ac:dyDescent="0.2">
      <c r="A28642">
        <v>2863889</v>
      </c>
      <c r="B28642">
        <v>0</v>
      </c>
    </row>
    <row r="28643" spans="1:2" x14ac:dyDescent="0.2">
      <c r="A28643">
        <v>2863989</v>
      </c>
      <c r="B28643">
        <v>0</v>
      </c>
    </row>
    <row r="28644" spans="1:2" x14ac:dyDescent="0.2">
      <c r="A28644">
        <v>2864089</v>
      </c>
      <c r="B28644">
        <v>0</v>
      </c>
    </row>
    <row r="28645" spans="1:2" x14ac:dyDescent="0.2">
      <c r="A28645">
        <v>2864189</v>
      </c>
      <c r="B28645">
        <v>0</v>
      </c>
    </row>
    <row r="28646" spans="1:2" x14ac:dyDescent="0.2">
      <c r="A28646">
        <v>2864289</v>
      </c>
      <c r="B28646">
        <v>0</v>
      </c>
    </row>
    <row r="28647" spans="1:2" x14ac:dyDescent="0.2">
      <c r="A28647">
        <v>2864389</v>
      </c>
      <c r="B28647">
        <v>0</v>
      </c>
    </row>
    <row r="28648" spans="1:2" x14ac:dyDescent="0.2">
      <c r="A28648">
        <v>2864489</v>
      </c>
      <c r="B28648">
        <v>0</v>
      </c>
    </row>
    <row r="28649" spans="1:2" x14ac:dyDescent="0.2">
      <c r="A28649">
        <v>2864589</v>
      </c>
      <c r="B28649">
        <v>0</v>
      </c>
    </row>
    <row r="28650" spans="1:2" x14ac:dyDescent="0.2">
      <c r="A28650">
        <v>2864689</v>
      </c>
      <c r="B28650">
        <v>0</v>
      </c>
    </row>
    <row r="28651" spans="1:2" x14ac:dyDescent="0.2">
      <c r="A28651">
        <v>2864789</v>
      </c>
      <c r="B28651">
        <v>0</v>
      </c>
    </row>
    <row r="28652" spans="1:2" x14ac:dyDescent="0.2">
      <c r="A28652">
        <v>2864889</v>
      </c>
      <c r="B28652">
        <v>0</v>
      </c>
    </row>
    <row r="28653" spans="1:2" x14ac:dyDescent="0.2">
      <c r="A28653">
        <v>2864989</v>
      </c>
      <c r="B28653">
        <v>0</v>
      </c>
    </row>
    <row r="28654" spans="1:2" x14ac:dyDescent="0.2">
      <c r="A28654">
        <v>2865089</v>
      </c>
      <c r="B28654">
        <v>0</v>
      </c>
    </row>
    <row r="28655" spans="1:2" x14ac:dyDescent="0.2">
      <c r="A28655">
        <v>2865189</v>
      </c>
      <c r="B28655">
        <v>1</v>
      </c>
    </row>
    <row r="28656" spans="1:2" x14ac:dyDescent="0.2">
      <c r="A28656">
        <v>2865289</v>
      </c>
      <c r="B28656">
        <v>1</v>
      </c>
    </row>
    <row r="28657" spans="1:2" x14ac:dyDescent="0.2">
      <c r="A28657">
        <v>2865389</v>
      </c>
      <c r="B28657">
        <v>0</v>
      </c>
    </row>
    <row r="28658" spans="1:2" x14ac:dyDescent="0.2">
      <c r="A28658">
        <v>2865489</v>
      </c>
      <c r="B28658">
        <v>0</v>
      </c>
    </row>
    <row r="28659" spans="1:2" x14ac:dyDescent="0.2">
      <c r="A28659">
        <v>2865589</v>
      </c>
      <c r="B28659">
        <v>0</v>
      </c>
    </row>
    <row r="28660" spans="1:2" x14ac:dyDescent="0.2">
      <c r="A28660">
        <v>2865689</v>
      </c>
      <c r="B28660">
        <v>0</v>
      </c>
    </row>
    <row r="28661" spans="1:2" x14ac:dyDescent="0.2">
      <c r="A28661">
        <v>2865789</v>
      </c>
      <c r="B28661">
        <v>0</v>
      </c>
    </row>
    <row r="28662" spans="1:2" x14ac:dyDescent="0.2">
      <c r="A28662">
        <v>2865889</v>
      </c>
      <c r="B28662">
        <v>0</v>
      </c>
    </row>
    <row r="28663" spans="1:2" x14ac:dyDescent="0.2">
      <c r="A28663">
        <v>2865989</v>
      </c>
      <c r="B28663">
        <v>0</v>
      </c>
    </row>
    <row r="28664" spans="1:2" x14ac:dyDescent="0.2">
      <c r="A28664">
        <v>2866089</v>
      </c>
      <c r="B28664">
        <v>0</v>
      </c>
    </row>
    <row r="28665" spans="1:2" x14ac:dyDescent="0.2">
      <c r="A28665">
        <v>2866189</v>
      </c>
      <c r="B28665">
        <v>0</v>
      </c>
    </row>
    <row r="28666" spans="1:2" x14ac:dyDescent="0.2">
      <c r="A28666">
        <v>2866289</v>
      </c>
      <c r="B28666">
        <v>0</v>
      </c>
    </row>
    <row r="28667" spans="1:2" x14ac:dyDescent="0.2">
      <c r="A28667">
        <v>2866389</v>
      </c>
      <c r="B28667">
        <v>0</v>
      </c>
    </row>
    <row r="28668" spans="1:2" x14ac:dyDescent="0.2">
      <c r="A28668">
        <v>2866489</v>
      </c>
      <c r="B28668">
        <v>0</v>
      </c>
    </row>
    <row r="28669" spans="1:2" x14ac:dyDescent="0.2">
      <c r="A28669">
        <v>2866589</v>
      </c>
      <c r="B28669">
        <v>0</v>
      </c>
    </row>
    <row r="28670" spans="1:2" x14ac:dyDescent="0.2">
      <c r="A28670">
        <v>2866689</v>
      </c>
      <c r="B28670">
        <v>0</v>
      </c>
    </row>
    <row r="28671" spans="1:2" x14ac:dyDescent="0.2">
      <c r="A28671">
        <v>2866789</v>
      </c>
      <c r="B28671">
        <v>0</v>
      </c>
    </row>
    <row r="28672" spans="1:2" x14ac:dyDescent="0.2">
      <c r="A28672">
        <v>2866889</v>
      </c>
      <c r="B28672">
        <v>0</v>
      </c>
    </row>
    <row r="28673" spans="1:2" x14ac:dyDescent="0.2">
      <c r="A28673">
        <v>2866989</v>
      </c>
      <c r="B28673">
        <v>1</v>
      </c>
    </row>
    <row r="28674" spans="1:2" x14ac:dyDescent="0.2">
      <c r="A28674">
        <v>2867089</v>
      </c>
      <c r="B28674">
        <v>1</v>
      </c>
    </row>
    <row r="28675" spans="1:2" x14ac:dyDescent="0.2">
      <c r="A28675">
        <v>2867189</v>
      </c>
      <c r="B28675">
        <v>1</v>
      </c>
    </row>
    <row r="28676" spans="1:2" x14ac:dyDescent="0.2">
      <c r="A28676">
        <v>2867289</v>
      </c>
      <c r="B28676">
        <v>0</v>
      </c>
    </row>
    <row r="28677" spans="1:2" x14ac:dyDescent="0.2">
      <c r="A28677">
        <v>2867389</v>
      </c>
      <c r="B28677">
        <v>0</v>
      </c>
    </row>
    <row r="28678" spans="1:2" x14ac:dyDescent="0.2">
      <c r="A28678">
        <v>2867489</v>
      </c>
      <c r="B28678">
        <v>1</v>
      </c>
    </row>
    <row r="28679" spans="1:2" x14ac:dyDescent="0.2">
      <c r="A28679">
        <v>2867589</v>
      </c>
      <c r="B28679">
        <v>1</v>
      </c>
    </row>
    <row r="28680" spans="1:2" x14ac:dyDescent="0.2">
      <c r="A28680">
        <v>2867689</v>
      </c>
      <c r="B28680">
        <v>0</v>
      </c>
    </row>
    <row r="28681" spans="1:2" x14ac:dyDescent="0.2">
      <c r="A28681">
        <v>2867789</v>
      </c>
      <c r="B28681">
        <v>1</v>
      </c>
    </row>
    <row r="28682" spans="1:2" x14ac:dyDescent="0.2">
      <c r="A28682">
        <v>2867889</v>
      </c>
      <c r="B28682">
        <v>1</v>
      </c>
    </row>
    <row r="28683" spans="1:2" x14ac:dyDescent="0.2">
      <c r="A28683">
        <v>2867989</v>
      </c>
      <c r="B28683">
        <v>1</v>
      </c>
    </row>
    <row r="28684" spans="1:2" x14ac:dyDescent="0.2">
      <c r="A28684">
        <v>2868089</v>
      </c>
      <c r="B28684">
        <v>0</v>
      </c>
    </row>
    <row r="28685" spans="1:2" x14ac:dyDescent="0.2">
      <c r="A28685">
        <v>2868189</v>
      </c>
      <c r="B28685">
        <v>0</v>
      </c>
    </row>
    <row r="28686" spans="1:2" x14ac:dyDescent="0.2">
      <c r="A28686">
        <v>2868289</v>
      </c>
      <c r="B28686">
        <v>0</v>
      </c>
    </row>
    <row r="28687" spans="1:2" x14ac:dyDescent="0.2">
      <c r="A28687">
        <v>2868389</v>
      </c>
      <c r="B28687">
        <v>0</v>
      </c>
    </row>
    <row r="28688" spans="1:2" x14ac:dyDescent="0.2">
      <c r="A28688">
        <v>2868489</v>
      </c>
      <c r="B28688">
        <v>0</v>
      </c>
    </row>
    <row r="28689" spans="1:2" x14ac:dyDescent="0.2">
      <c r="A28689">
        <v>2868589</v>
      </c>
      <c r="B28689">
        <v>0</v>
      </c>
    </row>
    <row r="28690" spans="1:2" x14ac:dyDescent="0.2">
      <c r="A28690">
        <v>2868689</v>
      </c>
      <c r="B28690">
        <v>0</v>
      </c>
    </row>
    <row r="28691" spans="1:2" x14ac:dyDescent="0.2">
      <c r="A28691">
        <v>2868789</v>
      </c>
      <c r="B28691">
        <v>1</v>
      </c>
    </row>
    <row r="28692" spans="1:2" x14ac:dyDescent="0.2">
      <c r="A28692">
        <v>2868889</v>
      </c>
      <c r="B28692">
        <v>1</v>
      </c>
    </row>
    <row r="28693" spans="1:2" x14ac:dyDescent="0.2">
      <c r="A28693">
        <v>2868989</v>
      </c>
      <c r="B28693">
        <v>1</v>
      </c>
    </row>
    <row r="28694" spans="1:2" x14ac:dyDescent="0.2">
      <c r="A28694">
        <v>2869089</v>
      </c>
      <c r="B28694">
        <v>1</v>
      </c>
    </row>
    <row r="28695" spans="1:2" x14ac:dyDescent="0.2">
      <c r="A28695">
        <v>2869189</v>
      </c>
      <c r="B28695">
        <v>0</v>
      </c>
    </row>
    <row r="28696" spans="1:2" x14ac:dyDescent="0.2">
      <c r="A28696">
        <v>2869289</v>
      </c>
      <c r="B28696">
        <v>3</v>
      </c>
    </row>
    <row r="28697" spans="1:2" x14ac:dyDescent="0.2">
      <c r="A28697">
        <v>2869389</v>
      </c>
      <c r="B28697">
        <v>1</v>
      </c>
    </row>
    <row r="28698" spans="1:2" x14ac:dyDescent="0.2">
      <c r="A28698">
        <v>2869489</v>
      </c>
      <c r="B28698">
        <v>1</v>
      </c>
    </row>
    <row r="28699" spans="1:2" x14ac:dyDescent="0.2">
      <c r="A28699">
        <v>2869589</v>
      </c>
      <c r="B28699">
        <v>0</v>
      </c>
    </row>
    <row r="28700" spans="1:2" x14ac:dyDescent="0.2">
      <c r="A28700">
        <v>2869689</v>
      </c>
      <c r="B28700">
        <v>0</v>
      </c>
    </row>
    <row r="28701" spans="1:2" x14ac:dyDescent="0.2">
      <c r="A28701">
        <v>2869789</v>
      </c>
      <c r="B28701">
        <v>2</v>
      </c>
    </row>
    <row r="28702" spans="1:2" x14ac:dyDescent="0.2">
      <c r="A28702">
        <v>2869889</v>
      </c>
      <c r="B28702">
        <v>3</v>
      </c>
    </row>
    <row r="28703" spans="1:2" x14ac:dyDescent="0.2">
      <c r="A28703">
        <v>2869989</v>
      </c>
      <c r="B28703">
        <v>3</v>
      </c>
    </row>
    <row r="28704" spans="1:2" x14ac:dyDescent="0.2">
      <c r="A28704">
        <v>2870089</v>
      </c>
      <c r="B28704">
        <v>2</v>
      </c>
    </row>
    <row r="28705" spans="1:2" x14ac:dyDescent="0.2">
      <c r="A28705">
        <v>2870189</v>
      </c>
      <c r="B28705">
        <v>0</v>
      </c>
    </row>
    <row r="28706" spans="1:2" x14ac:dyDescent="0.2">
      <c r="A28706">
        <v>2870289</v>
      </c>
      <c r="B28706">
        <v>0</v>
      </c>
    </row>
    <row r="28707" spans="1:2" x14ac:dyDescent="0.2">
      <c r="A28707">
        <v>2870389</v>
      </c>
      <c r="B28707">
        <v>0</v>
      </c>
    </row>
    <row r="28708" spans="1:2" x14ac:dyDescent="0.2">
      <c r="A28708">
        <v>2870489</v>
      </c>
      <c r="B28708">
        <v>0</v>
      </c>
    </row>
    <row r="28709" spans="1:2" x14ac:dyDescent="0.2">
      <c r="A28709">
        <v>2870589</v>
      </c>
      <c r="B28709">
        <v>0</v>
      </c>
    </row>
    <row r="28710" spans="1:2" x14ac:dyDescent="0.2">
      <c r="A28710">
        <v>2870689</v>
      </c>
      <c r="B28710">
        <v>0</v>
      </c>
    </row>
    <row r="28711" spans="1:2" x14ac:dyDescent="0.2">
      <c r="A28711">
        <v>2870789</v>
      </c>
      <c r="B28711">
        <v>0</v>
      </c>
    </row>
    <row r="28712" spans="1:2" x14ac:dyDescent="0.2">
      <c r="A28712">
        <v>2870889</v>
      </c>
      <c r="B28712">
        <v>0</v>
      </c>
    </row>
    <row r="28713" spans="1:2" x14ac:dyDescent="0.2">
      <c r="A28713">
        <v>2870989</v>
      </c>
      <c r="B28713">
        <v>1</v>
      </c>
    </row>
    <row r="28714" spans="1:2" x14ac:dyDescent="0.2">
      <c r="A28714">
        <v>2871089</v>
      </c>
      <c r="B28714">
        <v>1</v>
      </c>
    </row>
    <row r="28715" spans="1:2" x14ac:dyDescent="0.2">
      <c r="A28715">
        <v>2871189</v>
      </c>
      <c r="B28715">
        <v>0</v>
      </c>
    </row>
    <row r="28716" spans="1:2" x14ac:dyDescent="0.2">
      <c r="A28716">
        <v>2871289</v>
      </c>
      <c r="B28716">
        <v>0</v>
      </c>
    </row>
    <row r="28717" spans="1:2" x14ac:dyDescent="0.2">
      <c r="A28717">
        <v>2871389</v>
      </c>
      <c r="B28717">
        <v>0</v>
      </c>
    </row>
    <row r="28718" spans="1:2" x14ac:dyDescent="0.2">
      <c r="A28718">
        <v>2871489</v>
      </c>
      <c r="B28718">
        <v>0</v>
      </c>
    </row>
    <row r="28719" spans="1:2" x14ac:dyDescent="0.2">
      <c r="A28719">
        <v>2871589</v>
      </c>
      <c r="B28719">
        <v>0</v>
      </c>
    </row>
    <row r="28720" spans="1:2" x14ac:dyDescent="0.2">
      <c r="A28720">
        <v>2871689</v>
      </c>
      <c r="B28720">
        <v>0</v>
      </c>
    </row>
    <row r="28721" spans="1:2" x14ac:dyDescent="0.2">
      <c r="A28721">
        <v>2871789</v>
      </c>
      <c r="B28721">
        <v>0</v>
      </c>
    </row>
    <row r="28722" spans="1:2" x14ac:dyDescent="0.2">
      <c r="A28722">
        <v>2871889</v>
      </c>
      <c r="B28722">
        <v>0</v>
      </c>
    </row>
    <row r="28723" spans="1:2" x14ac:dyDescent="0.2">
      <c r="A28723">
        <v>2871989</v>
      </c>
      <c r="B28723">
        <v>0</v>
      </c>
    </row>
    <row r="28724" spans="1:2" x14ac:dyDescent="0.2">
      <c r="A28724">
        <v>2872089</v>
      </c>
      <c r="B28724">
        <v>0</v>
      </c>
    </row>
    <row r="28725" spans="1:2" x14ac:dyDescent="0.2">
      <c r="A28725">
        <v>2872189</v>
      </c>
      <c r="B28725">
        <v>0</v>
      </c>
    </row>
    <row r="28726" spans="1:2" x14ac:dyDescent="0.2">
      <c r="A28726">
        <v>2872289</v>
      </c>
      <c r="B28726">
        <v>0</v>
      </c>
    </row>
    <row r="28727" spans="1:2" x14ac:dyDescent="0.2">
      <c r="A28727">
        <v>2872389</v>
      </c>
      <c r="B28727">
        <v>0</v>
      </c>
    </row>
    <row r="28728" spans="1:2" x14ac:dyDescent="0.2">
      <c r="A28728">
        <v>2872489</v>
      </c>
      <c r="B28728">
        <v>3</v>
      </c>
    </row>
    <row r="28729" spans="1:2" x14ac:dyDescent="0.2">
      <c r="A28729">
        <v>2872589</v>
      </c>
      <c r="B28729">
        <v>3</v>
      </c>
    </row>
    <row r="28730" spans="1:2" x14ac:dyDescent="0.2">
      <c r="A28730">
        <v>2872689</v>
      </c>
      <c r="B28730">
        <v>1</v>
      </c>
    </row>
    <row r="28731" spans="1:2" x14ac:dyDescent="0.2">
      <c r="A28731">
        <v>2872789</v>
      </c>
      <c r="B28731">
        <v>0</v>
      </c>
    </row>
    <row r="28732" spans="1:2" x14ac:dyDescent="0.2">
      <c r="A28732">
        <v>2872889</v>
      </c>
      <c r="B28732">
        <v>0</v>
      </c>
    </row>
    <row r="28733" spans="1:2" x14ac:dyDescent="0.2">
      <c r="A28733">
        <v>2872989</v>
      </c>
      <c r="B28733">
        <v>0</v>
      </c>
    </row>
    <row r="28734" spans="1:2" x14ac:dyDescent="0.2">
      <c r="A28734">
        <v>2873089</v>
      </c>
      <c r="B28734">
        <v>0</v>
      </c>
    </row>
    <row r="28735" spans="1:2" x14ac:dyDescent="0.2">
      <c r="A28735">
        <v>2873189</v>
      </c>
      <c r="B28735">
        <v>0</v>
      </c>
    </row>
    <row r="28736" spans="1:2" x14ac:dyDescent="0.2">
      <c r="A28736">
        <v>2873289</v>
      </c>
      <c r="B28736">
        <v>0</v>
      </c>
    </row>
    <row r="28737" spans="1:2" x14ac:dyDescent="0.2">
      <c r="A28737">
        <v>2873389</v>
      </c>
      <c r="B28737">
        <v>1</v>
      </c>
    </row>
    <row r="28738" spans="1:2" x14ac:dyDescent="0.2">
      <c r="A28738">
        <v>2873489</v>
      </c>
      <c r="B28738">
        <v>1</v>
      </c>
    </row>
    <row r="28739" spans="1:2" x14ac:dyDescent="0.2">
      <c r="A28739">
        <v>2873589</v>
      </c>
      <c r="B28739">
        <v>1</v>
      </c>
    </row>
    <row r="28740" spans="1:2" x14ac:dyDescent="0.2">
      <c r="A28740">
        <v>2873689</v>
      </c>
      <c r="B28740">
        <v>0</v>
      </c>
    </row>
    <row r="28741" spans="1:2" x14ac:dyDescent="0.2">
      <c r="A28741">
        <v>2873789</v>
      </c>
      <c r="B28741">
        <v>8</v>
      </c>
    </row>
    <row r="28742" spans="1:2" x14ac:dyDescent="0.2">
      <c r="A28742">
        <v>2873889</v>
      </c>
      <c r="B28742">
        <v>8</v>
      </c>
    </row>
    <row r="28743" spans="1:2" x14ac:dyDescent="0.2">
      <c r="A28743">
        <v>2873989</v>
      </c>
      <c r="B28743">
        <v>21</v>
      </c>
    </row>
    <row r="28744" spans="1:2" x14ac:dyDescent="0.2">
      <c r="A28744">
        <v>2874089</v>
      </c>
      <c r="B28744">
        <v>21</v>
      </c>
    </row>
    <row r="28745" spans="1:2" x14ac:dyDescent="0.2">
      <c r="A28745">
        <v>2874189</v>
      </c>
      <c r="B28745">
        <v>2</v>
      </c>
    </row>
    <row r="28746" spans="1:2" x14ac:dyDescent="0.2">
      <c r="A28746">
        <v>2874289</v>
      </c>
      <c r="B28746">
        <v>0</v>
      </c>
    </row>
    <row r="28747" spans="1:2" x14ac:dyDescent="0.2">
      <c r="A28747">
        <v>2874389</v>
      </c>
      <c r="B28747">
        <v>1</v>
      </c>
    </row>
    <row r="28748" spans="1:2" x14ac:dyDescent="0.2">
      <c r="A28748">
        <v>2874489</v>
      </c>
      <c r="B28748">
        <v>1</v>
      </c>
    </row>
    <row r="28749" spans="1:2" x14ac:dyDescent="0.2">
      <c r="A28749">
        <v>2874589</v>
      </c>
      <c r="B28749">
        <v>0</v>
      </c>
    </row>
    <row r="28750" spans="1:2" x14ac:dyDescent="0.2">
      <c r="A28750">
        <v>2874689</v>
      </c>
      <c r="B28750">
        <v>7</v>
      </c>
    </row>
    <row r="28751" spans="1:2" x14ac:dyDescent="0.2">
      <c r="A28751">
        <v>2874789</v>
      </c>
      <c r="B28751">
        <v>8</v>
      </c>
    </row>
    <row r="28752" spans="1:2" x14ac:dyDescent="0.2">
      <c r="A28752">
        <v>2874889</v>
      </c>
      <c r="B28752">
        <v>13</v>
      </c>
    </row>
    <row r="28753" spans="1:2" x14ac:dyDescent="0.2">
      <c r="A28753">
        <v>2874989</v>
      </c>
      <c r="B28753">
        <v>19</v>
      </c>
    </row>
    <row r="28754" spans="1:2" x14ac:dyDescent="0.2">
      <c r="A28754">
        <v>2875089</v>
      </c>
      <c r="B28754">
        <v>19</v>
      </c>
    </row>
    <row r="28755" spans="1:2" x14ac:dyDescent="0.2">
      <c r="A28755">
        <v>2875189</v>
      </c>
      <c r="B28755">
        <v>0</v>
      </c>
    </row>
    <row r="28756" spans="1:2" x14ac:dyDescent="0.2">
      <c r="A28756">
        <v>2875289</v>
      </c>
      <c r="B28756">
        <v>0</v>
      </c>
    </row>
    <row r="28757" spans="1:2" x14ac:dyDescent="0.2">
      <c r="A28757">
        <v>2875389</v>
      </c>
      <c r="B28757">
        <v>1</v>
      </c>
    </row>
    <row r="28758" spans="1:2" x14ac:dyDescent="0.2">
      <c r="A28758">
        <v>2875489</v>
      </c>
      <c r="B28758">
        <v>1</v>
      </c>
    </row>
    <row r="28759" spans="1:2" x14ac:dyDescent="0.2">
      <c r="A28759">
        <v>2875589</v>
      </c>
      <c r="B28759">
        <v>1</v>
      </c>
    </row>
    <row r="28760" spans="1:2" x14ac:dyDescent="0.2">
      <c r="A28760">
        <v>2875689</v>
      </c>
      <c r="B28760">
        <v>1</v>
      </c>
    </row>
    <row r="28761" spans="1:2" x14ac:dyDescent="0.2">
      <c r="A28761">
        <v>2875789</v>
      </c>
      <c r="B28761">
        <v>1</v>
      </c>
    </row>
    <row r="28762" spans="1:2" x14ac:dyDescent="0.2">
      <c r="A28762">
        <v>2875889</v>
      </c>
      <c r="B28762">
        <v>1</v>
      </c>
    </row>
    <row r="28763" spans="1:2" x14ac:dyDescent="0.2">
      <c r="A28763">
        <v>2875989</v>
      </c>
      <c r="B28763">
        <v>1</v>
      </c>
    </row>
    <row r="28764" spans="1:2" x14ac:dyDescent="0.2">
      <c r="A28764">
        <v>2876089</v>
      </c>
      <c r="B28764">
        <v>2</v>
      </c>
    </row>
    <row r="28765" spans="1:2" x14ac:dyDescent="0.2">
      <c r="A28765">
        <v>2876189</v>
      </c>
      <c r="B28765">
        <v>2</v>
      </c>
    </row>
    <row r="28766" spans="1:2" x14ac:dyDescent="0.2">
      <c r="A28766">
        <v>2876289</v>
      </c>
      <c r="B28766">
        <v>0</v>
      </c>
    </row>
    <row r="28767" spans="1:2" x14ac:dyDescent="0.2">
      <c r="A28767">
        <v>2876389</v>
      </c>
      <c r="B28767">
        <v>0</v>
      </c>
    </row>
    <row r="28768" spans="1:2" x14ac:dyDescent="0.2">
      <c r="A28768">
        <v>2876489</v>
      </c>
      <c r="B28768">
        <v>0</v>
      </c>
    </row>
    <row r="28769" spans="1:2" x14ac:dyDescent="0.2">
      <c r="A28769">
        <v>2876589</v>
      </c>
      <c r="B28769">
        <v>0</v>
      </c>
    </row>
    <row r="28770" spans="1:2" x14ac:dyDescent="0.2">
      <c r="A28770">
        <v>2876689</v>
      </c>
      <c r="B28770">
        <v>0</v>
      </c>
    </row>
    <row r="28771" spans="1:2" x14ac:dyDescent="0.2">
      <c r="A28771">
        <v>2876789</v>
      </c>
      <c r="B28771">
        <v>0</v>
      </c>
    </row>
    <row r="28772" spans="1:2" x14ac:dyDescent="0.2">
      <c r="A28772">
        <v>2876889</v>
      </c>
      <c r="B28772">
        <v>0</v>
      </c>
    </row>
    <row r="28773" spans="1:2" x14ac:dyDescent="0.2">
      <c r="A28773">
        <v>2876989</v>
      </c>
      <c r="B28773">
        <v>0</v>
      </c>
    </row>
    <row r="28774" spans="1:2" x14ac:dyDescent="0.2">
      <c r="A28774">
        <v>2877089</v>
      </c>
      <c r="B28774">
        <v>0</v>
      </c>
    </row>
    <row r="28775" spans="1:2" x14ac:dyDescent="0.2">
      <c r="A28775">
        <v>2877189</v>
      </c>
      <c r="B28775">
        <v>0</v>
      </c>
    </row>
    <row r="28776" spans="1:2" x14ac:dyDescent="0.2">
      <c r="A28776">
        <v>2877289</v>
      </c>
      <c r="B28776">
        <v>0</v>
      </c>
    </row>
    <row r="28777" spans="1:2" x14ac:dyDescent="0.2">
      <c r="A28777">
        <v>2877389</v>
      </c>
      <c r="B28777">
        <v>0</v>
      </c>
    </row>
    <row r="28778" spans="1:2" x14ac:dyDescent="0.2">
      <c r="A28778">
        <v>2877489</v>
      </c>
      <c r="B28778">
        <v>0</v>
      </c>
    </row>
    <row r="28779" spans="1:2" x14ac:dyDescent="0.2">
      <c r="A28779">
        <v>2877589</v>
      </c>
      <c r="B28779">
        <v>0</v>
      </c>
    </row>
    <row r="28780" spans="1:2" x14ac:dyDescent="0.2">
      <c r="A28780">
        <v>2877689</v>
      </c>
      <c r="B28780">
        <v>0</v>
      </c>
    </row>
    <row r="28781" spans="1:2" x14ac:dyDescent="0.2">
      <c r="A28781">
        <v>2877789</v>
      </c>
      <c r="B28781">
        <v>0</v>
      </c>
    </row>
    <row r="28782" spans="1:2" x14ac:dyDescent="0.2">
      <c r="A28782">
        <v>2877889</v>
      </c>
      <c r="B28782">
        <v>0</v>
      </c>
    </row>
    <row r="28783" spans="1:2" x14ac:dyDescent="0.2">
      <c r="A28783">
        <v>2877989</v>
      </c>
      <c r="B28783">
        <v>0</v>
      </c>
    </row>
    <row r="28784" spans="1:2" x14ac:dyDescent="0.2">
      <c r="A28784">
        <v>2878089</v>
      </c>
      <c r="B28784">
        <v>0</v>
      </c>
    </row>
    <row r="28785" spans="1:2" x14ac:dyDescent="0.2">
      <c r="A28785">
        <v>2878189</v>
      </c>
      <c r="B28785">
        <v>0</v>
      </c>
    </row>
    <row r="28786" spans="1:2" x14ac:dyDescent="0.2">
      <c r="A28786">
        <v>2878289</v>
      </c>
      <c r="B28786">
        <v>1</v>
      </c>
    </row>
    <row r="28787" spans="1:2" x14ac:dyDescent="0.2">
      <c r="A28787">
        <v>2878389</v>
      </c>
      <c r="B28787">
        <v>22</v>
      </c>
    </row>
    <row r="28788" spans="1:2" x14ac:dyDescent="0.2">
      <c r="A28788">
        <v>2878489</v>
      </c>
      <c r="B28788">
        <v>25</v>
      </c>
    </row>
    <row r="28789" spans="1:2" x14ac:dyDescent="0.2">
      <c r="A28789">
        <v>2878589</v>
      </c>
      <c r="B28789">
        <v>21</v>
      </c>
    </row>
    <row r="28790" spans="1:2" x14ac:dyDescent="0.2">
      <c r="A28790">
        <v>2878689</v>
      </c>
      <c r="B28790">
        <v>0</v>
      </c>
    </row>
    <row r="28791" spans="1:2" x14ac:dyDescent="0.2">
      <c r="A28791">
        <v>2878789</v>
      </c>
      <c r="B28791">
        <v>1</v>
      </c>
    </row>
    <row r="28792" spans="1:2" x14ac:dyDescent="0.2">
      <c r="A28792">
        <v>2878889</v>
      </c>
      <c r="B28792">
        <v>1</v>
      </c>
    </row>
    <row r="28793" spans="1:2" x14ac:dyDescent="0.2">
      <c r="A28793">
        <v>2878989</v>
      </c>
      <c r="B28793">
        <v>8</v>
      </c>
    </row>
    <row r="28794" spans="1:2" x14ac:dyDescent="0.2">
      <c r="A28794">
        <v>2879089</v>
      </c>
      <c r="B28794">
        <v>8</v>
      </c>
    </row>
    <row r="28795" spans="1:2" x14ac:dyDescent="0.2">
      <c r="A28795">
        <v>2879189</v>
      </c>
      <c r="B28795">
        <v>0</v>
      </c>
    </row>
    <row r="28796" spans="1:2" x14ac:dyDescent="0.2">
      <c r="A28796">
        <v>2879289</v>
      </c>
      <c r="B28796">
        <v>0</v>
      </c>
    </row>
    <row r="28797" spans="1:2" x14ac:dyDescent="0.2">
      <c r="A28797">
        <v>2879389</v>
      </c>
      <c r="B28797">
        <v>0</v>
      </c>
    </row>
    <row r="28798" spans="1:2" x14ac:dyDescent="0.2">
      <c r="A28798">
        <v>2879489</v>
      </c>
      <c r="B28798">
        <v>1</v>
      </c>
    </row>
    <row r="28799" spans="1:2" x14ac:dyDescent="0.2">
      <c r="A28799">
        <v>2879589</v>
      </c>
      <c r="B28799">
        <v>2</v>
      </c>
    </row>
    <row r="28800" spans="1:2" x14ac:dyDescent="0.2">
      <c r="A28800">
        <v>2879689</v>
      </c>
      <c r="B28800">
        <v>4</v>
      </c>
    </row>
    <row r="28801" spans="1:2" x14ac:dyDescent="0.2">
      <c r="A28801">
        <v>2879789</v>
      </c>
      <c r="B28801">
        <v>2</v>
      </c>
    </row>
    <row r="28802" spans="1:2" x14ac:dyDescent="0.2">
      <c r="A28802">
        <v>2879889</v>
      </c>
      <c r="B28802">
        <v>0</v>
      </c>
    </row>
    <row r="28803" spans="1:2" x14ac:dyDescent="0.2">
      <c r="A28803">
        <v>2879989</v>
      </c>
      <c r="B28803">
        <v>0</v>
      </c>
    </row>
    <row r="28804" spans="1:2" x14ac:dyDescent="0.2">
      <c r="A28804">
        <v>2880089</v>
      </c>
      <c r="B28804">
        <v>3</v>
      </c>
    </row>
    <row r="28805" spans="1:2" x14ac:dyDescent="0.2">
      <c r="A28805">
        <v>2880189</v>
      </c>
      <c r="B28805">
        <v>4</v>
      </c>
    </row>
    <row r="28806" spans="1:2" x14ac:dyDescent="0.2">
      <c r="A28806">
        <v>2880289</v>
      </c>
      <c r="B28806">
        <v>2</v>
      </c>
    </row>
    <row r="28807" spans="1:2" x14ac:dyDescent="0.2">
      <c r="A28807">
        <v>2880389</v>
      </c>
      <c r="B28807">
        <v>0</v>
      </c>
    </row>
    <row r="28808" spans="1:2" x14ac:dyDescent="0.2">
      <c r="A28808">
        <v>2880489</v>
      </c>
      <c r="B28808">
        <v>0</v>
      </c>
    </row>
    <row r="28809" spans="1:2" x14ac:dyDescent="0.2">
      <c r="A28809">
        <v>2880589</v>
      </c>
      <c r="B28809">
        <v>0</v>
      </c>
    </row>
    <row r="28810" spans="1:2" x14ac:dyDescent="0.2">
      <c r="A28810">
        <v>2880689</v>
      </c>
      <c r="B28810">
        <v>0</v>
      </c>
    </row>
    <row r="28811" spans="1:2" x14ac:dyDescent="0.2">
      <c r="A28811">
        <v>2880789</v>
      </c>
      <c r="B28811">
        <v>6</v>
      </c>
    </row>
    <row r="28812" spans="1:2" x14ac:dyDescent="0.2">
      <c r="A28812">
        <v>2880889</v>
      </c>
      <c r="B28812">
        <v>7</v>
      </c>
    </row>
    <row r="28813" spans="1:2" x14ac:dyDescent="0.2">
      <c r="A28813">
        <v>2880989</v>
      </c>
      <c r="B28813">
        <v>3</v>
      </c>
    </row>
    <row r="28814" spans="1:2" x14ac:dyDescent="0.2">
      <c r="A28814">
        <v>2881089</v>
      </c>
      <c r="B28814">
        <v>1</v>
      </c>
    </row>
    <row r="28815" spans="1:2" x14ac:dyDescent="0.2">
      <c r="A28815">
        <v>2881189</v>
      </c>
      <c r="B28815">
        <v>1</v>
      </c>
    </row>
    <row r="28816" spans="1:2" x14ac:dyDescent="0.2">
      <c r="A28816">
        <v>2881289</v>
      </c>
      <c r="B28816">
        <v>1</v>
      </c>
    </row>
    <row r="28817" spans="1:2" x14ac:dyDescent="0.2">
      <c r="A28817">
        <v>2881389</v>
      </c>
      <c r="B28817">
        <v>0</v>
      </c>
    </row>
    <row r="28818" spans="1:2" x14ac:dyDescent="0.2">
      <c r="A28818">
        <v>2881489</v>
      </c>
      <c r="B28818">
        <v>0</v>
      </c>
    </row>
    <row r="28819" spans="1:2" x14ac:dyDescent="0.2">
      <c r="A28819">
        <v>2881589</v>
      </c>
      <c r="B28819">
        <v>2</v>
      </c>
    </row>
    <row r="28820" spans="1:2" x14ac:dyDescent="0.2">
      <c r="A28820">
        <v>2881689</v>
      </c>
      <c r="B28820">
        <v>2</v>
      </c>
    </row>
    <row r="28821" spans="1:2" x14ac:dyDescent="0.2">
      <c r="A28821">
        <v>2881789</v>
      </c>
      <c r="B28821">
        <v>3</v>
      </c>
    </row>
    <row r="28822" spans="1:2" x14ac:dyDescent="0.2">
      <c r="A28822">
        <v>2881889</v>
      </c>
      <c r="B28822">
        <v>4</v>
      </c>
    </row>
    <row r="28823" spans="1:2" x14ac:dyDescent="0.2">
      <c r="A28823">
        <v>2881989</v>
      </c>
      <c r="B28823">
        <v>1</v>
      </c>
    </row>
    <row r="28824" spans="1:2" x14ac:dyDescent="0.2">
      <c r="A28824">
        <v>2882089</v>
      </c>
      <c r="B28824">
        <v>3</v>
      </c>
    </row>
    <row r="28825" spans="1:2" x14ac:dyDescent="0.2">
      <c r="A28825">
        <v>2882189</v>
      </c>
      <c r="B28825">
        <v>3</v>
      </c>
    </row>
    <row r="28826" spans="1:2" x14ac:dyDescent="0.2">
      <c r="A28826">
        <v>2882289</v>
      </c>
      <c r="B28826">
        <v>0</v>
      </c>
    </row>
    <row r="28827" spans="1:2" x14ac:dyDescent="0.2">
      <c r="A28827">
        <v>2882389</v>
      </c>
      <c r="B28827">
        <v>0</v>
      </c>
    </row>
    <row r="28828" spans="1:2" x14ac:dyDescent="0.2">
      <c r="A28828">
        <v>2882489</v>
      </c>
      <c r="B28828">
        <v>0</v>
      </c>
    </row>
    <row r="28829" spans="1:2" x14ac:dyDescent="0.2">
      <c r="A28829">
        <v>2882589</v>
      </c>
      <c r="B28829">
        <v>0</v>
      </c>
    </row>
    <row r="28830" spans="1:2" x14ac:dyDescent="0.2">
      <c r="A28830">
        <v>2882689</v>
      </c>
      <c r="B28830">
        <v>0</v>
      </c>
    </row>
    <row r="28831" spans="1:2" x14ac:dyDescent="0.2">
      <c r="A28831">
        <v>2882789</v>
      </c>
      <c r="B28831">
        <v>0</v>
      </c>
    </row>
    <row r="28832" spans="1:2" x14ac:dyDescent="0.2">
      <c r="A28832">
        <v>2882889</v>
      </c>
      <c r="B28832">
        <v>0</v>
      </c>
    </row>
    <row r="28833" spans="1:2" x14ac:dyDescent="0.2">
      <c r="A28833">
        <v>2882989</v>
      </c>
      <c r="B28833">
        <v>15</v>
      </c>
    </row>
    <row r="28834" spans="1:2" x14ac:dyDescent="0.2">
      <c r="A28834">
        <v>2883089</v>
      </c>
      <c r="B28834">
        <v>15</v>
      </c>
    </row>
    <row r="28835" spans="1:2" x14ac:dyDescent="0.2">
      <c r="A28835">
        <v>2883189</v>
      </c>
      <c r="B28835">
        <v>1</v>
      </c>
    </row>
    <row r="28836" spans="1:2" x14ac:dyDescent="0.2">
      <c r="A28836">
        <v>2883289</v>
      </c>
      <c r="B28836">
        <v>1</v>
      </c>
    </row>
    <row r="28837" spans="1:2" x14ac:dyDescent="0.2">
      <c r="A28837">
        <v>2883389</v>
      </c>
      <c r="B28837">
        <v>0</v>
      </c>
    </row>
    <row r="28838" spans="1:2" x14ac:dyDescent="0.2">
      <c r="A28838">
        <v>2883489</v>
      </c>
      <c r="B28838">
        <v>0</v>
      </c>
    </row>
    <row r="28839" spans="1:2" x14ac:dyDescent="0.2">
      <c r="A28839">
        <v>2883589</v>
      </c>
      <c r="B28839">
        <v>1</v>
      </c>
    </row>
    <row r="28840" spans="1:2" x14ac:dyDescent="0.2">
      <c r="A28840">
        <v>2883689</v>
      </c>
      <c r="B28840">
        <v>1</v>
      </c>
    </row>
    <row r="28841" spans="1:2" x14ac:dyDescent="0.2">
      <c r="A28841">
        <v>2883789</v>
      </c>
      <c r="B28841">
        <v>3</v>
      </c>
    </row>
    <row r="28842" spans="1:2" x14ac:dyDescent="0.2">
      <c r="A28842">
        <v>2883889</v>
      </c>
      <c r="B28842">
        <v>3</v>
      </c>
    </row>
    <row r="28843" spans="1:2" x14ac:dyDescent="0.2">
      <c r="A28843">
        <v>2883989</v>
      </c>
      <c r="B28843">
        <v>0</v>
      </c>
    </row>
    <row r="28844" spans="1:2" x14ac:dyDescent="0.2">
      <c r="A28844">
        <v>2884089</v>
      </c>
      <c r="B28844">
        <v>0</v>
      </c>
    </row>
    <row r="28845" spans="1:2" x14ac:dyDescent="0.2">
      <c r="A28845">
        <v>2884189</v>
      </c>
      <c r="B28845">
        <v>1</v>
      </c>
    </row>
    <row r="28846" spans="1:2" x14ac:dyDescent="0.2">
      <c r="A28846">
        <v>2884289</v>
      </c>
      <c r="B28846">
        <v>2</v>
      </c>
    </row>
    <row r="28847" spans="1:2" x14ac:dyDescent="0.2">
      <c r="A28847">
        <v>2884389</v>
      </c>
      <c r="B28847">
        <v>3</v>
      </c>
    </row>
    <row r="28848" spans="1:2" x14ac:dyDescent="0.2">
      <c r="A28848">
        <v>2884489</v>
      </c>
      <c r="B28848">
        <v>3</v>
      </c>
    </row>
    <row r="28849" spans="1:2" x14ac:dyDescent="0.2">
      <c r="A28849">
        <v>2884589</v>
      </c>
      <c r="B28849">
        <v>1</v>
      </c>
    </row>
    <row r="28850" spans="1:2" x14ac:dyDescent="0.2">
      <c r="A28850">
        <v>2884689</v>
      </c>
      <c r="B28850">
        <v>0</v>
      </c>
    </row>
    <row r="28851" spans="1:2" x14ac:dyDescent="0.2">
      <c r="A28851">
        <v>2884789</v>
      </c>
      <c r="B28851">
        <v>0</v>
      </c>
    </row>
    <row r="28852" spans="1:2" x14ac:dyDescent="0.2">
      <c r="A28852">
        <v>2884889</v>
      </c>
      <c r="B28852">
        <v>3</v>
      </c>
    </row>
    <row r="28853" spans="1:2" x14ac:dyDescent="0.2">
      <c r="A28853">
        <v>2884989</v>
      </c>
      <c r="B28853">
        <v>3</v>
      </c>
    </row>
    <row r="28854" spans="1:2" x14ac:dyDescent="0.2">
      <c r="A28854">
        <v>2885089</v>
      </c>
      <c r="B28854">
        <v>0</v>
      </c>
    </row>
    <row r="28855" spans="1:2" x14ac:dyDescent="0.2">
      <c r="A28855">
        <v>2885189</v>
      </c>
      <c r="B28855">
        <v>0</v>
      </c>
    </row>
    <row r="28856" spans="1:2" x14ac:dyDescent="0.2">
      <c r="A28856">
        <v>2885289</v>
      </c>
      <c r="B28856">
        <v>1</v>
      </c>
    </row>
    <row r="28857" spans="1:2" x14ac:dyDescent="0.2">
      <c r="A28857">
        <v>2885389</v>
      </c>
      <c r="B28857">
        <v>1</v>
      </c>
    </row>
    <row r="28858" spans="1:2" x14ac:dyDescent="0.2">
      <c r="A28858">
        <v>2885489</v>
      </c>
      <c r="B28858">
        <v>1</v>
      </c>
    </row>
    <row r="28859" spans="1:2" x14ac:dyDescent="0.2">
      <c r="A28859">
        <v>2885589</v>
      </c>
      <c r="B28859">
        <v>5</v>
      </c>
    </row>
    <row r="28860" spans="1:2" x14ac:dyDescent="0.2">
      <c r="A28860">
        <v>2885689</v>
      </c>
      <c r="B28860">
        <v>5</v>
      </c>
    </row>
    <row r="28861" spans="1:2" x14ac:dyDescent="0.2">
      <c r="A28861">
        <v>2885789</v>
      </c>
      <c r="B28861">
        <v>0</v>
      </c>
    </row>
    <row r="28862" spans="1:2" x14ac:dyDescent="0.2">
      <c r="A28862">
        <v>2885889</v>
      </c>
      <c r="B28862">
        <v>0</v>
      </c>
    </row>
    <row r="28863" spans="1:2" x14ac:dyDescent="0.2">
      <c r="A28863">
        <v>2885989</v>
      </c>
      <c r="B28863">
        <v>0</v>
      </c>
    </row>
    <row r="28864" spans="1:2" x14ac:dyDescent="0.2">
      <c r="A28864">
        <v>2886089</v>
      </c>
      <c r="B28864">
        <v>0</v>
      </c>
    </row>
    <row r="28865" spans="1:2" x14ac:dyDescent="0.2">
      <c r="A28865">
        <v>2886189</v>
      </c>
      <c r="B28865">
        <v>2</v>
      </c>
    </row>
    <row r="28866" spans="1:2" x14ac:dyDescent="0.2">
      <c r="A28866">
        <v>2886289</v>
      </c>
      <c r="B28866">
        <v>2</v>
      </c>
    </row>
    <row r="28867" spans="1:2" x14ac:dyDescent="0.2">
      <c r="A28867">
        <v>2886389</v>
      </c>
      <c r="B28867">
        <v>2</v>
      </c>
    </row>
    <row r="28868" spans="1:2" x14ac:dyDescent="0.2">
      <c r="A28868">
        <v>2886489</v>
      </c>
      <c r="B28868">
        <v>0</v>
      </c>
    </row>
    <row r="28869" spans="1:2" x14ac:dyDescent="0.2">
      <c r="A28869">
        <v>2886589</v>
      </c>
      <c r="B28869">
        <v>0</v>
      </c>
    </row>
    <row r="28870" spans="1:2" x14ac:dyDescent="0.2">
      <c r="A28870">
        <v>2886689</v>
      </c>
      <c r="B28870">
        <v>0</v>
      </c>
    </row>
    <row r="28871" spans="1:2" x14ac:dyDescent="0.2">
      <c r="A28871">
        <v>2886789</v>
      </c>
      <c r="B28871">
        <v>0</v>
      </c>
    </row>
    <row r="28872" spans="1:2" x14ac:dyDescent="0.2">
      <c r="A28872">
        <v>2886889</v>
      </c>
      <c r="B28872">
        <v>0</v>
      </c>
    </row>
    <row r="28873" spans="1:2" x14ac:dyDescent="0.2">
      <c r="A28873">
        <v>2886989</v>
      </c>
      <c r="B28873">
        <v>0</v>
      </c>
    </row>
    <row r="28874" spans="1:2" x14ac:dyDescent="0.2">
      <c r="A28874">
        <v>2887089</v>
      </c>
      <c r="B28874">
        <v>0</v>
      </c>
    </row>
    <row r="28875" spans="1:2" x14ac:dyDescent="0.2">
      <c r="A28875">
        <v>2887189</v>
      </c>
      <c r="B28875">
        <v>0</v>
      </c>
    </row>
    <row r="28876" spans="1:2" x14ac:dyDescent="0.2">
      <c r="A28876">
        <v>2887289</v>
      </c>
      <c r="B28876">
        <v>0</v>
      </c>
    </row>
    <row r="28877" spans="1:2" x14ac:dyDescent="0.2">
      <c r="A28877">
        <v>2887389</v>
      </c>
      <c r="B28877">
        <v>0</v>
      </c>
    </row>
    <row r="28878" spans="1:2" x14ac:dyDescent="0.2">
      <c r="A28878">
        <v>2887489</v>
      </c>
      <c r="B28878">
        <v>0</v>
      </c>
    </row>
    <row r="28879" spans="1:2" x14ac:dyDescent="0.2">
      <c r="A28879">
        <v>2887589</v>
      </c>
      <c r="B28879">
        <v>0</v>
      </c>
    </row>
    <row r="28880" spans="1:2" x14ac:dyDescent="0.2">
      <c r="A28880">
        <v>2887689</v>
      </c>
      <c r="B28880">
        <v>0</v>
      </c>
    </row>
    <row r="28881" spans="1:2" x14ac:dyDescent="0.2">
      <c r="A28881">
        <v>2887789</v>
      </c>
      <c r="B28881">
        <v>0</v>
      </c>
    </row>
    <row r="28882" spans="1:2" x14ac:dyDescent="0.2">
      <c r="A28882">
        <v>2887889</v>
      </c>
      <c r="B28882">
        <v>0</v>
      </c>
    </row>
    <row r="28883" spans="1:2" x14ac:dyDescent="0.2">
      <c r="A28883">
        <v>2887989</v>
      </c>
      <c r="B28883">
        <v>0</v>
      </c>
    </row>
    <row r="28884" spans="1:2" x14ac:dyDescent="0.2">
      <c r="A28884">
        <v>2888089</v>
      </c>
      <c r="B28884">
        <v>0</v>
      </c>
    </row>
    <row r="28885" spans="1:2" x14ac:dyDescent="0.2">
      <c r="A28885">
        <v>2888189</v>
      </c>
      <c r="B28885">
        <v>0</v>
      </c>
    </row>
    <row r="28886" spans="1:2" x14ac:dyDescent="0.2">
      <c r="A28886">
        <v>2888289</v>
      </c>
      <c r="B28886">
        <v>0</v>
      </c>
    </row>
    <row r="28887" spans="1:2" x14ac:dyDescent="0.2">
      <c r="A28887">
        <v>2888389</v>
      </c>
      <c r="B28887">
        <v>0</v>
      </c>
    </row>
    <row r="28888" spans="1:2" x14ac:dyDescent="0.2">
      <c r="A28888">
        <v>2888489</v>
      </c>
      <c r="B28888">
        <v>0</v>
      </c>
    </row>
    <row r="28889" spans="1:2" x14ac:dyDescent="0.2">
      <c r="A28889">
        <v>2888589</v>
      </c>
      <c r="B28889">
        <v>0</v>
      </c>
    </row>
    <row r="28890" spans="1:2" x14ac:dyDescent="0.2">
      <c r="A28890">
        <v>2888689</v>
      </c>
      <c r="B28890">
        <v>0</v>
      </c>
    </row>
    <row r="28891" spans="1:2" x14ac:dyDescent="0.2">
      <c r="A28891">
        <v>2888789</v>
      </c>
      <c r="B28891">
        <v>0</v>
      </c>
    </row>
    <row r="28892" spans="1:2" x14ac:dyDescent="0.2">
      <c r="A28892">
        <v>2888889</v>
      </c>
      <c r="B28892">
        <v>0</v>
      </c>
    </row>
    <row r="28893" spans="1:2" x14ac:dyDescent="0.2">
      <c r="A28893">
        <v>2888989</v>
      </c>
      <c r="B28893">
        <v>0</v>
      </c>
    </row>
    <row r="28894" spans="1:2" x14ac:dyDescent="0.2">
      <c r="A28894">
        <v>2889089</v>
      </c>
      <c r="B28894">
        <v>1</v>
      </c>
    </row>
    <row r="28895" spans="1:2" x14ac:dyDescent="0.2">
      <c r="A28895">
        <v>2889189</v>
      </c>
      <c r="B28895">
        <v>1</v>
      </c>
    </row>
    <row r="28896" spans="1:2" x14ac:dyDescent="0.2">
      <c r="A28896">
        <v>2889289</v>
      </c>
      <c r="B28896">
        <v>3</v>
      </c>
    </row>
    <row r="28897" spans="1:2" x14ac:dyDescent="0.2">
      <c r="A28897">
        <v>2889389</v>
      </c>
      <c r="B28897">
        <v>3</v>
      </c>
    </row>
    <row r="28898" spans="1:2" x14ac:dyDescent="0.2">
      <c r="A28898">
        <v>2889489</v>
      </c>
      <c r="B28898">
        <v>1</v>
      </c>
    </row>
    <row r="28899" spans="1:2" x14ac:dyDescent="0.2">
      <c r="A28899">
        <v>2889589</v>
      </c>
      <c r="B28899">
        <v>1</v>
      </c>
    </row>
    <row r="28900" spans="1:2" x14ac:dyDescent="0.2">
      <c r="A28900">
        <v>2889689</v>
      </c>
      <c r="B28900">
        <v>1</v>
      </c>
    </row>
    <row r="28901" spans="1:2" x14ac:dyDescent="0.2">
      <c r="A28901">
        <v>2889789</v>
      </c>
      <c r="B28901">
        <v>1</v>
      </c>
    </row>
    <row r="28902" spans="1:2" x14ac:dyDescent="0.2">
      <c r="A28902">
        <v>2889889</v>
      </c>
      <c r="B28902">
        <v>3</v>
      </c>
    </row>
    <row r="28903" spans="1:2" x14ac:dyDescent="0.2">
      <c r="A28903">
        <v>2889989</v>
      </c>
      <c r="B28903">
        <v>3</v>
      </c>
    </row>
    <row r="28904" spans="1:2" x14ac:dyDescent="0.2">
      <c r="A28904">
        <v>2890089</v>
      </c>
      <c r="B28904">
        <v>1</v>
      </c>
    </row>
    <row r="28905" spans="1:2" x14ac:dyDescent="0.2">
      <c r="A28905">
        <v>2890189</v>
      </c>
      <c r="B28905">
        <v>3</v>
      </c>
    </row>
    <row r="28906" spans="1:2" x14ac:dyDescent="0.2">
      <c r="A28906">
        <v>2890289</v>
      </c>
      <c r="B28906">
        <v>11</v>
      </c>
    </row>
    <row r="28907" spans="1:2" x14ac:dyDescent="0.2">
      <c r="A28907">
        <v>2890389</v>
      </c>
      <c r="B28907">
        <v>12</v>
      </c>
    </row>
    <row r="28908" spans="1:2" x14ac:dyDescent="0.2">
      <c r="A28908">
        <v>2890489</v>
      </c>
      <c r="B28908">
        <v>12</v>
      </c>
    </row>
    <row r="28909" spans="1:2" x14ac:dyDescent="0.2">
      <c r="A28909">
        <v>2890589</v>
      </c>
      <c r="B28909">
        <v>0</v>
      </c>
    </row>
    <row r="28910" spans="1:2" x14ac:dyDescent="0.2">
      <c r="A28910">
        <v>2890689</v>
      </c>
      <c r="B28910">
        <v>0</v>
      </c>
    </row>
    <row r="28911" spans="1:2" x14ac:dyDescent="0.2">
      <c r="A28911">
        <v>2890789</v>
      </c>
      <c r="B28911">
        <v>0</v>
      </c>
    </row>
    <row r="28912" spans="1:2" x14ac:dyDescent="0.2">
      <c r="A28912">
        <v>2890889</v>
      </c>
      <c r="B28912">
        <v>0</v>
      </c>
    </row>
    <row r="28913" spans="1:2" x14ac:dyDescent="0.2">
      <c r="A28913">
        <v>2890989</v>
      </c>
      <c r="B28913">
        <v>0</v>
      </c>
    </row>
    <row r="28914" spans="1:2" x14ac:dyDescent="0.2">
      <c r="A28914">
        <v>2891089</v>
      </c>
      <c r="B28914">
        <v>0</v>
      </c>
    </row>
    <row r="28915" spans="1:2" x14ac:dyDescent="0.2">
      <c r="A28915">
        <v>2891189</v>
      </c>
      <c r="B28915">
        <v>1</v>
      </c>
    </row>
    <row r="28916" spans="1:2" x14ac:dyDescent="0.2">
      <c r="A28916">
        <v>2891289</v>
      </c>
      <c r="B28916">
        <v>2</v>
      </c>
    </row>
    <row r="28917" spans="1:2" x14ac:dyDescent="0.2">
      <c r="A28917">
        <v>2891389</v>
      </c>
      <c r="B28917">
        <v>2</v>
      </c>
    </row>
    <row r="28918" spans="1:2" x14ac:dyDescent="0.2">
      <c r="A28918">
        <v>2891489</v>
      </c>
      <c r="B28918">
        <v>0</v>
      </c>
    </row>
    <row r="28919" spans="1:2" x14ac:dyDescent="0.2">
      <c r="A28919">
        <v>2891589</v>
      </c>
      <c r="B28919">
        <v>0</v>
      </c>
    </row>
    <row r="28920" spans="1:2" x14ac:dyDescent="0.2">
      <c r="A28920">
        <v>2891689</v>
      </c>
      <c r="B28920">
        <v>0</v>
      </c>
    </row>
    <row r="28921" spans="1:2" x14ac:dyDescent="0.2">
      <c r="A28921">
        <v>2891789</v>
      </c>
      <c r="B28921">
        <v>0</v>
      </c>
    </row>
    <row r="28922" spans="1:2" x14ac:dyDescent="0.2">
      <c r="A28922">
        <v>2891889</v>
      </c>
      <c r="B28922">
        <v>0</v>
      </c>
    </row>
    <row r="28923" spans="1:2" x14ac:dyDescent="0.2">
      <c r="A28923">
        <v>2891989</v>
      </c>
      <c r="B28923">
        <v>0</v>
      </c>
    </row>
    <row r="28924" spans="1:2" x14ac:dyDescent="0.2">
      <c r="A28924">
        <v>2892089</v>
      </c>
      <c r="B28924">
        <v>0</v>
      </c>
    </row>
    <row r="28925" spans="1:2" x14ac:dyDescent="0.2">
      <c r="A28925">
        <v>2892189</v>
      </c>
      <c r="B28925">
        <v>0</v>
      </c>
    </row>
    <row r="28926" spans="1:2" x14ac:dyDescent="0.2">
      <c r="A28926">
        <v>2892289</v>
      </c>
      <c r="B28926">
        <v>0</v>
      </c>
    </row>
    <row r="28927" spans="1:2" x14ac:dyDescent="0.2">
      <c r="A28927">
        <v>2892389</v>
      </c>
      <c r="B28927">
        <v>0</v>
      </c>
    </row>
    <row r="28928" spans="1:2" x14ac:dyDescent="0.2">
      <c r="A28928">
        <v>2892489</v>
      </c>
      <c r="B28928">
        <v>0</v>
      </c>
    </row>
    <row r="28929" spans="1:2" x14ac:dyDescent="0.2">
      <c r="A28929">
        <v>2892589</v>
      </c>
      <c r="B28929">
        <v>0</v>
      </c>
    </row>
    <row r="28930" spans="1:2" x14ac:dyDescent="0.2">
      <c r="A28930">
        <v>2892689</v>
      </c>
      <c r="B28930">
        <v>0</v>
      </c>
    </row>
    <row r="28931" spans="1:2" x14ac:dyDescent="0.2">
      <c r="A28931">
        <v>2892789</v>
      </c>
      <c r="B28931">
        <v>0</v>
      </c>
    </row>
    <row r="28932" spans="1:2" x14ac:dyDescent="0.2">
      <c r="A28932">
        <v>2892889</v>
      </c>
      <c r="B28932">
        <v>0</v>
      </c>
    </row>
    <row r="28933" spans="1:2" x14ac:dyDescent="0.2">
      <c r="A28933">
        <v>2892989</v>
      </c>
      <c r="B28933">
        <v>0</v>
      </c>
    </row>
    <row r="28934" spans="1:2" x14ac:dyDescent="0.2">
      <c r="A28934">
        <v>2893089</v>
      </c>
      <c r="B28934">
        <v>0</v>
      </c>
    </row>
    <row r="28935" spans="1:2" x14ac:dyDescent="0.2">
      <c r="A28935">
        <v>2893189</v>
      </c>
      <c r="B28935">
        <v>0</v>
      </c>
    </row>
    <row r="28936" spans="1:2" x14ac:dyDescent="0.2">
      <c r="A28936">
        <v>2893289</v>
      </c>
      <c r="B28936">
        <v>1</v>
      </c>
    </row>
    <row r="28937" spans="1:2" x14ac:dyDescent="0.2">
      <c r="A28937">
        <v>2893389</v>
      </c>
      <c r="B28937">
        <v>1</v>
      </c>
    </row>
    <row r="28938" spans="1:2" x14ac:dyDescent="0.2">
      <c r="A28938">
        <v>2893489</v>
      </c>
      <c r="B28938">
        <v>0</v>
      </c>
    </row>
    <row r="28939" spans="1:2" x14ac:dyDescent="0.2">
      <c r="A28939">
        <v>2893589</v>
      </c>
      <c r="B28939">
        <v>0</v>
      </c>
    </row>
    <row r="28940" spans="1:2" x14ac:dyDescent="0.2">
      <c r="A28940">
        <v>2893689</v>
      </c>
      <c r="B28940">
        <v>0</v>
      </c>
    </row>
    <row r="28941" spans="1:2" x14ac:dyDescent="0.2">
      <c r="A28941">
        <v>2893789</v>
      </c>
      <c r="B28941">
        <v>0</v>
      </c>
    </row>
    <row r="28942" spans="1:2" x14ac:dyDescent="0.2">
      <c r="A28942">
        <v>2893889</v>
      </c>
      <c r="B28942">
        <v>0</v>
      </c>
    </row>
    <row r="28943" spans="1:2" x14ac:dyDescent="0.2">
      <c r="A28943">
        <v>2893989</v>
      </c>
      <c r="B28943">
        <v>0</v>
      </c>
    </row>
    <row r="28944" spans="1:2" x14ac:dyDescent="0.2">
      <c r="A28944">
        <v>2894089</v>
      </c>
      <c r="B28944">
        <v>0</v>
      </c>
    </row>
    <row r="28945" spans="1:2" x14ac:dyDescent="0.2">
      <c r="A28945">
        <v>2894189</v>
      </c>
      <c r="B28945">
        <v>0</v>
      </c>
    </row>
    <row r="28946" spans="1:2" x14ac:dyDescent="0.2">
      <c r="A28946">
        <v>2894289</v>
      </c>
      <c r="B28946">
        <v>0</v>
      </c>
    </row>
    <row r="28947" spans="1:2" x14ac:dyDescent="0.2">
      <c r="A28947">
        <v>2894389</v>
      </c>
      <c r="B28947">
        <v>2</v>
      </c>
    </row>
    <row r="28948" spans="1:2" x14ac:dyDescent="0.2">
      <c r="A28948">
        <v>2894489</v>
      </c>
      <c r="B28948">
        <v>2</v>
      </c>
    </row>
    <row r="28949" spans="1:2" x14ac:dyDescent="0.2">
      <c r="A28949">
        <v>2894589</v>
      </c>
      <c r="B28949">
        <v>0</v>
      </c>
    </row>
    <row r="28950" spans="1:2" x14ac:dyDescent="0.2">
      <c r="A28950">
        <v>2894689</v>
      </c>
      <c r="B28950">
        <v>0</v>
      </c>
    </row>
    <row r="28951" spans="1:2" x14ac:dyDescent="0.2">
      <c r="A28951">
        <v>2894789</v>
      </c>
      <c r="B28951">
        <v>0</v>
      </c>
    </row>
    <row r="28952" spans="1:2" x14ac:dyDescent="0.2">
      <c r="A28952">
        <v>2894889</v>
      </c>
      <c r="B28952">
        <v>0</v>
      </c>
    </row>
    <row r="28953" spans="1:2" x14ac:dyDescent="0.2">
      <c r="A28953">
        <v>2894989</v>
      </c>
      <c r="B28953">
        <v>4</v>
      </c>
    </row>
    <row r="28954" spans="1:2" x14ac:dyDescent="0.2">
      <c r="A28954">
        <v>2895089</v>
      </c>
      <c r="B28954">
        <v>4</v>
      </c>
    </row>
    <row r="28955" spans="1:2" x14ac:dyDescent="0.2">
      <c r="A28955">
        <v>2895189</v>
      </c>
      <c r="B28955">
        <v>1</v>
      </c>
    </row>
    <row r="28956" spans="1:2" x14ac:dyDescent="0.2">
      <c r="A28956">
        <v>2895289</v>
      </c>
      <c r="B28956">
        <v>1</v>
      </c>
    </row>
    <row r="28957" spans="1:2" x14ac:dyDescent="0.2">
      <c r="A28957">
        <v>2895389</v>
      </c>
      <c r="B28957">
        <v>1</v>
      </c>
    </row>
    <row r="28958" spans="1:2" x14ac:dyDescent="0.2">
      <c r="A28958">
        <v>2895489</v>
      </c>
      <c r="B28958">
        <v>0</v>
      </c>
    </row>
    <row r="28959" spans="1:2" x14ac:dyDescent="0.2">
      <c r="A28959">
        <v>2895589</v>
      </c>
      <c r="B28959">
        <v>1</v>
      </c>
    </row>
    <row r="28960" spans="1:2" x14ac:dyDescent="0.2">
      <c r="A28960">
        <v>2895689</v>
      </c>
      <c r="B28960">
        <v>1</v>
      </c>
    </row>
    <row r="28961" spans="1:2" x14ac:dyDescent="0.2">
      <c r="A28961">
        <v>2895789</v>
      </c>
      <c r="B28961">
        <v>0</v>
      </c>
    </row>
    <row r="28962" spans="1:2" x14ac:dyDescent="0.2">
      <c r="A28962">
        <v>2895889</v>
      </c>
      <c r="B28962">
        <v>2</v>
      </c>
    </row>
    <row r="28963" spans="1:2" x14ac:dyDescent="0.2">
      <c r="A28963">
        <v>2895989</v>
      </c>
      <c r="B28963">
        <v>2</v>
      </c>
    </row>
    <row r="28964" spans="1:2" x14ac:dyDescent="0.2">
      <c r="A28964">
        <v>2896089</v>
      </c>
      <c r="B28964">
        <v>1</v>
      </c>
    </row>
    <row r="28965" spans="1:2" x14ac:dyDescent="0.2">
      <c r="A28965">
        <v>2896189</v>
      </c>
      <c r="B28965">
        <v>1</v>
      </c>
    </row>
    <row r="28966" spans="1:2" x14ac:dyDescent="0.2">
      <c r="A28966">
        <v>2896289</v>
      </c>
      <c r="B28966">
        <v>0</v>
      </c>
    </row>
    <row r="28967" spans="1:2" x14ac:dyDescent="0.2">
      <c r="A28967">
        <v>2896389</v>
      </c>
      <c r="B28967">
        <v>0</v>
      </c>
    </row>
    <row r="28968" spans="1:2" x14ac:dyDescent="0.2">
      <c r="A28968">
        <v>2896489</v>
      </c>
      <c r="B28968">
        <v>2</v>
      </c>
    </row>
    <row r="28969" spans="1:2" x14ac:dyDescent="0.2">
      <c r="A28969">
        <v>2896589</v>
      </c>
      <c r="B28969">
        <v>8</v>
      </c>
    </row>
    <row r="28970" spans="1:2" x14ac:dyDescent="0.2">
      <c r="A28970">
        <v>2896689</v>
      </c>
      <c r="B28970">
        <v>9</v>
      </c>
    </row>
    <row r="28971" spans="1:2" x14ac:dyDescent="0.2">
      <c r="A28971">
        <v>2896789</v>
      </c>
      <c r="B28971">
        <v>8</v>
      </c>
    </row>
    <row r="28972" spans="1:2" x14ac:dyDescent="0.2">
      <c r="A28972">
        <v>2896889</v>
      </c>
      <c r="B28972">
        <v>0</v>
      </c>
    </row>
    <row r="28973" spans="1:2" x14ac:dyDescent="0.2">
      <c r="A28973">
        <v>2896989</v>
      </c>
      <c r="B28973">
        <v>0</v>
      </c>
    </row>
    <row r="28974" spans="1:2" x14ac:dyDescent="0.2">
      <c r="A28974">
        <v>2897089</v>
      </c>
      <c r="B28974">
        <v>0</v>
      </c>
    </row>
    <row r="28975" spans="1:2" x14ac:dyDescent="0.2">
      <c r="A28975">
        <v>2897189</v>
      </c>
      <c r="B28975">
        <v>0</v>
      </c>
    </row>
    <row r="28976" spans="1:2" x14ac:dyDescent="0.2">
      <c r="A28976">
        <v>2897289</v>
      </c>
      <c r="B28976">
        <v>0</v>
      </c>
    </row>
    <row r="28977" spans="1:2" x14ac:dyDescent="0.2">
      <c r="A28977">
        <v>2897389</v>
      </c>
      <c r="B28977">
        <v>1</v>
      </c>
    </row>
    <row r="28978" spans="1:2" x14ac:dyDescent="0.2">
      <c r="A28978">
        <v>2897489</v>
      </c>
      <c r="B28978">
        <v>1</v>
      </c>
    </row>
    <row r="28979" spans="1:2" x14ac:dyDescent="0.2">
      <c r="A28979">
        <v>2897589</v>
      </c>
      <c r="B28979">
        <v>0</v>
      </c>
    </row>
    <row r="28980" spans="1:2" x14ac:dyDescent="0.2">
      <c r="A28980">
        <v>2897689</v>
      </c>
      <c r="B28980">
        <v>2</v>
      </c>
    </row>
    <row r="28981" spans="1:2" x14ac:dyDescent="0.2">
      <c r="A28981">
        <v>2897789</v>
      </c>
      <c r="B28981">
        <v>9</v>
      </c>
    </row>
    <row r="28982" spans="1:2" x14ac:dyDescent="0.2">
      <c r="A28982">
        <v>2897889</v>
      </c>
      <c r="B28982">
        <v>15</v>
      </c>
    </row>
    <row r="28983" spans="1:2" x14ac:dyDescent="0.2">
      <c r="A28983">
        <v>2897989</v>
      </c>
      <c r="B28983">
        <v>7</v>
      </c>
    </row>
    <row r="28984" spans="1:2" x14ac:dyDescent="0.2">
      <c r="A28984">
        <v>2898089</v>
      </c>
      <c r="B28984">
        <v>0</v>
      </c>
    </row>
    <row r="28985" spans="1:2" x14ac:dyDescent="0.2">
      <c r="A28985">
        <v>2898189</v>
      </c>
      <c r="B28985">
        <v>0</v>
      </c>
    </row>
    <row r="28986" spans="1:2" x14ac:dyDescent="0.2">
      <c r="A28986">
        <v>2898289</v>
      </c>
      <c r="B28986">
        <v>8</v>
      </c>
    </row>
    <row r="28987" spans="1:2" x14ac:dyDescent="0.2">
      <c r="A28987">
        <v>2898389</v>
      </c>
      <c r="B28987">
        <v>7</v>
      </c>
    </row>
    <row r="28988" spans="1:2" x14ac:dyDescent="0.2">
      <c r="A28988">
        <v>2898489</v>
      </c>
      <c r="B28988">
        <v>0</v>
      </c>
    </row>
    <row r="28989" spans="1:2" x14ac:dyDescent="0.2">
      <c r="A28989">
        <v>2898589</v>
      </c>
      <c r="B28989">
        <v>0</v>
      </c>
    </row>
    <row r="28990" spans="1:2" x14ac:dyDescent="0.2">
      <c r="A28990">
        <v>2898689</v>
      </c>
      <c r="B28990">
        <v>0</v>
      </c>
    </row>
    <row r="28991" spans="1:2" x14ac:dyDescent="0.2">
      <c r="A28991">
        <v>2898789</v>
      </c>
      <c r="B28991">
        <v>7</v>
      </c>
    </row>
    <row r="28992" spans="1:2" x14ac:dyDescent="0.2">
      <c r="A28992">
        <v>2898889</v>
      </c>
      <c r="B28992">
        <v>12</v>
      </c>
    </row>
    <row r="28993" spans="1:2" x14ac:dyDescent="0.2">
      <c r="A28993">
        <v>2898989</v>
      </c>
      <c r="B28993">
        <v>5</v>
      </c>
    </row>
    <row r="28994" spans="1:2" x14ac:dyDescent="0.2">
      <c r="A28994">
        <v>2899089</v>
      </c>
      <c r="B28994">
        <v>1</v>
      </c>
    </row>
    <row r="28995" spans="1:2" x14ac:dyDescent="0.2">
      <c r="A28995">
        <v>2899189</v>
      </c>
      <c r="B28995">
        <v>2</v>
      </c>
    </row>
    <row r="28996" spans="1:2" x14ac:dyDescent="0.2">
      <c r="A28996">
        <v>2899289</v>
      </c>
      <c r="B28996">
        <v>2</v>
      </c>
    </row>
    <row r="28997" spans="1:2" x14ac:dyDescent="0.2">
      <c r="A28997">
        <v>2899389</v>
      </c>
      <c r="B28997">
        <v>4</v>
      </c>
    </row>
    <row r="28998" spans="1:2" x14ac:dyDescent="0.2">
      <c r="A28998">
        <v>2899489</v>
      </c>
      <c r="B28998">
        <v>6</v>
      </c>
    </row>
    <row r="28999" spans="1:2" x14ac:dyDescent="0.2">
      <c r="A28999">
        <v>2899589</v>
      </c>
      <c r="B28999">
        <v>1</v>
      </c>
    </row>
    <row r="29000" spans="1:2" x14ac:dyDescent="0.2">
      <c r="A29000">
        <v>2899689</v>
      </c>
      <c r="B29000">
        <v>1</v>
      </c>
    </row>
    <row r="29001" spans="1:2" x14ac:dyDescent="0.2">
      <c r="A29001">
        <v>2899789</v>
      </c>
      <c r="B29001">
        <v>0</v>
      </c>
    </row>
    <row r="29002" spans="1:2" x14ac:dyDescent="0.2">
      <c r="A29002">
        <v>2899889</v>
      </c>
      <c r="B29002">
        <v>1</v>
      </c>
    </row>
    <row r="29003" spans="1:2" x14ac:dyDescent="0.2">
      <c r="A29003">
        <v>2899989</v>
      </c>
      <c r="B29003">
        <v>1</v>
      </c>
    </row>
    <row r="29004" spans="1:2" x14ac:dyDescent="0.2">
      <c r="A29004">
        <v>2900089</v>
      </c>
      <c r="B29004">
        <v>1</v>
      </c>
    </row>
    <row r="29005" spans="1:2" x14ac:dyDescent="0.2">
      <c r="A29005">
        <v>2900189</v>
      </c>
      <c r="B29005">
        <v>0</v>
      </c>
    </row>
    <row r="29006" spans="1:2" x14ac:dyDescent="0.2">
      <c r="A29006">
        <v>2900289</v>
      </c>
      <c r="B29006">
        <v>0</v>
      </c>
    </row>
    <row r="29007" spans="1:2" x14ac:dyDescent="0.2">
      <c r="A29007">
        <v>2900389</v>
      </c>
      <c r="B29007">
        <v>0</v>
      </c>
    </row>
    <row r="29008" spans="1:2" x14ac:dyDescent="0.2">
      <c r="A29008">
        <v>2900489</v>
      </c>
      <c r="B29008">
        <v>0</v>
      </c>
    </row>
    <row r="29009" spans="1:2" x14ac:dyDescent="0.2">
      <c r="A29009">
        <v>2900589</v>
      </c>
      <c r="B29009">
        <v>0</v>
      </c>
    </row>
    <row r="29010" spans="1:2" x14ac:dyDescent="0.2">
      <c r="A29010">
        <v>2900689</v>
      </c>
      <c r="B29010">
        <v>12</v>
      </c>
    </row>
    <row r="29011" spans="1:2" x14ac:dyDescent="0.2">
      <c r="A29011">
        <v>2900789</v>
      </c>
      <c r="B29011">
        <v>12</v>
      </c>
    </row>
    <row r="29012" spans="1:2" x14ac:dyDescent="0.2">
      <c r="A29012">
        <v>2900889</v>
      </c>
      <c r="B29012">
        <v>0</v>
      </c>
    </row>
    <row r="29013" spans="1:2" x14ac:dyDescent="0.2">
      <c r="A29013">
        <v>2900989</v>
      </c>
      <c r="B29013">
        <v>0</v>
      </c>
    </row>
    <row r="29014" spans="1:2" x14ac:dyDescent="0.2">
      <c r="A29014">
        <v>2901089</v>
      </c>
      <c r="B29014">
        <v>4</v>
      </c>
    </row>
    <row r="29015" spans="1:2" x14ac:dyDescent="0.2">
      <c r="A29015">
        <v>2901189</v>
      </c>
      <c r="B29015">
        <v>8</v>
      </c>
    </row>
    <row r="29016" spans="1:2" x14ac:dyDescent="0.2">
      <c r="A29016">
        <v>2901289</v>
      </c>
      <c r="B29016">
        <v>8</v>
      </c>
    </row>
    <row r="29017" spans="1:2" x14ac:dyDescent="0.2">
      <c r="A29017">
        <v>2901389</v>
      </c>
      <c r="B29017">
        <v>1</v>
      </c>
    </row>
    <row r="29018" spans="1:2" x14ac:dyDescent="0.2">
      <c r="A29018">
        <v>2901489</v>
      </c>
      <c r="B29018">
        <v>1</v>
      </c>
    </row>
    <row r="29019" spans="1:2" x14ac:dyDescent="0.2">
      <c r="A29019">
        <v>2901589</v>
      </c>
      <c r="B29019">
        <v>0</v>
      </c>
    </row>
    <row r="29020" spans="1:2" x14ac:dyDescent="0.2">
      <c r="A29020">
        <v>2901689</v>
      </c>
      <c r="B29020">
        <v>0</v>
      </c>
    </row>
    <row r="29021" spans="1:2" x14ac:dyDescent="0.2">
      <c r="A29021">
        <v>2901789</v>
      </c>
      <c r="B29021">
        <v>0</v>
      </c>
    </row>
    <row r="29022" spans="1:2" x14ac:dyDescent="0.2">
      <c r="A29022">
        <v>2901889</v>
      </c>
      <c r="B29022">
        <v>0</v>
      </c>
    </row>
    <row r="29023" spans="1:2" x14ac:dyDescent="0.2">
      <c r="A29023">
        <v>2901989</v>
      </c>
      <c r="B29023">
        <v>0</v>
      </c>
    </row>
    <row r="29024" spans="1:2" x14ac:dyDescent="0.2">
      <c r="A29024">
        <v>2902089</v>
      </c>
      <c r="B29024">
        <v>0</v>
      </c>
    </row>
    <row r="29025" spans="1:2" x14ac:dyDescent="0.2">
      <c r="A29025">
        <v>2902189</v>
      </c>
      <c r="B29025">
        <v>0</v>
      </c>
    </row>
    <row r="29026" spans="1:2" x14ac:dyDescent="0.2">
      <c r="A29026">
        <v>2902289</v>
      </c>
      <c r="B29026">
        <v>0</v>
      </c>
    </row>
    <row r="29027" spans="1:2" x14ac:dyDescent="0.2">
      <c r="A29027">
        <v>2902389</v>
      </c>
      <c r="B29027">
        <v>1</v>
      </c>
    </row>
    <row r="29028" spans="1:2" x14ac:dyDescent="0.2">
      <c r="A29028">
        <v>2902489</v>
      </c>
      <c r="B29028">
        <v>1</v>
      </c>
    </row>
    <row r="29029" spans="1:2" x14ac:dyDescent="0.2">
      <c r="A29029">
        <v>2902589</v>
      </c>
      <c r="B29029">
        <v>0</v>
      </c>
    </row>
    <row r="29030" spans="1:2" x14ac:dyDescent="0.2">
      <c r="A29030">
        <v>2902689</v>
      </c>
      <c r="B29030">
        <v>0</v>
      </c>
    </row>
    <row r="29031" spans="1:2" x14ac:dyDescent="0.2">
      <c r="A29031">
        <v>2902789</v>
      </c>
      <c r="B29031">
        <v>0</v>
      </c>
    </row>
    <row r="29032" spans="1:2" x14ac:dyDescent="0.2">
      <c r="A29032">
        <v>2902889</v>
      </c>
      <c r="B29032">
        <v>0</v>
      </c>
    </row>
    <row r="29033" spans="1:2" x14ac:dyDescent="0.2">
      <c r="A29033">
        <v>2902989</v>
      </c>
      <c r="B29033">
        <v>0</v>
      </c>
    </row>
    <row r="29034" spans="1:2" x14ac:dyDescent="0.2">
      <c r="A29034">
        <v>2903089</v>
      </c>
      <c r="B29034">
        <v>0</v>
      </c>
    </row>
    <row r="29035" spans="1:2" x14ac:dyDescent="0.2">
      <c r="A29035">
        <v>2903189</v>
      </c>
      <c r="B29035">
        <v>0</v>
      </c>
    </row>
    <row r="29036" spans="1:2" x14ac:dyDescent="0.2">
      <c r="A29036">
        <v>2903289</v>
      </c>
      <c r="B29036">
        <v>0</v>
      </c>
    </row>
    <row r="29037" spans="1:2" x14ac:dyDescent="0.2">
      <c r="A29037">
        <v>2903389</v>
      </c>
      <c r="B29037">
        <v>1</v>
      </c>
    </row>
    <row r="29038" spans="1:2" x14ac:dyDescent="0.2">
      <c r="A29038">
        <v>2903489</v>
      </c>
      <c r="B29038">
        <v>1</v>
      </c>
    </row>
    <row r="29039" spans="1:2" x14ac:dyDescent="0.2">
      <c r="A29039">
        <v>2903589</v>
      </c>
      <c r="B29039">
        <v>0</v>
      </c>
    </row>
    <row r="29040" spans="1:2" x14ac:dyDescent="0.2">
      <c r="A29040">
        <v>2903689</v>
      </c>
      <c r="B29040">
        <v>0</v>
      </c>
    </row>
    <row r="29041" spans="1:2" x14ac:dyDescent="0.2">
      <c r="A29041">
        <v>2903789</v>
      </c>
      <c r="B29041">
        <v>0</v>
      </c>
    </row>
    <row r="29042" spans="1:2" x14ac:dyDescent="0.2">
      <c r="A29042">
        <v>2903889</v>
      </c>
      <c r="B29042">
        <v>0</v>
      </c>
    </row>
    <row r="29043" spans="1:2" x14ac:dyDescent="0.2">
      <c r="A29043">
        <v>2903989</v>
      </c>
      <c r="B29043">
        <v>0</v>
      </c>
    </row>
    <row r="29044" spans="1:2" x14ac:dyDescent="0.2">
      <c r="A29044">
        <v>2904089</v>
      </c>
      <c r="B29044">
        <v>0</v>
      </c>
    </row>
    <row r="29045" spans="1:2" x14ac:dyDescent="0.2">
      <c r="A29045">
        <v>2904189</v>
      </c>
      <c r="B29045">
        <v>0</v>
      </c>
    </row>
    <row r="29046" spans="1:2" x14ac:dyDescent="0.2">
      <c r="A29046">
        <v>2904289</v>
      </c>
      <c r="B29046">
        <v>0</v>
      </c>
    </row>
    <row r="29047" spans="1:2" x14ac:dyDescent="0.2">
      <c r="A29047">
        <v>2904389</v>
      </c>
      <c r="B29047">
        <v>0</v>
      </c>
    </row>
    <row r="29048" spans="1:2" x14ac:dyDescent="0.2">
      <c r="A29048">
        <v>2904489</v>
      </c>
      <c r="B29048">
        <v>0</v>
      </c>
    </row>
    <row r="29049" spans="1:2" x14ac:dyDescent="0.2">
      <c r="A29049">
        <v>2904589</v>
      </c>
      <c r="B29049">
        <v>0</v>
      </c>
    </row>
    <row r="29050" spans="1:2" x14ac:dyDescent="0.2">
      <c r="A29050">
        <v>2904689</v>
      </c>
      <c r="B29050">
        <v>0</v>
      </c>
    </row>
    <row r="29051" spans="1:2" x14ac:dyDescent="0.2">
      <c r="A29051">
        <v>2904789</v>
      </c>
      <c r="B29051">
        <v>0</v>
      </c>
    </row>
    <row r="29052" spans="1:2" x14ac:dyDescent="0.2">
      <c r="A29052">
        <v>2904889</v>
      </c>
      <c r="B29052">
        <v>0</v>
      </c>
    </row>
    <row r="29053" spans="1:2" x14ac:dyDescent="0.2">
      <c r="A29053">
        <v>2904989</v>
      </c>
      <c r="B29053">
        <v>0</v>
      </c>
    </row>
    <row r="29054" spans="1:2" x14ac:dyDescent="0.2">
      <c r="A29054">
        <v>2905089</v>
      </c>
      <c r="B29054">
        <v>0</v>
      </c>
    </row>
    <row r="29055" spans="1:2" x14ac:dyDescent="0.2">
      <c r="A29055">
        <v>2905189</v>
      </c>
      <c r="B29055">
        <v>0</v>
      </c>
    </row>
    <row r="29056" spans="1:2" x14ac:dyDescent="0.2">
      <c r="A29056">
        <v>2905289</v>
      </c>
      <c r="B29056">
        <v>0</v>
      </c>
    </row>
    <row r="29057" spans="1:2" x14ac:dyDescent="0.2">
      <c r="A29057">
        <v>2905389</v>
      </c>
      <c r="B29057">
        <v>0</v>
      </c>
    </row>
    <row r="29058" spans="1:2" x14ac:dyDescent="0.2">
      <c r="A29058">
        <v>2905489</v>
      </c>
      <c r="B29058">
        <v>0</v>
      </c>
    </row>
    <row r="29059" spans="1:2" x14ac:dyDescent="0.2">
      <c r="A29059">
        <v>2905589</v>
      </c>
      <c r="B29059">
        <v>0</v>
      </c>
    </row>
    <row r="29060" spans="1:2" x14ac:dyDescent="0.2">
      <c r="A29060">
        <v>2905689</v>
      </c>
      <c r="B29060">
        <v>0</v>
      </c>
    </row>
    <row r="29061" spans="1:2" x14ac:dyDescent="0.2">
      <c r="A29061">
        <v>2905789</v>
      </c>
      <c r="B29061">
        <v>0</v>
      </c>
    </row>
    <row r="29062" spans="1:2" x14ac:dyDescent="0.2">
      <c r="A29062">
        <v>2905889</v>
      </c>
      <c r="B29062">
        <v>0</v>
      </c>
    </row>
    <row r="29063" spans="1:2" x14ac:dyDescent="0.2">
      <c r="A29063">
        <v>2905989</v>
      </c>
      <c r="B29063">
        <v>0</v>
      </c>
    </row>
    <row r="29064" spans="1:2" x14ac:dyDescent="0.2">
      <c r="A29064">
        <v>2906089</v>
      </c>
      <c r="B29064">
        <v>0</v>
      </c>
    </row>
    <row r="29065" spans="1:2" x14ac:dyDescent="0.2">
      <c r="A29065">
        <v>2906189</v>
      </c>
      <c r="B29065">
        <v>0</v>
      </c>
    </row>
    <row r="29066" spans="1:2" x14ac:dyDescent="0.2">
      <c r="A29066">
        <v>2906289</v>
      </c>
      <c r="B29066">
        <v>0</v>
      </c>
    </row>
    <row r="29067" spans="1:2" x14ac:dyDescent="0.2">
      <c r="A29067">
        <v>2906389</v>
      </c>
      <c r="B29067">
        <v>0</v>
      </c>
    </row>
    <row r="29068" spans="1:2" x14ac:dyDescent="0.2">
      <c r="A29068">
        <v>2906489</v>
      </c>
      <c r="B29068">
        <v>0</v>
      </c>
    </row>
    <row r="29069" spans="1:2" x14ac:dyDescent="0.2">
      <c r="A29069">
        <v>2906589</v>
      </c>
      <c r="B29069">
        <v>0</v>
      </c>
    </row>
    <row r="29070" spans="1:2" x14ac:dyDescent="0.2">
      <c r="A29070">
        <v>2906689</v>
      </c>
      <c r="B29070">
        <v>0</v>
      </c>
    </row>
    <row r="29071" spans="1:2" x14ac:dyDescent="0.2">
      <c r="A29071">
        <v>2906789</v>
      </c>
      <c r="B29071">
        <v>0</v>
      </c>
    </row>
    <row r="29072" spans="1:2" x14ac:dyDescent="0.2">
      <c r="A29072">
        <v>2906889</v>
      </c>
      <c r="B29072">
        <v>0</v>
      </c>
    </row>
    <row r="29073" spans="1:2" x14ac:dyDescent="0.2">
      <c r="A29073">
        <v>2906989</v>
      </c>
      <c r="B29073">
        <v>0</v>
      </c>
    </row>
    <row r="29074" spans="1:2" x14ac:dyDescent="0.2">
      <c r="A29074">
        <v>2907089</v>
      </c>
      <c r="B29074">
        <v>0</v>
      </c>
    </row>
    <row r="29075" spans="1:2" x14ac:dyDescent="0.2">
      <c r="A29075">
        <v>2907189</v>
      </c>
      <c r="B29075">
        <v>1</v>
      </c>
    </row>
    <row r="29076" spans="1:2" x14ac:dyDescent="0.2">
      <c r="A29076">
        <v>2907289</v>
      </c>
      <c r="B29076">
        <v>9</v>
      </c>
    </row>
    <row r="29077" spans="1:2" x14ac:dyDescent="0.2">
      <c r="A29077">
        <v>2907389</v>
      </c>
      <c r="B29077">
        <v>10</v>
      </c>
    </row>
    <row r="29078" spans="1:2" x14ac:dyDescent="0.2">
      <c r="A29078">
        <v>2907489</v>
      </c>
      <c r="B29078">
        <v>0</v>
      </c>
    </row>
    <row r="29079" spans="1:2" x14ac:dyDescent="0.2">
      <c r="A29079">
        <v>2907589</v>
      </c>
      <c r="B29079">
        <v>0</v>
      </c>
    </row>
    <row r="29080" spans="1:2" x14ac:dyDescent="0.2">
      <c r="A29080">
        <v>2907689</v>
      </c>
      <c r="B29080">
        <v>0</v>
      </c>
    </row>
    <row r="29081" spans="1:2" x14ac:dyDescent="0.2">
      <c r="A29081">
        <v>2907789</v>
      </c>
      <c r="B29081">
        <v>0</v>
      </c>
    </row>
    <row r="29082" spans="1:2" x14ac:dyDescent="0.2">
      <c r="A29082">
        <v>2907889</v>
      </c>
      <c r="B29082">
        <v>2</v>
      </c>
    </row>
    <row r="29083" spans="1:2" x14ac:dyDescent="0.2">
      <c r="A29083">
        <v>2907989</v>
      </c>
      <c r="B29083">
        <v>6</v>
      </c>
    </row>
    <row r="29084" spans="1:2" x14ac:dyDescent="0.2">
      <c r="A29084">
        <v>2908089</v>
      </c>
      <c r="B29084">
        <v>4</v>
      </c>
    </row>
    <row r="29085" spans="1:2" x14ac:dyDescent="0.2">
      <c r="A29085">
        <v>2908189</v>
      </c>
      <c r="B29085">
        <v>7</v>
      </c>
    </row>
    <row r="29086" spans="1:2" x14ac:dyDescent="0.2">
      <c r="A29086">
        <v>2908289</v>
      </c>
      <c r="B29086">
        <v>7</v>
      </c>
    </row>
    <row r="29087" spans="1:2" x14ac:dyDescent="0.2">
      <c r="A29087">
        <v>2908389</v>
      </c>
      <c r="B29087">
        <v>1</v>
      </c>
    </row>
    <row r="29088" spans="1:2" x14ac:dyDescent="0.2">
      <c r="A29088">
        <v>2908489</v>
      </c>
      <c r="B29088">
        <v>1</v>
      </c>
    </row>
    <row r="29089" spans="1:2" x14ac:dyDescent="0.2">
      <c r="A29089">
        <v>2908589</v>
      </c>
      <c r="B29089">
        <v>1</v>
      </c>
    </row>
    <row r="29090" spans="1:2" x14ac:dyDescent="0.2">
      <c r="A29090">
        <v>2908689</v>
      </c>
      <c r="B29090">
        <v>1</v>
      </c>
    </row>
    <row r="29091" spans="1:2" x14ac:dyDescent="0.2">
      <c r="A29091">
        <v>2908789</v>
      </c>
      <c r="B29091">
        <v>1</v>
      </c>
    </row>
    <row r="29092" spans="1:2" x14ac:dyDescent="0.2">
      <c r="A29092">
        <v>2908889</v>
      </c>
      <c r="B29092">
        <v>0</v>
      </c>
    </row>
    <row r="29093" spans="1:2" x14ac:dyDescent="0.2">
      <c r="A29093">
        <v>2908989</v>
      </c>
      <c r="B29093">
        <v>1</v>
      </c>
    </row>
    <row r="29094" spans="1:2" x14ac:dyDescent="0.2">
      <c r="A29094">
        <v>2909089</v>
      </c>
      <c r="B29094">
        <v>1</v>
      </c>
    </row>
    <row r="29095" spans="1:2" x14ac:dyDescent="0.2">
      <c r="A29095">
        <v>2909189</v>
      </c>
      <c r="B29095">
        <v>0</v>
      </c>
    </row>
    <row r="29096" spans="1:2" x14ac:dyDescent="0.2">
      <c r="A29096">
        <v>2909289</v>
      </c>
      <c r="B29096">
        <v>0</v>
      </c>
    </row>
    <row r="29097" spans="1:2" x14ac:dyDescent="0.2">
      <c r="A29097">
        <v>2909389</v>
      </c>
      <c r="B29097">
        <v>0</v>
      </c>
    </row>
    <row r="29098" spans="1:2" x14ac:dyDescent="0.2">
      <c r="A29098">
        <v>2909489</v>
      </c>
      <c r="B29098">
        <v>2</v>
      </c>
    </row>
    <row r="29099" spans="1:2" x14ac:dyDescent="0.2">
      <c r="A29099">
        <v>2909589</v>
      </c>
      <c r="B29099">
        <v>2</v>
      </c>
    </row>
    <row r="29100" spans="1:2" x14ac:dyDescent="0.2">
      <c r="A29100">
        <v>2909689</v>
      </c>
      <c r="B29100">
        <v>0</v>
      </c>
    </row>
    <row r="29101" spans="1:2" x14ac:dyDescent="0.2">
      <c r="A29101">
        <v>2909789</v>
      </c>
      <c r="B29101">
        <v>0</v>
      </c>
    </row>
    <row r="29102" spans="1:2" x14ac:dyDescent="0.2">
      <c r="A29102">
        <v>2909889</v>
      </c>
      <c r="B29102">
        <v>0</v>
      </c>
    </row>
    <row r="29103" spans="1:2" x14ac:dyDescent="0.2">
      <c r="A29103">
        <v>2909989</v>
      </c>
      <c r="B29103">
        <v>0</v>
      </c>
    </row>
    <row r="29104" spans="1:2" x14ac:dyDescent="0.2">
      <c r="A29104">
        <v>2910089</v>
      </c>
      <c r="B29104">
        <v>0</v>
      </c>
    </row>
    <row r="29105" spans="1:2" x14ac:dyDescent="0.2">
      <c r="A29105">
        <v>2910189</v>
      </c>
      <c r="B29105">
        <v>1</v>
      </c>
    </row>
    <row r="29106" spans="1:2" x14ac:dyDescent="0.2">
      <c r="A29106">
        <v>2910289</v>
      </c>
      <c r="B29106">
        <v>1</v>
      </c>
    </row>
    <row r="29107" spans="1:2" x14ac:dyDescent="0.2">
      <c r="A29107">
        <v>2910389</v>
      </c>
      <c r="B29107">
        <v>1</v>
      </c>
    </row>
    <row r="29108" spans="1:2" x14ac:dyDescent="0.2">
      <c r="A29108">
        <v>2910489</v>
      </c>
      <c r="B29108">
        <v>1</v>
      </c>
    </row>
    <row r="29109" spans="1:2" x14ac:dyDescent="0.2">
      <c r="A29109">
        <v>2910589</v>
      </c>
      <c r="B29109">
        <v>6</v>
      </c>
    </row>
    <row r="29110" spans="1:2" x14ac:dyDescent="0.2">
      <c r="A29110">
        <v>2910689</v>
      </c>
      <c r="B29110">
        <v>6</v>
      </c>
    </row>
    <row r="29111" spans="1:2" x14ac:dyDescent="0.2">
      <c r="A29111">
        <v>2910789</v>
      </c>
      <c r="B29111">
        <v>0</v>
      </c>
    </row>
    <row r="29112" spans="1:2" x14ac:dyDescent="0.2">
      <c r="A29112">
        <v>2910889</v>
      </c>
      <c r="B29112">
        <v>5</v>
      </c>
    </row>
    <row r="29113" spans="1:2" x14ac:dyDescent="0.2">
      <c r="A29113">
        <v>2910989</v>
      </c>
      <c r="B29113">
        <v>9</v>
      </c>
    </row>
    <row r="29114" spans="1:2" x14ac:dyDescent="0.2">
      <c r="A29114">
        <v>2911089</v>
      </c>
      <c r="B29114">
        <v>3</v>
      </c>
    </row>
    <row r="29115" spans="1:2" x14ac:dyDescent="0.2">
      <c r="A29115">
        <v>2911189</v>
      </c>
      <c r="B29115">
        <v>0</v>
      </c>
    </row>
    <row r="29116" spans="1:2" x14ac:dyDescent="0.2">
      <c r="A29116">
        <v>2911289</v>
      </c>
      <c r="B29116">
        <v>0</v>
      </c>
    </row>
    <row r="29117" spans="1:2" x14ac:dyDescent="0.2">
      <c r="A29117">
        <v>2911389</v>
      </c>
      <c r="B29117">
        <v>0</v>
      </c>
    </row>
    <row r="29118" spans="1:2" x14ac:dyDescent="0.2">
      <c r="A29118">
        <v>2911489</v>
      </c>
      <c r="B29118">
        <v>0</v>
      </c>
    </row>
    <row r="29119" spans="1:2" x14ac:dyDescent="0.2">
      <c r="A29119">
        <v>2911589</v>
      </c>
      <c r="B29119">
        <v>0</v>
      </c>
    </row>
    <row r="29120" spans="1:2" x14ac:dyDescent="0.2">
      <c r="A29120">
        <v>2911689</v>
      </c>
      <c r="B29120">
        <v>9</v>
      </c>
    </row>
    <row r="29121" spans="1:2" x14ac:dyDescent="0.2">
      <c r="A29121">
        <v>2911789</v>
      </c>
      <c r="B29121">
        <v>11</v>
      </c>
    </row>
    <row r="29122" spans="1:2" x14ac:dyDescent="0.2">
      <c r="A29122">
        <v>2911889</v>
      </c>
      <c r="B29122">
        <v>9</v>
      </c>
    </row>
    <row r="29123" spans="1:2" x14ac:dyDescent="0.2">
      <c r="A29123">
        <v>2911989</v>
      </c>
      <c r="B29123">
        <v>4</v>
      </c>
    </row>
    <row r="29124" spans="1:2" x14ac:dyDescent="0.2">
      <c r="A29124">
        <v>2912089</v>
      </c>
      <c r="B29124">
        <v>4</v>
      </c>
    </row>
    <row r="29125" spans="1:2" x14ac:dyDescent="0.2">
      <c r="A29125">
        <v>2912189</v>
      </c>
      <c r="B29125">
        <v>2</v>
      </c>
    </row>
    <row r="29126" spans="1:2" x14ac:dyDescent="0.2">
      <c r="A29126">
        <v>2912289</v>
      </c>
      <c r="B29126">
        <v>0</v>
      </c>
    </row>
    <row r="29127" spans="1:2" x14ac:dyDescent="0.2">
      <c r="A29127">
        <v>2912389</v>
      </c>
      <c r="B29127">
        <v>8</v>
      </c>
    </row>
    <row r="29128" spans="1:2" x14ac:dyDescent="0.2">
      <c r="A29128">
        <v>2912489</v>
      </c>
      <c r="B29128">
        <v>10</v>
      </c>
    </row>
    <row r="29129" spans="1:2" x14ac:dyDescent="0.2">
      <c r="A29129">
        <v>2912589</v>
      </c>
      <c r="B29129">
        <v>7</v>
      </c>
    </row>
    <row r="29130" spans="1:2" x14ac:dyDescent="0.2">
      <c r="A29130">
        <v>2912689</v>
      </c>
      <c r="B29130">
        <v>3</v>
      </c>
    </row>
    <row r="29131" spans="1:2" x14ac:dyDescent="0.2">
      <c r="A29131">
        <v>2912789</v>
      </c>
      <c r="B29131">
        <v>2</v>
      </c>
    </row>
    <row r="29132" spans="1:2" x14ac:dyDescent="0.2">
      <c r="A29132">
        <v>2912889</v>
      </c>
      <c r="B29132">
        <v>0</v>
      </c>
    </row>
    <row r="29133" spans="1:2" x14ac:dyDescent="0.2">
      <c r="A29133">
        <v>2912989</v>
      </c>
      <c r="B29133">
        <v>0</v>
      </c>
    </row>
    <row r="29134" spans="1:2" x14ac:dyDescent="0.2">
      <c r="A29134">
        <v>2913089</v>
      </c>
      <c r="B29134">
        <v>0</v>
      </c>
    </row>
    <row r="29135" spans="1:2" x14ac:dyDescent="0.2">
      <c r="A29135">
        <v>2913189</v>
      </c>
      <c r="B29135">
        <v>0</v>
      </c>
    </row>
    <row r="29136" spans="1:2" x14ac:dyDescent="0.2">
      <c r="A29136">
        <v>2913289</v>
      </c>
      <c r="B29136">
        <v>3</v>
      </c>
    </row>
    <row r="29137" spans="1:2" x14ac:dyDescent="0.2">
      <c r="A29137">
        <v>2913389</v>
      </c>
      <c r="B29137">
        <v>3</v>
      </c>
    </row>
    <row r="29138" spans="1:2" x14ac:dyDescent="0.2">
      <c r="A29138">
        <v>2913489</v>
      </c>
      <c r="B29138">
        <v>0</v>
      </c>
    </row>
    <row r="29139" spans="1:2" x14ac:dyDescent="0.2">
      <c r="A29139">
        <v>2913589</v>
      </c>
      <c r="B29139">
        <v>2</v>
      </c>
    </row>
    <row r="29140" spans="1:2" x14ac:dyDescent="0.2">
      <c r="A29140">
        <v>2913689</v>
      </c>
      <c r="B29140">
        <v>2</v>
      </c>
    </row>
    <row r="29141" spans="1:2" x14ac:dyDescent="0.2">
      <c r="A29141">
        <v>2913789</v>
      </c>
      <c r="B29141">
        <v>2</v>
      </c>
    </row>
    <row r="29142" spans="1:2" x14ac:dyDescent="0.2">
      <c r="A29142">
        <v>2913889</v>
      </c>
      <c r="B29142">
        <v>0</v>
      </c>
    </row>
    <row r="29143" spans="1:2" x14ac:dyDescent="0.2">
      <c r="A29143">
        <v>2913989</v>
      </c>
      <c r="B29143">
        <v>3</v>
      </c>
    </row>
    <row r="29144" spans="1:2" x14ac:dyDescent="0.2">
      <c r="A29144">
        <v>2914089</v>
      </c>
      <c r="B29144">
        <v>3</v>
      </c>
    </row>
    <row r="29145" spans="1:2" x14ac:dyDescent="0.2">
      <c r="A29145">
        <v>2914189</v>
      </c>
      <c r="B29145">
        <v>26</v>
      </c>
    </row>
    <row r="29146" spans="1:2" x14ac:dyDescent="0.2">
      <c r="A29146">
        <v>2914289</v>
      </c>
      <c r="B29146">
        <v>173</v>
      </c>
    </row>
    <row r="29147" spans="1:2" x14ac:dyDescent="0.2">
      <c r="A29147">
        <v>2914389</v>
      </c>
      <c r="B29147">
        <v>219</v>
      </c>
    </row>
    <row r="29148" spans="1:2" x14ac:dyDescent="0.2">
      <c r="A29148">
        <v>2914489</v>
      </c>
      <c r="B29148">
        <v>119</v>
      </c>
    </row>
    <row r="29149" spans="1:2" x14ac:dyDescent="0.2">
      <c r="A29149">
        <v>2914589</v>
      </c>
      <c r="B29149">
        <v>5</v>
      </c>
    </row>
    <row r="29150" spans="1:2" x14ac:dyDescent="0.2">
      <c r="A29150">
        <v>2914689</v>
      </c>
      <c r="B29150">
        <v>0</v>
      </c>
    </row>
    <row r="29151" spans="1:2" x14ac:dyDescent="0.2">
      <c r="A29151">
        <v>2914789</v>
      </c>
      <c r="B29151">
        <v>9</v>
      </c>
    </row>
    <row r="29152" spans="1:2" x14ac:dyDescent="0.2">
      <c r="A29152">
        <v>2914889</v>
      </c>
      <c r="B29152">
        <v>314</v>
      </c>
    </row>
    <row r="29153" spans="1:2" x14ac:dyDescent="0.2">
      <c r="A29153">
        <v>2914989</v>
      </c>
      <c r="B29153">
        <v>314</v>
      </c>
    </row>
    <row r="29154" spans="1:2" x14ac:dyDescent="0.2">
      <c r="A29154">
        <v>2915089</v>
      </c>
      <c r="B29154">
        <v>35</v>
      </c>
    </row>
    <row r="29155" spans="1:2" x14ac:dyDescent="0.2">
      <c r="A29155">
        <v>2915189</v>
      </c>
      <c r="B29155">
        <v>34</v>
      </c>
    </row>
    <row r="29156" spans="1:2" x14ac:dyDescent="0.2">
      <c r="A29156">
        <v>2915289</v>
      </c>
      <c r="B29156">
        <v>32</v>
      </c>
    </row>
    <row r="29157" spans="1:2" x14ac:dyDescent="0.2">
      <c r="A29157">
        <v>2915389</v>
      </c>
      <c r="B29157">
        <v>32</v>
      </c>
    </row>
    <row r="29158" spans="1:2" x14ac:dyDescent="0.2">
      <c r="A29158">
        <v>2915489</v>
      </c>
      <c r="B29158">
        <v>6</v>
      </c>
    </row>
    <row r="29159" spans="1:2" x14ac:dyDescent="0.2">
      <c r="A29159">
        <v>2915589</v>
      </c>
      <c r="B29159">
        <v>1</v>
      </c>
    </row>
    <row r="29160" spans="1:2" x14ac:dyDescent="0.2">
      <c r="A29160">
        <v>2915689</v>
      </c>
      <c r="B29160">
        <v>3</v>
      </c>
    </row>
    <row r="29161" spans="1:2" x14ac:dyDescent="0.2">
      <c r="A29161">
        <v>2915789</v>
      </c>
      <c r="B29161">
        <v>2</v>
      </c>
    </row>
    <row r="29162" spans="1:2" x14ac:dyDescent="0.2">
      <c r="A29162">
        <v>2915889</v>
      </c>
      <c r="B29162">
        <v>0</v>
      </c>
    </row>
    <row r="29163" spans="1:2" x14ac:dyDescent="0.2">
      <c r="A29163">
        <v>2915989</v>
      </c>
      <c r="B29163">
        <v>0</v>
      </c>
    </row>
    <row r="29164" spans="1:2" x14ac:dyDescent="0.2">
      <c r="A29164">
        <v>2916089</v>
      </c>
      <c r="B29164">
        <v>0</v>
      </c>
    </row>
    <row r="29165" spans="1:2" x14ac:dyDescent="0.2">
      <c r="A29165">
        <v>2916189</v>
      </c>
      <c r="B29165">
        <v>0</v>
      </c>
    </row>
    <row r="29166" spans="1:2" x14ac:dyDescent="0.2">
      <c r="A29166">
        <v>2916289</v>
      </c>
      <c r="B29166">
        <v>0</v>
      </c>
    </row>
    <row r="29167" spans="1:2" x14ac:dyDescent="0.2">
      <c r="A29167">
        <v>2916389</v>
      </c>
      <c r="B29167">
        <v>0</v>
      </c>
    </row>
    <row r="29168" spans="1:2" x14ac:dyDescent="0.2">
      <c r="A29168">
        <v>2916489</v>
      </c>
      <c r="B29168">
        <v>0</v>
      </c>
    </row>
    <row r="29169" spans="1:2" x14ac:dyDescent="0.2">
      <c r="A29169">
        <v>2916589</v>
      </c>
      <c r="B29169">
        <v>0</v>
      </c>
    </row>
    <row r="29170" spans="1:2" x14ac:dyDescent="0.2">
      <c r="A29170">
        <v>2916689</v>
      </c>
      <c r="B29170">
        <v>0</v>
      </c>
    </row>
    <row r="29171" spans="1:2" x14ac:dyDescent="0.2">
      <c r="A29171">
        <v>2916789</v>
      </c>
      <c r="B29171">
        <v>2</v>
      </c>
    </row>
    <row r="29172" spans="1:2" x14ac:dyDescent="0.2">
      <c r="A29172">
        <v>2916889</v>
      </c>
      <c r="B29172">
        <v>2</v>
      </c>
    </row>
    <row r="29173" spans="1:2" x14ac:dyDescent="0.2">
      <c r="A29173">
        <v>2916989</v>
      </c>
      <c r="B29173">
        <v>0</v>
      </c>
    </row>
    <row r="29174" spans="1:2" x14ac:dyDescent="0.2">
      <c r="A29174">
        <v>2917089</v>
      </c>
      <c r="B29174">
        <v>0</v>
      </c>
    </row>
    <row r="29175" spans="1:2" x14ac:dyDescent="0.2">
      <c r="A29175">
        <v>2917189</v>
      </c>
      <c r="B29175">
        <v>0</v>
      </c>
    </row>
    <row r="29176" spans="1:2" x14ac:dyDescent="0.2">
      <c r="A29176">
        <v>2917289</v>
      </c>
      <c r="B29176">
        <v>0</v>
      </c>
    </row>
    <row r="29177" spans="1:2" x14ac:dyDescent="0.2">
      <c r="A29177">
        <v>2917389</v>
      </c>
      <c r="B29177">
        <v>0</v>
      </c>
    </row>
    <row r="29178" spans="1:2" x14ac:dyDescent="0.2">
      <c r="A29178">
        <v>2917489</v>
      </c>
      <c r="B29178">
        <v>0</v>
      </c>
    </row>
    <row r="29179" spans="1:2" x14ac:dyDescent="0.2">
      <c r="A29179">
        <v>2917589</v>
      </c>
      <c r="B29179">
        <v>0</v>
      </c>
    </row>
    <row r="29180" spans="1:2" x14ac:dyDescent="0.2">
      <c r="A29180">
        <v>2917689</v>
      </c>
      <c r="B29180">
        <v>0</v>
      </c>
    </row>
    <row r="29181" spans="1:2" x14ac:dyDescent="0.2">
      <c r="A29181">
        <v>2917789</v>
      </c>
      <c r="B29181">
        <v>0</v>
      </c>
    </row>
    <row r="29182" spans="1:2" x14ac:dyDescent="0.2">
      <c r="A29182">
        <v>2917889</v>
      </c>
      <c r="B29182">
        <v>2</v>
      </c>
    </row>
    <row r="29183" spans="1:2" x14ac:dyDescent="0.2">
      <c r="A29183">
        <v>2917989</v>
      </c>
      <c r="B29183">
        <v>4</v>
      </c>
    </row>
    <row r="29184" spans="1:2" x14ac:dyDescent="0.2">
      <c r="A29184">
        <v>2918089</v>
      </c>
      <c r="B29184">
        <v>4</v>
      </c>
    </row>
    <row r="29185" spans="1:2" x14ac:dyDescent="0.2">
      <c r="A29185">
        <v>2918189</v>
      </c>
      <c r="B29185">
        <v>19</v>
      </c>
    </row>
    <row r="29186" spans="1:2" x14ac:dyDescent="0.2">
      <c r="A29186">
        <v>2918289</v>
      </c>
      <c r="B29186">
        <v>21</v>
      </c>
    </row>
    <row r="29187" spans="1:2" x14ac:dyDescent="0.2">
      <c r="A29187">
        <v>2918389</v>
      </c>
      <c r="B29187">
        <v>0</v>
      </c>
    </row>
    <row r="29188" spans="1:2" x14ac:dyDescent="0.2">
      <c r="A29188">
        <v>2918489</v>
      </c>
      <c r="B29188">
        <v>0</v>
      </c>
    </row>
    <row r="29189" spans="1:2" x14ac:dyDescent="0.2">
      <c r="A29189">
        <v>2918589</v>
      </c>
      <c r="B29189">
        <v>27</v>
      </c>
    </row>
    <row r="29190" spans="1:2" x14ac:dyDescent="0.2">
      <c r="A29190">
        <v>2918689</v>
      </c>
      <c r="B29190">
        <v>26</v>
      </c>
    </row>
    <row r="29191" spans="1:2" x14ac:dyDescent="0.2">
      <c r="A29191">
        <v>2918789</v>
      </c>
      <c r="B29191">
        <v>0</v>
      </c>
    </row>
    <row r="29192" spans="1:2" x14ac:dyDescent="0.2">
      <c r="A29192">
        <v>2918889</v>
      </c>
      <c r="B29192">
        <v>0</v>
      </c>
    </row>
    <row r="29193" spans="1:2" x14ac:dyDescent="0.2">
      <c r="A29193">
        <v>2918989</v>
      </c>
      <c r="B29193">
        <v>0</v>
      </c>
    </row>
    <row r="29194" spans="1:2" x14ac:dyDescent="0.2">
      <c r="A29194">
        <v>2919089</v>
      </c>
      <c r="B29194">
        <v>0</v>
      </c>
    </row>
    <row r="29195" spans="1:2" x14ac:dyDescent="0.2">
      <c r="A29195">
        <v>2919189</v>
      </c>
      <c r="B29195">
        <v>2</v>
      </c>
    </row>
    <row r="29196" spans="1:2" x14ac:dyDescent="0.2">
      <c r="A29196">
        <v>2919289</v>
      </c>
      <c r="B29196">
        <v>2</v>
      </c>
    </row>
    <row r="29197" spans="1:2" x14ac:dyDescent="0.2">
      <c r="A29197">
        <v>2919389</v>
      </c>
      <c r="B29197">
        <v>10</v>
      </c>
    </row>
    <row r="29198" spans="1:2" x14ac:dyDescent="0.2">
      <c r="A29198">
        <v>2919489</v>
      </c>
      <c r="B29198">
        <v>10</v>
      </c>
    </row>
    <row r="29199" spans="1:2" x14ac:dyDescent="0.2">
      <c r="A29199">
        <v>2919589</v>
      </c>
      <c r="B29199">
        <v>0</v>
      </c>
    </row>
    <row r="29200" spans="1:2" x14ac:dyDescent="0.2">
      <c r="A29200">
        <v>2919689</v>
      </c>
      <c r="B29200">
        <v>0</v>
      </c>
    </row>
    <row r="29201" spans="1:2" x14ac:dyDescent="0.2">
      <c r="A29201">
        <v>2919789</v>
      </c>
      <c r="B29201">
        <v>0</v>
      </c>
    </row>
    <row r="29202" spans="1:2" x14ac:dyDescent="0.2">
      <c r="A29202">
        <v>2919889</v>
      </c>
      <c r="B29202">
        <v>0</v>
      </c>
    </row>
    <row r="29203" spans="1:2" x14ac:dyDescent="0.2">
      <c r="A29203">
        <v>2919989</v>
      </c>
      <c r="B29203">
        <v>2</v>
      </c>
    </row>
    <row r="29204" spans="1:2" x14ac:dyDescent="0.2">
      <c r="A29204">
        <v>2920089</v>
      </c>
      <c r="B29204">
        <v>2</v>
      </c>
    </row>
    <row r="29205" spans="1:2" x14ac:dyDescent="0.2">
      <c r="A29205">
        <v>2920189</v>
      </c>
      <c r="B29205">
        <v>2</v>
      </c>
    </row>
    <row r="29206" spans="1:2" x14ac:dyDescent="0.2">
      <c r="A29206">
        <v>2920289</v>
      </c>
      <c r="B29206">
        <v>0</v>
      </c>
    </row>
    <row r="29207" spans="1:2" x14ac:dyDescent="0.2">
      <c r="A29207">
        <v>2920389</v>
      </c>
      <c r="B29207">
        <v>0</v>
      </c>
    </row>
    <row r="29208" spans="1:2" x14ac:dyDescent="0.2">
      <c r="A29208">
        <v>2920489</v>
      </c>
      <c r="B29208">
        <v>0</v>
      </c>
    </row>
    <row r="29209" spans="1:2" x14ac:dyDescent="0.2">
      <c r="A29209">
        <v>2920589</v>
      </c>
      <c r="B29209">
        <v>0</v>
      </c>
    </row>
    <row r="29210" spans="1:2" x14ac:dyDescent="0.2">
      <c r="A29210">
        <v>2920689</v>
      </c>
      <c r="B29210">
        <v>0</v>
      </c>
    </row>
    <row r="29211" spans="1:2" x14ac:dyDescent="0.2">
      <c r="A29211">
        <v>2920789</v>
      </c>
      <c r="B29211">
        <v>0</v>
      </c>
    </row>
    <row r="29212" spans="1:2" x14ac:dyDescent="0.2">
      <c r="A29212">
        <v>2920889</v>
      </c>
      <c r="B29212">
        <v>0</v>
      </c>
    </row>
    <row r="29213" spans="1:2" x14ac:dyDescent="0.2">
      <c r="A29213">
        <v>2920989</v>
      </c>
      <c r="B29213">
        <v>1</v>
      </c>
    </row>
    <row r="29214" spans="1:2" x14ac:dyDescent="0.2">
      <c r="A29214">
        <v>2921089</v>
      </c>
      <c r="B29214">
        <v>1</v>
      </c>
    </row>
    <row r="29215" spans="1:2" x14ac:dyDescent="0.2">
      <c r="A29215">
        <v>2921189</v>
      </c>
      <c r="B29215">
        <v>0</v>
      </c>
    </row>
    <row r="29216" spans="1:2" x14ac:dyDescent="0.2">
      <c r="A29216">
        <v>2921289</v>
      </c>
      <c r="B29216">
        <v>0</v>
      </c>
    </row>
    <row r="29217" spans="1:2" x14ac:dyDescent="0.2">
      <c r="A29217">
        <v>2921389</v>
      </c>
      <c r="B29217">
        <v>0</v>
      </c>
    </row>
    <row r="29218" spans="1:2" x14ac:dyDescent="0.2">
      <c r="A29218">
        <v>2921489</v>
      </c>
      <c r="B29218">
        <v>0</v>
      </c>
    </row>
    <row r="29219" spans="1:2" x14ac:dyDescent="0.2">
      <c r="A29219">
        <v>2921589</v>
      </c>
      <c r="B29219">
        <v>0</v>
      </c>
    </row>
    <row r="29220" spans="1:2" x14ac:dyDescent="0.2">
      <c r="A29220">
        <v>2921689</v>
      </c>
      <c r="B29220">
        <v>0</v>
      </c>
    </row>
    <row r="29221" spans="1:2" x14ac:dyDescent="0.2">
      <c r="A29221">
        <v>2921789</v>
      </c>
      <c r="B29221">
        <v>1</v>
      </c>
    </row>
    <row r="29222" spans="1:2" x14ac:dyDescent="0.2">
      <c r="A29222">
        <v>2921889</v>
      </c>
      <c r="B29222">
        <v>1</v>
      </c>
    </row>
    <row r="29223" spans="1:2" x14ac:dyDescent="0.2">
      <c r="A29223">
        <v>2921989</v>
      </c>
      <c r="B29223">
        <v>3</v>
      </c>
    </row>
    <row r="29224" spans="1:2" x14ac:dyDescent="0.2">
      <c r="A29224">
        <v>2922089</v>
      </c>
      <c r="B29224">
        <v>7</v>
      </c>
    </row>
    <row r="29225" spans="1:2" x14ac:dyDescent="0.2">
      <c r="A29225">
        <v>2922189</v>
      </c>
      <c r="B29225">
        <v>6</v>
      </c>
    </row>
    <row r="29226" spans="1:2" x14ac:dyDescent="0.2">
      <c r="A29226">
        <v>2922289</v>
      </c>
      <c r="B29226">
        <v>3</v>
      </c>
    </row>
    <row r="29227" spans="1:2" x14ac:dyDescent="0.2">
      <c r="A29227">
        <v>2922389</v>
      </c>
      <c r="B29227">
        <v>1</v>
      </c>
    </row>
    <row r="29228" spans="1:2" x14ac:dyDescent="0.2">
      <c r="A29228">
        <v>2922489</v>
      </c>
      <c r="B29228">
        <v>1</v>
      </c>
    </row>
    <row r="29229" spans="1:2" x14ac:dyDescent="0.2">
      <c r="A29229">
        <v>2922589</v>
      </c>
      <c r="B29229">
        <v>0</v>
      </c>
    </row>
    <row r="29230" spans="1:2" x14ac:dyDescent="0.2">
      <c r="A29230">
        <v>2922689</v>
      </c>
      <c r="B29230">
        <v>5</v>
      </c>
    </row>
    <row r="29231" spans="1:2" x14ac:dyDescent="0.2">
      <c r="A29231">
        <v>2922789</v>
      </c>
      <c r="B29231">
        <v>5</v>
      </c>
    </row>
    <row r="29232" spans="1:2" x14ac:dyDescent="0.2">
      <c r="A29232">
        <v>2922889</v>
      </c>
      <c r="B29232">
        <v>0</v>
      </c>
    </row>
    <row r="29233" spans="1:2" x14ac:dyDescent="0.2">
      <c r="A29233">
        <v>2922989</v>
      </c>
      <c r="B29233">
        <v>0</v>
      </c>
    </row>
    <row r="29234" spans="1:2" x14ac:dyDescent="0.2">
      <c r="A29234">
        <v>2923089</v>
      </c>
      <c r="B29234">
        <v>0</v>
      </c>
    </row>
    <row r="29235" spans="1:2" x14ac:dyDescent="0.2">
      <c r="A29235">
        <v>2923189</v>
      </c>
      <c r="B29235">
        <v>0</v>
      </c>
    </row>
    <row r="29236" spans="1:2" x14ac:dyDescent="0.2">
      <c r="A29236">
        <v>2923289</v>
      </c>
      <c r="B29236">
        <v>0</v>
      </c>
    </row>
    <row r="29237" spans="1:2" x14ac:dyDescent="0.2">
      <c r="A29237">
        <v>2923389</v>
      </c>
      <c r="B29237">
        <v>5</v>
      </c>
    </row>
    <row r="29238" spans="1:2" x14ac:dyDescent="0.2">
      <c r="A29238">
        <v>2923489</v>
      </c>
      <c r="B29238">
        <v>7</v>
      </c>
    </row>
    <row r="29239" spans="1:2" x14ac:dyDescent="0.2">
      <c r="A29239">
        <v>2923589</v>
      </c>
      <c r="B29239">
        <v>7</v>
      </c>
    </row>
    <row r="29240" spans="1:2" x14ac:dyDescent="0.2">
      <c r="A29240">
        <v>2923689</v>
      </c>
      <c r="B29240">
        <v>1</v>
      </c>
    </row>
    <row r="29241" spans="1:2" x14ac:dyDescent="0.2">
      <c r="A29241">
        <v>2923789</v>
      </c>
      <c r="B29241">
        <v>1</v>
      </c>
    </row>
    <row r="29242" spans="1:2" x14ac:dyDescent="0.2">
      <c r="A29242">
        <v>2923889</v>
      </c>
      <c r="B29242">
        <v>0</v>
      </c>
    </row>
    <row r="29243" spans="1:2" x14ac:dyDescent="0.2">
      <c r="A29243">
        <v>2923989</v>
      </c>
      <c r="B29243">
        <v>6</v>
      </c>
    </row>
    <row r="29244" spans="1:2" x14ac:dyDescent="0.2">
      <c r="A29244">
        <v>2924089</v>
      </c>
      <c r="B29244">
        <v>6</v>
      </c>
    </row>
    <row r="29245" spans="1:2" x14ac:dyDescent="0.2">
      <c r="A29245">
        <v>2924189</v>
      </c>
      <c r="B29245">
        <v>0</v>
      </c>
    </row>
    <row r="29246" spans="1:2" x14ac:dyDescent="0.2">
      <c r="A29246">
        <v>2924289</v>
      </c>
      <c r="B29246">
        <v>0</v>
      </c>
    </row>
    <row r="29247" spans="1:2" x14ac:dyDescent="0.2">
      <c r="A29247">
        <v>2924389</v>
      </c>
      <c r="B29247">
        <v>3</v>
      </c>
    </row>
    <row r="29248" spans="1:2" x14ac:dyDescent="0.2">
      <c r="A29248">
        <v>2924489</v>
      </c>
      <c r="B29248">
        <v>3</v>
      </c>
    </row>
    <row r="29249" spans="1:2" x14ac:dyDescent="0.2">
      <c r="A29249">
        <v>2924589</v>
      </c>
      <c r="B29249">
        <v>0</v>
      </c>
    </row>
    <row r="29250" spans="1:2" x14ac:dyDescent="0.2">
      <c r="A29250">
        <v>2924689</v>
      </c>
      <c r="B29250">
        <v>0</v>
      </c>
    </row>
    <row r="29251" spans="1:2" x14ac:dyDescent="0.2">
      <c r="A29251">
        <v>2924789</v>
      </c>
      <c r="B29251">
        <v>0</v>
      </c>
    </row>
    <row r="29252" spans="1:2" x14ac:dyDescent="0.2">
      <c r="A29252">
        <v>2924889</v>
      </c>
      <c r="B29252">
        <v>0</v>
      </c>
    </row>
    <row r="29253" spans="1:2" x14ac:dyDescent="0.2">
      <c r="A29253">
        <v>2924989</v>
      </c>
      <c r="B29253">
        <v>0</v>
      </c>
    </row>
    <row r="29254" spans="1:2" x14ac:dyDescent="0.2">
      <c r="A29254">
        <v>2925089</v>
      </c>
      <c r="B29254">
        <v>0</v>
      </c>
    </row>
    <row r="29255" spans="1:2" x14ac:dyDescent="0.2">
      <c r="A29255">
        <v>2925189</v>
      </c>
      <c r="B29255">
        <v>0</v>
      </c>
    </row>
    <row r="29256" spans="1:2" x14ac:dyDescent="0.2">
      <c r="A29256">
        <v>2925289</v>
      </c>
      <c r="B29256">
        <v>0</v>
      </c>
    </row>
    <row r="29257" spans="1:2" x14ac:dyDescent="0.2">
      <c r="A29257">
        <v>2925389</v>
      </c>
      <c r="B29257">
        <v>0</v>
      </c>
    </row>
    <row r="29258" spans="1:2" x14ac:dyDescent="0.2">
      <c r="A29258">
        <v>2925489</v>
      </c>
      <c r="B29258">
        <v>0</v>
      </c>
    </row>
    <row r="29259" spans="1:2" x14ac:dyDescent="0.2">
      <c r="A29259">
        <v>2925589</v>
      </c>
      <c r="B29259">
        <v>0</v>
      </c>
    </row>
    <row r="29260" spans="1:2" x14ac:dyDescent="0.2">
      <c r="A29260">
        <v>2925689</v>
      </c>
      <c r="B29260">
        <v>0</v>
      </c>
    </row>
    <row r="29261" spans="1:2" x14ac:dyDescent="0.2">
      <c r="A29261">
        <v>2925789</v>
      </c>
      <c r="B29261">
        <v>0</v>
      </c>
    </row>
    <row r="29262" spans="1:2" x14ac:dyDescent="0.2">
      <c r="A29262">
        <v>2925889</v>
      </c>
      <c r="B29262">
        <v>0</v>
      </c>
    </row>
    <row r="29263" spans="1:2" x14ac:dyDescent="0.2">
      <c r="A29263">
        <v>2925989</v>
      </c>
      <c r="B29263">
        <v>0</v>
      </c>
    </row>
    <row r="29264" spans="1:2" x14ac:dyDescent="0.2">
      <c r="A29264">
        <v>2926089</v>
      </c>
      <c r="B29264">
        <v>1</v>
      </c>
    </row>
    <row r="29265" spans="1:2" x14ac:dyDescent="0.2">
      <c r="A29265">
        <v>2926189</v>
      </c>
      <c r="B29265">
        <v>1</v>
      </c>
    </row>
    <row r="29266" spans="1:2" x14ac:dyDescent="0.2">
      <c r="A29266">
        <v>2926289</v>
      </c>
      <c r="B29266">
        <v>1</v>
      </c>
    </row>
    <row r="29267" spans="1:2" x14ac:dyDescent="0.2">
      <c r="A29267">
        <v>2926389</v>
      </c>
      <c r="B29267">
        <v>0</v>
      </c>
    </row>
    <row r="29268" spans="1:2" x14ac:dyDescent="0.2">
      <c r="A29268">
        <v>2926489</v>
      </c>
      <c r="B29268">
        <v>0</v>
      </c>
    </row>
    <row r="29269" spans="1:2" x14ac:dyDescent="0.2">
      <c r="A29269">
        <v>2926589</v>
      </c>
      <c r="B29269">
        <v>0</v>
      </c>
    </row>
    <row r="29270" spans="1:2" x14ac:dyDescent="0.2">
      <c r="A29270">
        <v>2926689</v>
      </c>
      <c r="B29270">
        <v>0</v>
      </c>
    </row>
    <row r="29271" spans="1:2" x14ac:dyDescent="0.2">
      <c r="A29271">
        <v>2926789</v>
      </c>
      <c r="B29271">
        <v>0</v>
      </c>
    </row>
    <row r="29272" spans="1:2" x14ac:dyDescent="0.2">
      <c r="A29272">
        <v>2926889</v>
      </c>
      <c r="B29272">
        <v>0</v>
      </c>
    </row>
    <row r="29273" spans="1:2" x14ac:dyDescent="0.2">
      <c r="A29273">
        <v>2926989</v>
      </c>
      <c r="B29273">
        <v>0</v>
      </c>
    </row>
    <row r="29274" spans="1:2" x14ac:dyDescent="0.2">
      <c r="A29274">
        <v>2927089</v>
      </c>
      <c r="B29274">
        <v>0</v>
      </c>
    </row>
    <row r="29275" spans="1:2" x14ac:dyDescent="0.2">
      <c r="A29275">
        <v>2927189</v>
      </c>
      <c r="B29275">
        <v>0</v>
      </c>
    </row>
    <row r="29276" spans="1:2" x14ac:dyDescent="0.2">
      <c r="A29276">
        <v>2927289</v>
      </c>
      <c r="B29276">
        <v>0</v>
      </c>
    </row>
    <row r="29277" spans="1:2" x14ac:dyDescent="0.2">
      <c r="A29277">
        <v>2927389</v>
      </c>
      <c r="B29277">
        <v>0</v>
      </c>
    </row>
    <row r="29278" spans="1:2" x14ac:dyDescent="0.2">
      <c r="A29278">
        <v>2927489</v>
      </c>
      <c r="B29278">
        <v>0</v>
      </c>
    </row>
    <row r="29279" spans="1:2" x14ac:dyDescent="0.2">
      <c r="A29279">
        <v>2927589</v>
      </c>
      <c r="B29279">
        <v>0</v>
      </c>
    </row>
    <row r="29280" spans="1:2" x14ac:dyDescent="0.2">
      <c r="A29280">
        <v>2927689</v>
      </c>
      <c r="B29280">
        <v>0</v>
      </c>
    </row>
    <row r="29281" spans="1:2" x14ac:dyDescent="0.2">
      <c r="A29281">
        <v>2927789</v>
      </c>
      <c r="B29281">
        <v>0</v>
      </c>
    </row>
    <row r="29282" spans="1:2" x14ac:dyDescent="0.2">
      <c r="A29282">
        <v>2927889</v>
      </c>
      <c r="B29282">
        <v>0</v>
      </c>
    </row>
    <row r="29283" spans="1:2" x14ac:dyDescent="0.2">
      <c r="A29283">
        <v>2927989</v>
      </c>
      <c r="B29283">
        <v>0</v>
      </c>
    </row>
    <row r="29284" spans="1:2" x14ac:dyDescent="0.2">
      <c r="A29284">
        <v>2928089</v>
      </c>
      <c r="B29284">
        <v>0</v>
      </c>
    </row>
    <row r="29285" spans="1:2" x14ac:dyDescent="0.2">
      <c r="A29285">
        <v>2928189</v>
      </c>
      <c r="B29285">
        <v>0</v>
      </c>
    </row>
    <row r="29286" spans="1:2" x14ac:dyDescent="0.2">
      <c r="A29286">
        <v>2928289</v>
      </c>
      <c r="B29286">
        <v>0</v>
      </c>
    </row>
    <row r="29287" spans="1:2" x14ac:dyDescent="0.2">
      <c r="A29287">
        <v>2928389</v>
      </c>
      <c r="B29287">
        <v>0</v>
      </c>
    </row>
    <row r="29288" spans="1:2" x14ac:dyDescent="0.2">
      <c r="A29288">
        <v>2928489</v>
      </c>
      <c r="B29288">
        <v>0</v>
      </c>
    </row>
    <row r="29289" spans="1:2" x14ac:dyDescent="0.2">
      <c r="A29289">
        <v>2928589</v>
      </c>
      <c r="B29289">
        <v>0</v>
      </c>
    </row>
    <row r="29290" spans="1:2" x14ac:dyDescent="0.2">
      <c r="A29290">
        <v>2928689</v>
      </c>
      <c r="B29290">
        <v>0</v>
      </c>
    </row>
    <row r="29291" spans="1:2" x14ac:dyDescent="0.2">
      <c r="A29291">
        <v>2928789</v>
      </c>
      <c r="B29291">
        <v>0</v>
      </c>
    </row>
    <row r="29292" spans="1:2" x14ac:dyDescent="0.2">
      <c r="A29292">
        <v>2928889</v>
      </c>
      <c r="B29292">
        <v>0</v>
      </c>
    </row>
    <row r="29293" spans="1:2" x14ac:dyDescent="0.2">
      <c r="A29293">
        <v>2928989</v>
      </c>
      <c r="B29293">
        <v>1</v>
      </c>
    </row>
    <row r="29294" spans="1:2" x14ac:dyDescent="0.2">
      <c r="A29294">
        <v>2929089</v>
      </c>
      <c r="B29294">
        <v>0</v>
      </c>
    </row>
    <row r="29295" spans="1:2" x14ac:dyDescent="0.2">
      <c r="A29295">
        <v>2929189</v>
      </c>
      <c r="B29295">
        <v>1</v>
      </c>
    </row>
    <row r="29296" spans="1:2" x14ac:dyDescent="0.2">
      <c r="A29296">
        <v>2929289</v>
      </c>
      <c r="B29296">
        <v>1</v>
      </c>
    </row>
    <row r="29297" spans="1:2" x14ac:dyDescent="0.2">
      <c r="A29297">
        <v>2929389</v>
      </c>
      <c r="B29297">
        <v>0</v>
      </c>
    </row>
    <row r="29298" spans="1:2" x14ac:dyDescent="0.2">
      <c r="A29298">
        <v>2929489</v>
      </c>
      <c r="B29298">
        <v>0</v>
      </c>
    </row>
    <row r="29299" spans="1:2" x14ac:dyDescent="0.2">
      <c r="A29299">
        <v>2929589</v>
      </c>
      <c r="B29299">
        <v>0</v>
      </c>
    </row>
    <row r="29300" spans="1:2" x14ac:dyDescent="0.2">
      <c r="A29300">
        <v>2929689</v>
      </c>
      <c r="B29300">
        <v>0</v>
      </c>
    </row>
    <row r="29301" spans="1:2" x14ac:dyDescent="0.2">
      <c r="A29301">
        <v>2929789</v>
      </c>
      <c r="B29301">
        <v>0</v>
      </c>
    </row>
    <row r="29302" spans="1:2" x14ac:dyDescent="0.2">
      <c r="A29302">
        <v>2929889</v>
      </c>
      <c r="B29302">
        <v>0</v>
      </c>
    </row>
    <row r="29303" spans="1:2" x14ac:dyDescent="0.2">
      <c r="A29303">
        <v>2929989</v>
      </c>
      <c r="B29303">
        <v>0</v>
      </c>
    </row>
    <row r="29304" spans="1:2" x14ac:dyDescent="0.2">
      <c r="A29304">
        <v>2930089</v>
      </c>
      <c r="B29304">
        <v>2</v>
      </c>
    </row>
    <row r="29305" spans="1:2" x14ac:dyDescent="0.2">
      <c r="A29305">
        <v>2930189</v>
      </c>
      <c r="B29305">
        <v>2</v>
      </c>
    </row>
    <row r="29306" spans="1:2" x14ac:dyDescent="0.2">
      <c r="A29306">
        <v>2930289</v>
      </c>
      <c r="B29306">
        <v>0</v>
      </c>
    </row>
    <row r="29307" spans="1:2" x14ac:dyDescent="0.2">
      <c r="A29307">
        <v>2930389</v>
      </c>
      <c r="B29307">
        <v>0</v>
      </c>
    </row>
    <row r="29308" spans="1:2" x14ac:dyDescent="0.2">
      <c r="A29308">
        <v>2930489</v>
      </c>
      <c r="B29308">
        <v>0</v>
      </c>
    </row>
    <row r="29309" spans="1:2" x14ac:dyDescent="0.2">
      <c r="A29309">
        <v>2930589</v>
      </c>
      <c r="B29309">
        <v>1</v>
      </c>
    </row>
    <row r="29310" spans="1:2" x14ac:dyDescent="0.2">
      <c r="A29310">
        <v>2930689</v>
      </c>
      <c r="B29310">
        <v>1</v>
      </c>
    </row>
    <row r="29311" spans="1:2" x14ac:dyDescent="0.2">
      <c r="A29311">
        <v>2930789</v>
      </c>
      <c r="B29311">
        <v>0</v>
      </c>
    </row>
    <row r="29312" spans="1:2" x14ac:dyDescent="0.2">
      <c r="A29312">
        <v>2930889</v>
      </c>
      <c r="B29312">
        <v>0</v>
      </c>
    </row>
    <row r="29313" spans="1:2" x14ac:dyDescent="0.2">
      <c r="A29313">
        <v>2930989</v>
      </c>
      <c r="B29313">
        <v>0</v>
      </c>
    </row>
    <row r="29314" spans="1:2" x14ac:dyDescent="0.2">
      <c r="A29314">
        <v>2931089</v>
      </c>
      <c r="B29314">
        <v>0</v>
      </c>
    </row>
    <row r="29315" spans="1:2" x14ac:dyDescent="0.2">
      <c r="A29315">
        <v>2931189</v>
      </c>
      <c r="B29315">
        <v>0</v>
      </c>
    </row>
    <row r="29316" spans="1:2" x14ac:dyDescent="0.2">
      <c r="A29316">
        <v>2931289</v>
      </c>
      <c r="B29316">
        <v>0</v>
      </c>
    </row>
    <row r="29317" spans="1:2" x14ac:dyDescent="0.2">
      <c r="A29317">
        <v>2931389</v>
      </c>
      <c r="B29317">
        <v>0</v>
      </c>
    </row>
    <row r="29318" spans="1:2" x14ac:dyDescent="0.2">
      <c r="A29318">
        <v>2931489</v>
      </c>
      <c r="B29318">
        <v>0</v>
      </c>
    </row>
    <row r="29319" spans="1:2" x14ac:dyDescent="0.2">
      <c r="A29319">
        <v>2931589</v>
      </c>
      <c r="B29319">
        <v>1</v>
      </c>
    </row>
    <row r="29320" spans="1:2" x14ac:dyDescent="0.2">
      <c r="A29320">
        <v>2931689</v>
      </c>
      <c r="B29320">
        <v>4</v>
      </c>
    </row>
    <row r="29321" spans="1:2" x14ac:dyDescent="0.2">
      <c r="A29321">
        <v>2931789</v>
      </c>
      <c r="B29321">
        <v>3</v>
      </c>
    </row>
    <row r="29322" spans="1:2" x14ac:dyDescent="0.2">
      <c r="A29322">
        <v>2931889</v>
      </c>
      <c r="B29322">
        <v>13</v>
      </c>
    </row>
    <row r="29323" spans="1:2" x14ac:dyDescent="0.2">
      <c r="A29323">
        <v>2931989</v>
      </c>
      <c r="B29323">
        <v>14</v>
      </c>
    </row>
    <row r="29324" spans="1:2" x14ac:dyDescent="0.2">
      <c r="A29324">
        <v>2932089</v>
      </c>
      <c r="B29324">
        <v>4</v>
      </c>
    </row>
    <row r="29325" spans="1:2" x14ac:dyDescent="0.2">
      <c r="A29325">
        <v>2932189</v>
      </c>
      <c r="B29325">
        <v>1</v>
      </c>
    </row>
    <row r="29326" spans="1:2" x14ac:dyDescent="0.2">
      <c r="A29326">
        <v>2932289</v>
      </c>
      <c r="B29326">
        <v>0</v>
      </c>
    </row>
    <row r="29327" spans="1:2" x14ac:dyDescent="0.2">
      <c r="A29327">
        <v>2932389</v>
      </c>
      <c r="B29327">
        <v>0</v>
      </c>
    </row>
    <row r="29328" spans="1:2" x14ac:dyDescent="0.2">
      <c r="A29328">
        <v>2932489</v>
      </c>
      <c r="B29328">
        <v>7</v>
      </c>
    </row>
    <row r="29329" spans="1:2" x14ac:dyDescent="0.2">
      <c r="A29329">
        <v>2932589</v>
      </c>
      <c r="B29329">
        <v>7</v>
      </c>
    </row>
    <row r="29330" spans="1:2" x14ac:dyDescent="0.2">
      <c r="A29330">
        <v>2932689</v>
      </c>
      <c r="B29330">
        <v>2</v>
      </c>
    </row>
    <row r="29331" spans="1:2" x14ac:dyDescent="0.2">
      <c r="A29331">
        <v>2932789</v>
      </c>
      <c r="B29331">
        <v>5</v>
      </c>
    </row>
    <row r="29332" spans="1:2" x14ac:dyDescent="0.2">
      <c r="A29332">
        <v>2932889</v>
      </c>
      <c r="B29332">
        <v>5</v>
      </c>
    </row>
    <row r="29333" spans="1:2" x14ac:dyDescent="0.2">
      <c r="A29333">
        <v>2932989</v>
      </c>
      <c r="B29333">
        <v>19</v>
      </c>
    </row>
    <row r="29334" spans="1:2" x14ac:dyDescent="0.2">
      <c r="A29334">
        <v>2933089</v>
      </c>
      <c r="B29334">
        <v>21</v>
      </c>
    </row>
    <row r="29335" spans="1:2" x14ac:dyDescent="0.2">
      <c r="A29335">
        <v>2933189</v>
      </c>
      <c r="B29335">
        <v>6</v>
      </c>
    </row>
    <row r="29336" spans="1:2" x14ac:dyDescent="0.2">
      <c r="A29336">
        <v>2933289</v>
      </c>
      <c r="B29336">
        <v>4</v>
      </c>
    </row>
    <row r="29337" spans="1:2" x14ac:dyDescent="0.2">
      <c r="A29337">
        <v>2933389</v>
      </c>
      <c r="B29337">
        <v>6</v>
      </c>
    </row>
    <row r="29338" spans="1:2" x14ac:dyDescent="0.2">
      <c r="A29338">
        <v>2933489</v>
      </c>
      <c r="B29338">
        <v>34</v>
      </c>
    </row>
    <row r="29339" spans="1:2" x14ac:dyDescent="0.2">
      <c r="A29339">
        <v>2933589</v>
      </c>
      <c r="B29339">
        <v>33</v>
      </c>
    </row>
    <row r="29340" spans="1:2" x14ac:dyDescent="0.2">
      <c r="A29340">
        <v>2933689</v>
      </c>
      <c r="B29340">
        <v>0</v>
      </c>
    </row>
    <row r="29341" spans="1:2" x14ac:dyDescent="0.2">
      <c r="A29341">
        <v>2933789</v>
      </c>
      <c r="B29341">
        <v>0</v>
      </c>
    </row>
    <row r="29342" spans="1:2" x14ac:dyDescent="0.2">
      <c r="A29342">
        <v>2933889</v>
      </c>
      <c r="B29342">
        <v>5</v>
      </c>
    </row>
    <row r="29343" spans="1:2" x14ac:dyDescent="0.2">
      <c r="A29343">
        <v>2933989</v>
      </c>
      <c r="B29343">
        <v>5</v>
      </c>
    </row>
    <row r="29344" spans="1:2" x14ac:dyDescent="0.2">
      <c r="A29344">
        <v>2934089</v>
      </c>
      <c r="B29344">
        <v>34</v>
      </c>
    </row>
    <row r="29345" spans="1:2" x14ac:dyDescent="0.2">
      <c r="A29345">
        <v>2934189</v>
      </c>
      <c r="B29345">
        <v>43</v>
      </c>
    </row>
    <row r="29346" spans="1:2" x14ac:dyDescent="0.2">
      <c r="A29346">
        <v>2934289</v>
      </c>
      <c r="B29346">
        <v>39</v>
      </c>
    </row>
    <row r="29347" spans="1:2" x14ac:dyDescent="0.2">
      <c r="A29347">
        <v>2934389</v>
      </c>
      <c r="B29347">
        <v>3</v>
      </c>
    </row>
    <row r="29348" spans="1:2" x14ac:dyDescent="0.2">
      <c r="A29348">
        <v>2934489</v>
      </c>
      <c r="B29348">
        <v>0</v>
      </c>
    </row>
    <row r="29349" spans="1:2" x14ac:dyDescent="0.2">
      <c r="A29349">
        <v>2934589</v>
      </c>
      <c r="B29349">
        <v>1</v>
      </c>
    </row>
    <row r="29350" spans="1:2" x14ac:dyDescent="0.2">
      <c r="A29350">
        <v>2934689</v>
      </c>
      <c r="B29350">
        <v>2</v>
      </c>
    </row>
    <row r="29351" spans="1:2" x14ac:dyDescent="0.2">
      <c r="A29351">
        <v>2934789</v>
      </c>
      <c r="B29351">
        <v>2</v>
      </c>
    </row>
    <row r="29352" spans="1:2" x14ac:dyDescent="0.2">
      <c r="A29352">
        <v>2934889</v>
      </c>
      <c r="B29352">
        <v>0</v>
      </c>
    </row>
    <row r="29353" spans="1:2" x14ac:dyDescent="0.2">
      <c r="A29353">
        <v>2934989</v>
      </c>
      <c r="B29353">
        <v>0</v>
      </c>
    </row>
    <row r="29354" spans="1:2" x14ac:dyDescent="0.2">
      <c r="A29354">
        <v>2935089</v>
      </c>
      <c r="B29354">
        <v>0</v>
      </c>
    </row>
    <row r="29355" spans="1:2" x14ac:dyDescent="0.2">
      <c r="A29355">
        <v>2935189</v>
      </c>
      <c r="B29355">
        <v>0</v>
      </c>
    </row>
    <row r="29356" spans="1:2" x14ac:dyDescent="0.2">
      <c r="A29356">
        <v>2935289</v>
      </c>
      <c r="B29356">
        <v>0</v>
      </c>
    </row>
    <row r="29357" spans="1:2" x14ac:dyDescent="0.2">
      <c r="A29357">
        <v>2935389</v>
      </c>
      <c r="B29357">
        <v>0</v>
      </c>
    </row>
    <row r="29358" spans="1:2" x14ac:dyDescent="0.2">
      <c r="A29358">
        <v>2935489</v>
      </c>
      <c r="B29358">
        <v>0</v>
      </c>
    </row>
    <row r="29359" spans="1:2" x14ac:dyDescent="0.2">
      <c r="A29359">
        <v>2935589</v>
      </c>
      <c r="B29359">
        <v>0</v>
      </c>
    </row>
    <row r="29360" spans="1:2" x14ac:dyDescent="0.2">
      <c r="A29360">
        <v>2935689</v>
      </c>
      <c r="B29360">
        <v>0</v>
      </c>
    </row>
    <row r="29361" spans="1:2" x14ac:dyDescent="0.2">
      <c r="A29361">
        <v>2935789</v>
      </c>
      <c r="B29361">
        <v>0</v>
      </c>
    </row>
    <row r="29362" spans="1:2" x14ac:dyDescent="0.2">
      <c r="A29362">
        <v>2935889</v>
      </c>
      <c r="B29362">
        <v>282</v>
      </c>
    </row>
    <row r="29363" spans="1:2" x14ac:dyDescent="0.2">
      <c r="A29363">
        <v>2935989</v>
      </c>
      <c r="B29363">
        <v>282</v>
      </c>
    </row>
    <row r="29364" spans="1:2" x14ac:dyDescent="0.2">
      <c r="A29364">
        <v>2936089</v>
      </c>
      <c r="B29364">
        <v>3</v>
      </c>
    </row>
    <row r="29365" spans="1:2" x14ac:dyDescent="0.2">
      <c r="A29365">
        <v>2936189</v>
      </c>
      <c r="B29365">
        <v>1</v>
      </c>
    </row>
    <row r="29366" spans="1:2" x14ac:dyDescent="0.2">
      <c r="A29366">
        <v>2936289</v>
      </c>
      <c r="B29366">
        <v>2</v>
      </c>
    </row>
    <row r="29367" spans="1:2" x14ac:dyDescent="0.2">
      <c r="A29367">
        <v>2936389</v>
      </c>
      <c r="B29367">
        <v>2</v>
      </c>
    </row>
    <row r="29368" spans="1:2" x14ac:dyDescent="0.2">
      <c r="A29368">
        <v>2936489</v>
      </c>
      <c r="B29368">
        <v>0</v>
      </c>
    </row>
    <row r="29369" spans="1:2" x14ac:dyDescent="0.2">
      <c r="A29369">
        <v>2936589</v>
      </c>
      <c r="B29369">
        <v>0</v>
      </c>
    </row>
    <row r="29370" spans="1:2" x14ac:dyDescent="0.2">
      <c r="A29370">
        <v>2936689</v>
      </c>
      <c r="B29370">
        <v>1</v>
      </c>
    </row>
    <row r="29371" spans="1:2" x14ac:dyDescent="0.2">
      <c r="A29371">
        <v>2936789</v>
      </c>
      <c r="B29371">
        <v>1</v>
      </c>
    </row>
    <row r="29372" spans="1:2" x14ac:dyDescent="0.2">
      <c r="A29372">
        <v>2936889</v>
      </c>
      <c r="B29372">
        <v>3</v>
      </c>
    </row>
    <row r="29373" spans="1:2" x14ac:dyDescent="0.2">
      <c r="A29373">
        <v>2936989</v>
      </c>
      <c r="B29373">
        <v>5</v>
      </c>
    </row>
    <row r="29374" spans="1:2" x14ac:dyDescent="0.2">
      <c r="A29374">
        <v>2937089</v>
      </c>
      <c r="B29374">
        <v>369</v>
      </c>
    </row>
    <row r="29375" spans="1:2" x14ac:dyDescent="0.2">
      <c r="A29375">
        <v>2937189</v>
      </c>
      <c r="B29375">
        <v>370</v>
      </c>
    </row>
    <row r="29376" spans="1:2" x14ac:dyDescent="0.2">
      <c r="A29376">
        <v>2937289</v>
      </c>
      <c r="B29376">
        <v>0</v>
      </c>
    </row>
    <row r="29377" spans="1:2" x14ac:dyDescent="0.2">
      <c r="A29377">
        <v>2937389</v>
      </c>
      <c r="B29377">
        <v>0</v>
      </c>
    </row>
    <row r="29378" spans="1:2" x14ac:dyDescent="0.2">
      <c r="A29378">
        <v>2937489</v>
      </c>
      <c r="B29378">
        <v>0</v>
      </c>
    </row>
    <row r="29379" spans="1:2" x14ac:dyDescent="0.2">
      <c r="A29379">
        <v>2937589</v>
      </c>
      <c r="B29379">
        <v>1</v>
      </c>
    </row>
    <row r="29380" spans="1:2" x14ac:dyDescent="0.2">
      <c r="A29380">
        <v>2937689</v>
      </c>
      <c r="B29380">
        <v>3</v>
      </c>
    </row>
    <row r="29381" spans="1:2" x14ac:dyDescent="0.2">
      <c r="A29381">
        <v>2937789</v>
      </c>
      <c r="B29381">
        <v>3</v>
      </c>
    </row>
    <row r="29382" spans="1:2" x14ac:dyDescent="0.2">
      <c r="A29382">
        <v>2937889</v>
      </c>
      <c r="B29382">
        <v>0</v>
      </c>
    </row>
    <row r="29383" spans="1:2" x14ac:dyDescent="0.2">
      <c r="A29383">
        <v>2937989</v>
      </c>
      <c r="B29383">
        <v>0</v>
      </c>
    </row>
    <row r="29384" spans="1:2" x14ac:dyDescent="0.2">
      <c r="A29384">
        <v>2938089</v>
      </c>
      <c r="B29384">
        <v>0</v>
      </c>
    </row>
    <row r="29385" spans="1:2" x14ac:dyDescent="0.2">
      <c r="A29385">
        <v>2938189</v>
      </c>
      <c r="B29385">
        <v>0</v>
      </c>
    </row>
    <row r="29386" spans="1:2" x14ac:dyDescent="0.2">
      <c r="A29386">
        <v>2938289</v>
      </c>
      <c r="B29386">
        <v>0</v>
      </c>
    </row>
    <row r="29387" spans="1:2" x14ac:dyDescent="0.2">
      <c r="A29387">
        <v>2938389</v>
      </c>
      <c r="B29387">
        <v>0</v>
      </c>
    </row>
    <row r="29388" spans="1:2" x14ac:dyDescent="0.2">
      <c r="A29388">
        <v>2938489</v>
      </c>
      <c r="B29388">
        <v>0</v>
      </c>
    </row>
    <row r="29389" spans="1:2" x14ac:dyDescent="0.2">
      <c r="A29389">
        <v>2938589</v>
      </c>
      <c r="B29389">
        <v>2</v>
      </c>
    </row>
    <row r="29390" spans="1:2" x14ac:dyDescent="0.2">
      <c r="A29390">
        <v>2938689</v>
      </c>
      <c r="B29390">
        <v>2</v>
      </c>
    </row>
    <row r="29391" spans="1:2" x14ac:dyDescent="0.2">
      <c r="A29391">
        <v>2938789</v>
      </c>
      <c r="B29391">
        <v>28</v>
      </c>
    </row>
    <row r="29392" spans="1:2" x14ac:dyDescent="0.2">
      <c r="A29392">
        <v>2938889</v>
      </c>
      <c r="B29392">
        <v>28</v>
      </c>
    </row>
    <row r="29393" spans="1:2" x14ac:dyDescent="0.2">
      <c r="A29393">
        <v>2938989</v>
      </c>
      <c r="B29393">
        <v>10</v>
      </c>
    </row>
    <row r="29394" spans="1:2" x14ac:dyDescent="0.2">
      <c r="A29394">
        <v>2939089</v>
      </c>
      <c r="B29394">
        <v>9</v>
      </c>
    </row>
    <row r="29395" spans="1:2" x14ac:dyDescent="0.2">
      <c r="A29395">
        <v>2939189</v>
      </c>
      <c r="B29395">
        <v>1</v>
      </c>
    </row>
    <row r="29396" spans="1:2" x14ac:dyDescent="0.2">
      <c r="A29396">
        <v>2939289</v>
      </c>
      <c r="B29396">
        <v>0</v>
      </c>
    </row>
    <row r="29397" spans="1:2" x14ac:dyDescent="0.2">
      <c r="A29397">
        <v>2939389</v>
      </c>
      <c r="B29397">
        <v>14</v>
      </c>
    </row>
    <row r="29398" spans="1:2" x14ac:dyDescent="0.2">
      <c r="A29398">
        <v>2939489</v>
      </c>
      <c r="B29398">
        <v>14</v>
      </c>
    </row>
    <row r="29399" spans="1:2" x14ac:dyDescent="0.2">
      <c r="A29399">
        <v>2939589</v>
      </c>
      <c r="B29399">
        <v>0</v>
      </c>
    </row>
    <row r="29400" spans="1:2" x14ac:dyDescent="0.2">
      <c r="A29400">
        <v>2939689</v>
      </c>
      <c r="B29400">
        <v>1</v>
      </c>
    </row>
    <row r="29401" spans="1:2" x14ac:dyDescent="0.2">
      <c r="A29401">
        <v>2939789</v>
      </c>
      <c r="B29401">
        <v>1</v>
      </c>
    </row>
    <row r="29402" spans="1:2" x14ac:dyDescent="0.2">
      <c r="A29402">
        <v>2939889</v>
      </c>
      <c r="B29402">
        <v>0</v>
      </c>
    </row>
    <row r="29403" spans="1:2" x14ac:dyDescent="0.2">
      <c r="A29403">
        <v>2939989</v>
      </c>
      <c r="B29403">
        <v>3</v>
      </c>
    </row>
    <row r="29404" spans="1:2" x14ac:dyDescent="0.2">
      <c r="A29404">
        <v>2940089</v>
      </c>
      <c r="B29404">
        <v>13</v>
      </c>
    </row>
    <row r="29405" spans="1:2" x14ac:dyDescent="0.2">
      <c r="A29405">
        <v>2940189</v>
      </c>
      <c r="B29405">
        <v>10</v>
      </c>
    </row>
    <row r="29406" spans="1:2" x14ac:dyDescent="0.2">
      <c r="A29406">
        <v>2940289</v>
      </c>
      <c r="B29406">
        <v>1</v>
      </c>
    </row>
    <row r="29407" spans="1:2" x14ac:dyDescent="0.2">
      <c r="A29407">
        <v>2940389</v>
      </c>
      <c r="B29407">
        <v>1</v>
      </c>
    </row>
    <row r="29408" spans="1:2" x14ac:dyDescent="0.2">
      <c r="A29408">
        <v>2940489</v>
      </c>
      <c r="B29408">
        <v>3</v>
      </c>
    </row>
    <row r="29409" spans="1:2" x14ac:dyDescent="0.2">
      <c r="A29409">
        <v>2940589</v>
      </c>
      <c r="B29409">
        <v>3</v>
      </c>
    </row>
    <row r="29410" spans="1:2" x14ac:dyDescent="0.2">
      <c r="A29410">
        <v>2940689</v>
      </c>
      <c r="B29410">
        <v>1</v>
      </c>
    </row>
    <row r="29411" spans="1:2" x14ac:dyDescent="0.2">
      <c r="A29411">
        <v>2940789</v>
      </c>
      <c r="B29411">
        <v>1</v>
      </c>
    </row>
    <row r="29412" spans="1:2" x14ac:dyDescent="0.2">
      <c r="A29412">
        <v>2940889</v>
      </c>
      <c r="B29412">
        <v>0</v>
      </c>
    </row>
    <row r="29413" spans="1:2" x14ac:dyDescent="0.2">
      <c r="A29413">
        <v>2940989</v>
      </c>
      <c r="B29413">
        <v>0</v>
      </c>
    </row>
    <row r="29414" spans="1:2" x14ac:dyDescent="0.2">
      <c r="A29414">
        <v>2941089</v>
      </c>
      <c r="B29414">
        <v>0</v>
      </c>
    </row>
    <row r="29415" spans="1:2" x14ac:dyDescent="0.2">
      <c r="A29415">
        <v>2941189</v>
      </c>
      <c r="B29415">
        <v>0</v>
      </c>
    </row>
    <row r="29416" spans="1:2" x14ac:dyDescent="0.2">
      <c r="A29416">
        <v>2941289</v>
      </c>
      <c r="B29416">
        <v>0</v>
      </c>
    </row>
    <row r="29417" spans="1:2" x14ac:dyDescent="0.2">
      <c r="A29417">
        <v>2941389</v>
      </c>
      <c r="B29417">
        <v>0</v>
      </c>
    </row>
    <row r="29418" spans="1:2" x14ac:dyDescent="0.2">
      <c r="A29418">
        <v>2941489</v>
      </c>
      <c r="B29418">
        <v>0</v>
      </c>
    </row>
    <row r="29419" spans="1:2" x14ac:dyDescent="0.2">
      <c r="A29419">
        <v>2941589</v>
      </c>
      <c r="B29419">
        <v>0</v>
      </c>
    </row>
    <row r="29420" spans="1:2" x14ac:dyDescent="0.2">
      <c r="A29420">
        <v>2941689</v>
      </c>
      <c r="B29420">
        <v>0</v>
      </c>
    </row>
    <row r="29421" spans="1:2" x14ac:dyDescent="0.2">
      <c r="A29421">
        <v>2941789</v>
      </c>
      <c r="B29421">
        <v>0</v>
      </c>
    </row>
    <row r="29422" spans="1:2" x14ac:dyDescent="0.2">
      <c r="A29422">
        <v>2941889</v>
      </c>
      <c r="B29422">
        <v>0</v>
      </c>
    </row>
    <row r="29423" spans="1:2" x14ac:dyDescent="0.2">
      <c r="A29423">
        <v>2941989</v>
      </c>
      <c r="B29423">
        <v>0</v>
      </c>
    </row>
    <row r="29424" spans="1:2" x14ac:dyDescent="0.2">
      <c r="A29424">
        <v>2942089</v>
      </c>
      <c r="B29424">
        <v>0</v>
      </c>
    </row>
    <row r="29425" spans="1:2" x14ac:dyDescent="0.2">
      <c r="A29425">
        <v>2942189</v>
      </c>
      <c r="B29425">
        <v>0</v>
      </c>
    </row>
    <row r="29426" spans="1:2" x14ac:dyDescent="0.2">
      <c r="A29426">
        <v>2942289</v>
      </c>
      <c r="B29426">
        <v>0</v>
      </c>
    </row>
    <row r="29427" spans="1:2" x14ac:dyDescent="0.2">
      <c r="A29427">
        <v>2942389</v>
      </c>
      <c r="B29427">
        <v>0</v>
      </c>
    </row>
    <row r="29428" spans="1:2" x14ac:dyDescent="0.2">
      <c r="A29428">
        <v>2942489</v>
      </c>
      <c r="B29428">
        <v>0</v>
      </c>
    </row>
    <row r="29429" spans="1:2" x14ac:dyDescent="0.2">
      <c r="A29429">
        <v>2942589</v>
      </c>
      <c r="B29429">
        <v>0</v>
      </c>
    </row>
    <row r="29430" spans="1:2" x14ac:dyDescent="0.2">
      <c r="A29430">
        <v>2942689</v>
      </c>
      <c r="B29430">
        <v>0</v>
      </c>
    </row>
    <row r="29431" spans="1:2" x14ac:dyDescent="0.2">
      <c r="A29431">
        <v>2942789</v>
      </c>
      <c r="B29431">
        <v>0</v>
      </c>
    </row>
    <row r="29432" spans="1:2" x14ac:dyDescent="0.2">
      <c r="A29432">
        <v>2942889</v>
      </c>
      <c r="B29432">
        <v>0</v>
      </c>
    </row>
    <row r="29433" spans="1:2" x14ac:dyDescent="0.2">
      <c r="A29433">
        <v>2942989</v>
      </c>
      <c r="B29433">
        <v>0</v>
      </c>
    </row>
    <row r="29434" spans="1:2" x14ac:dyDescent="0.2">
      <c r="A29434">
        <v>2943089</v>
      </c>
      <c r="B29434">
        <v>1</v>
      </c>
    </row>
    <row r="29435" spans="1:2" x14ac:dyDescent="0.2">
      <c r="A29435">
        <v>2943189</v>
      </c>
      <c r="B29435">
        <v>1</v>
      </c>
    </row>
    <row r="29436" spans="1:2" x14ac:dyDescent="0.2">
      <c r="A29436">
        <v>2943289</v>
      </c>
      <c r="B29436">
        <v>1</v>
      </c>
    </row>
    <row r="29437" spans="1:2" x14ac:dyDescent="0.2">
      <c r="A29437">
        <v>2943389</v>
      </c>
      <c r="B29437">
        <v>0</v>
      </c>
    </row>
    <row r="29438" spans="1:2" x14ac:dyDescent="0.2">
      <c r="A29438">
        <v>2943489</v>
      </c>
      <c r="B29438">
        <v>0</v>
      </c>
    </row>
    <row r="29439" spans="1:2" x14ac:dyDescent="0.2">
      <c r="A29439">
        <v>2943589</v>
      </c>
      <c r="B29439">
        <v>0</v>
      </c>
    </row>
    <row r="29440" spans="1:2" x14ac:dyDescent="0.2">
      <c r="A29440">
        <v>2943689</v>
      </c>
      <c r="B29440">
        <v>1</v>
      </c>
    </row>
    <row r="29441" spans="1:2" x14ac:dyDescent="0.2">
      <c r="A29441">
        <v>2943789</v>
      </c>
      <c r="B29441">
        <v>1</v>
      </c>
    </row>
    <row r="29442" spans="1:2" x14ac:dyDescent="0.2">
      <c r="A29442">
        <v>2943889</v>
      </c>
      <c r="B29442">
        <v>0</v>
      </c>
    </row>
    <row r="29443" spans="1:2" x14ac:dyDescent="0.2">
      <c r="A29443">
        <v>2943989</v>
      </c>
      <c r="B29443">
        <v>9</v>
      </c>
    </row>
    <row r="29444" spans="1:2" x14ac:dyDescent="0.2">
      <c r="A29444">
        <v>2944089</v>
      </c>
      <c r="B29444">
        <v>9</v>
      </c>
    </row>
    <row r="29445" spans="1:2" x14ac:dyDescent="0.2">
      <c r="A29445">
        <v>2944189</v>
      </c>
      <c r="B29445">
        <v>0</v>
      </c>
    </row>
    <row r="29446" spans="1:2" x14ac:dyDescent="0.2">
      <c r="A29446">
        <v>2944289</v>
      </c>
      <c r="B29446">
        <v>1</v>
      </c>
    </row>
    <row r="29447" spans="1:2" x14ac:dyDescent="0.2">
      <c r="A29447">
        <v>2944389</v>
      </c>
      <c r="B29447">
        <v>2</v>
      </c>
    </row>
    <row r="29448" spans="1:2" x14ac:dyDescent="0.2">
      <c r="A29448">
        <v>2944489</v>
      </c>
      <c r="B29448">
        <v>2</v>
      </c>
    </row>
    <row r="29449" spans="1:2" x14ac:dyDescent="0.2">
      <c r="A29449">
        <v>2944589</v>
      </c>
      <c r="B29449">
        <v>4</v>
      </c>
    </row>
    <row r="29450" spans="1:2" x14ac:dyDescent="0.2">
      <c r="A29450">
        <v>2944689</v>
      </c>
      <c r="B29450">
        <v>4</v>
      </c>
    </row>
    <row r="29451" spans="1:2" x14ac:dyDescent="0.2">
      <c r="A29451">
        <v>2944789</v>
      </c>
      <c r="B29451">
        <v>2</v>
      </c>
    </row>
    <row r="29452" spans="1:2" x14ac:dyDescent="0.2">
      <c r="A29452">
        <v>2944889</v>
      </c>
      <c r="B29452">
        <v>0</v>
      </c>
    </row>
    <row r="29453" spans="1:2" x14ac:dyDescent="0.2">
      <c r="A29453">
        <v>2944989</v>
      </c>
      <c r="B29453">
        <v>0</v>
      </c>
    </row>
    <row r="29454" spans="1:2" x14ac:dyDescent="0.2">
      <c r="A29454">
        <v>2945089</v>
      </c>
      <c r="B29454">
        <v>1</v>
      </c>
    </row>
    <row r="29455" spans="1:2" x14ac:dyDescent="0.2">
      <c r="A29455">
        <v>2945189</v>
      </c>
      <c r="B29455">
        <v>1</v>
      </c>
    </row>
    <row r="29456" spans="1:2" x14ac:dyDescent="0.2">
      <c r="A29456">
        <v>2945289</v>
      </c>
      <c r="B29456">
        <v>0</v>
      </c>
    </row>
    <row r="29457" spans="1:2" x14ac:dyDescent="0.2">
      <c r="A29457">
        <v>2945389</v>
      </c>
      <c r="B29457">
        <v>0</v>
      </c>
    </row>
    <row r="29458" spans="1:2" x14ac:dyDescent="0.2">
      <c r="A29458">
        <v>2945489</v>
      </c>
      <c r="B29458">
        <v>0</v>
      </c>
    </row>
    <row r="29459" spans="1:2" x14ac:dyDescent="0.2">
      <c r="A29459">
        <v>2945589</v>
      </c>
      <c r="B29459">
        <v>0</v>
      </c>
    </row>
    <row r="29460" spans="1:2" x14ac:dyDescent="0.2">
      <c r="A29460">
        <v>2945689</v>
      </c>
      <c r="B29460">
        <v>0</v>
      </c>
    </row>
    <row r="29461" spans="1:2" x14ac:dyDescent="0.2">
      <c r="A29461">
        <v>2945789</v>
      </c>
      <c r="B29461">
        <v>0</v>
      </c>
    </row>
    <row r="29462" spans="1:2" x14ac:dyDescent="0.2">
      <c r="A29462">
        <v>2945889</v>
      </c>
      <c r="B29462">
        <v>0</v>
      </c>
    </row>
    <row r="29463" spans="1:2" x14ac:dyDescent="0.2">
      <c r="A29463">
        <v>2945989</v>
      </c>
      <c r="B29463">
        <v>0</v>
      </c>
    </row>
    <row r="29464" spans="1:2" x14ac:dyDescent="0.2">
      <c r="A29464">
        <v>2946089</v>
      </c>
      <c r="B29464">
        <v>0</v>
      </c>
    </row>
    <row r="29465" spans="1:2" x14ac:dyDescent="0.2">
      <c r="A29465">
        <v>2946189</v>
      </c>
      <c r="B29465">
        <v>0</v>
      </c>
    </row>
    <row r="29466" spans="1:2" x14ac:dyDescent="0.2">
      <c r="A29466">
        <v>2946289</v>
      </c>
      <c r="B29466">
        <v>0</v>
      </c>
    </row>
    <row r="29467" spans="1:2" x14ac:dyDescent="0.2">
      <c r="A29467">
        <v>2946389</v>
      </c>
      <c r="B29467">
        <v>0</v>
      </c>
    </row>
    <row r="29468" spans="1:2" x14ac:dyDescent="0.2">
      <c r="A29468">
        <v>2946489</v>
      </c>
      <c r="B29468">
        <v>0</v>
      </c>
    </row>
    <row r="29469" spans="1:2" x14ac:dyDescent="0.2">
      <c r="A29469">
        <v>2946589</v>
      </c>
      <c r="B29469">
        <v>0</v>
      </c>
    </row>
    <row r="29470" spans="1:2" x14ac:dyDescent="0.2">
      <c r="A29470">
        <v>2946689</v>
      </c>
      <c r="B29470">
        <v>0</v>
      </c>
    </row>
    <row r="29471" spans="1:2" x14ac:dyDescent="0.2">
      <c r="A29471">
        <v>2946789</v>
      </c>
      <c r="B29471">
        <v>0</v>
      </c>
    </row>
    <row r="29472" spans="1:2" x14ac:dyDescent="0.2">
      <c r="A29472">
        <v>2946889</v>
      </c>
      <c r="B29472">
        <v>0</v>
      </c>
    </row>
    <row r="29473" spans="1:2" x14ac:dyDescent="0.2">
      <c r="A29473">
        <v>2946989</v>
      </c>
      <c r="B29473">
        <v>4</v>
      </c>
    </row>
    <row r="29474" spans="1:2" x14ac:dyDescent="0.2">
      <c r="A29474">
        <v>2947089</v>
      </c>
      <c r="B29474">
        <v>4</v>
      </c>
    </row>
    <row r="29475" spans="1:2" x14ac:dyDescent="0.2">
      <c r="A29475">
        <v>2947189</v>
      </c>
      <c r="B29475">
        <v>3</v>
      </c>
    </row>
    <row r="29476" spans="1:2" x14ac:dyDescent="0.2">
      <c r="A29476">
        <v>2947289</v>
      </c>
      <c r="B29476">
        <v>0</v>
      </c>
    </row>
    <row r="29477" spans="1:2" x14ac:dyDescent="0.2">
      <c r="A29477">
        <v>2947389</v>
      </c>
      <c r="B29477">
        <v>0</v>
      </c>
    </row>
    <row r="29478" spans="1:2" x14ac:dyDescent="0.2">
      <c r="A29478">
        <v>2947489</v>
      </c>
      <c r="B29478">
        <v>3</v>
      </c>
    </row>
    <row r="29479" spans="1:2" x14ac:dyDescent="0.2">
      <c r="A29479">
        <v>2947589</v>
      </c>
      <c r="B29479">
        <v>3</v>
      </c>
    </row>
    <row r="29480" spans="1:2" x14ac:dyDescent="0.2">
      <c r="A29480">
        <v>2947689</v>
      </c>
      <c r="B29480">
        <v>0</v>
      </c>
    </row>
    <row r="29481" spans="1:2" x14ac:dyDescent="0.2">
      <c r="A29481">
        <v>2947789</v>
      </c>
      <c r="B29481">
        <v>0</v>
      </c>
    </row>
    <row r="29482" spans="1:2" x14ac:dyDescent="0.2">
      <c r="A29482">
        <v>2947889</v>
      </c>
      <c r="B29482">
        <v>0</v>
      </c>
    </row>
    <row r="29483" spans="1:2" x14ac:dyDescent="0.2">
      <c r="A29483">
        <v>2947989</v>
      </c>
      <c r="B29483">
        <v>0</v>
      </c>
    </row>
    <row r="29484" spans="1:2" x14ac:dyDescent="0.2">
      <c r="A29484">
        <v>2948089</v>
      </c>
      <c r="B29484">
        <v>0</v>
      </c>
    </row>
    <row r="29485" spans="1:2" x14ac:dyDescent="0.2">
      <c r="A29485">
        <v>2948189</v>
      </c>
      <c r="B29485">
        <v>4</v>
      </c>
    </row>
    <row r="29486" spans="1:2" x14ac:dyDescent="0.2">
      <c r="A29486">
        <v>2948289</v>
      </c>
      <c r="B29486">
        <v>5</v>
      </c>
    </row>
    <row r="29487" spans="1:2" x14ac:dyDescent="0.2">
      <c r="A29487">
        <v>2948389</v>
      </c>
      <c r="B29487">
        <v>1</v>
      </c>
    </row>
    <row r="29488" spans="1:2" x14ac:dyDescent="0.2">
      <c r="A29488">
        <v>2948489</v>
      </c>
      <c r="B29488">
        <v>0</v>
      </c>
    </row>
    <row r="29489" spans="1:2" x14ac:dyDescent="0.2">
      <c r="A29489">
        <v>2948589</v>
      </c>
      <c r="B29489">
        <v>0</v>
      </c>
    </row>
    <row r="29490" spans="1:2" x14ac:dyDescent="0.2">
      <c r="A29490">
        <v>2948689</v>
      </c>
      <c r="B29490">
        <v>0</v>
      </c>
    </row>
    <row r="29491" spans="1:2" x14ac:dyDescent="0.2">
      <c r="A29491">
        <v>2948789</v>
      </c>
      <c r="B29491">
        <v>0</v>
      </c>
    </row>
    <row r="29492" spans="1:2" x14ac:dyDescent="0.2">
      <c r="A29492">
        <v>2948889</v>
      </c>
      <c r="B29492">
        <v>0</v>
      </c>
    </row>
    <row r="29493" spans="1:2" x14ac:dyDescent="0.2">
      <c r="A29493">
        <v>2948989</v>
      </c>
      <c r="B29493">
        <v>1</v>
      </c>
    </row>
    <row r="29494" spans="1:2" x14ac:dyDescent="0.2">
      <c r="A29494">
        <v>2949089</v>
      </c>
      <c r="B29494">
        <v>1</v>
      </c>
    </row>
    <row r="29495" spans="1:2" x14ac:dyDescent="0.2">
      <c r="A29495">
        <v>2949189</v>
      </c>
      <c r="B29495">
        <v>1</v>
      </c>
    </row>
    <row r="29496" spans="1:2" x14ac:dyDescent="0.2">
      <c r="A29496">
        <v>2949289</v>
      </c>
      <c r="B29496">
        <v>21</v>
      </c>
    </row>
    <row r="29497" spans="1:2" x14ac:dyDescent="0.2">
      <c r="A29497">
        <v>2949389</v>
      </c>
      <c r="B29497">
        <v>21</v>
      </c>
    </row>
    <row r="29498" spans="1:2" x14ac:dyDescent="0.2">
      <c r="A29498">
        <v>2949489</v>
      </c>
      <c r="B29498">
        <v>2</v>
      </c>
    </row>
    <row r="29499" spans="1:2" x14ac:dyDescent="0.2">
      <c r="A29499">
        <v>2949589</v>
      </c>
      <c r="B29499">
        <v>1</v>
      </c>
    </row>
    <row r="29500" spans="1:2" x14ac:dyDescent="0.2">
      <c r="A29500">
        <v>2949689</v>
      </c>
      <c r="B29500">
        <v>0</v>
      </c>
    </row>
    <row r="29501" spans="1:2" x14ac:dyDescent="0.2">
      <c r="A29501">
        <v>2949789</v>
      </c>
      <c r="B29501">
        <v>1</v>
      </c>
    </row>
    <row r="29502" spans="1:2" x14ac:dyDescent="0.2">
      <c r="A29502">
        <v>2949889</v>
      </c>
      <c r="B29502">
        <v>1</v>
      </c>
    </row>
    <row r="29503" spans="1:2" x14ac:dyDescent="0.2">
      <c r="A29503">
        <v>2949989</v>
      </c>
      <c r="B29503">
        <v>1</v>
      </c>
    </row>
    <row r="29504" spans="1:2" x14ac:dyDescent="0.2">
      <c r="A29504">
        <v>2950089</v>
      </c>
      <c r="B29504">
        <v>1</v>
      </c>
    </row>
    <row r="29505" spans="1:2" x14ac:dyDescent="0.2">
      <c r="A29505">
        <v>2950189</v>
      </c>
      <c r="B29505">
        <v>11</v>
      </c>
    </row>
    <row r="29506" spans="1:2" x14ac:dyDescent="0.2">
      <c r="A29506">
        <v>2950289</v>
      </c>
      <c r="B29506">
        <v>11</v>
      </c>
    </row>
    <row r="29507" spans="1:2" x14ac:dyDescent="0.2">
      <c r="A29507">
        <v>2950389</v>
      </c>
      <c r="B29507">
        <v>0</v>
      </c>
    </row>
    <row r="29508" spans="1:2" x14ac:dyDescent="0.2">
      <c r="A29508">
        <v>2950489</v>
      </c>
      <c r="B29508">
        <v>0</v>
      </c>
    </row>
    <row r="29509" spans="1:2" x14ac:dyDescent="0.2">
      <c r="A29509">
        <v>2950589</v>
      </c>
      <c r="B29509">
        <v>0</v>
      </c>
    </row>
    <row r="29510" spans="1:2" x14ac:dyDescent="0.2">
      <c r="A29510">
        <v>2950689</v>
      </c>
      <c r="B29510">
        <v>0</v>
      </c>
    </row>
    <row r="29511" spans="1:2" x14ac:dyDescent="0.2">
      <c r="A29511">
        <v>2950789</v>
      </c>
      <c r="B29511">
        <v>0</v>
      </c>
    </row>
    <row r="29512" spans="1:2" x14ac:dyDescent="0.2">
      <c r="A29512">
        <v>2950889</v>
      </c>
      <c r="B29512">
        <v>6</v>
      </c>
    </row>
    <row r="29513" spans="1:2" x14ac:dyDescent="0.2">
      <c r="A29513">
        <v>2950989</v>
      </c>
      <c r="B29513">
        <v>7</v>
      </c>
    </row>
    <row r="29514" spans="1:2" x14ac:dyDescent="0.2">
      <c r="A29514">
        <v>2951089</v>
      </c>
      <c r="B29514">
        <v>3</v>
      </c>
    </row>
    <row r="29515" spans="1:2" x14ac:dyDescent="0.2">
      <c r="A29515">
        <v>2951189</v>
      </c>
      <c r="B29515">
        <v>3</v>
      </c>
    </row>
    <row r="29516" spans="1:2" x14ac:dyDescent="0.2">
      <c r="A29516">
        <v>2951289</v>
      </c>
      <c r="B29516">
        <v>5</v>
      </c>
    </row>
    <row r="29517" spans="1:2" x14ac:dyDescent="0.2">
      <c r="A29517">
        <v>2951389</v>
      </c>
      <c r="B29517">
        <v>6</v>
      </c>
    </row>
    <row r="29518" spans="1:2" x14ac:dyDescent="0.2">
      <c r="A29518">
        <v>2951489</v>
      </c>
      <c r="B29518">
        <v>26</v>
      </c>
    </row>
    <row r="29519" spans="1:2" x14ac:dyDescent="0.2">
      <c r="A29519">
        <v>2951589</v>
      </c>
      <c r="B29519">
        <v>26</v>
      </c>
    </row>
    <row r="29520" spans="1:2" x14ac:dyDescent="0.2">
      <c r="A29520">
        <v>2951689</v>
      </c>
      <c r="B29520">
        <v>24</v>
      </c>
    </row>
    <row r="29521" spans="1:2" x14ac:dyDescent="0.2">
      <c r="A29521">
        <v>2951789</v>
      </c>
      <c r="B29521">
        <v>1</v>
      </c>
    </row>
    <row r="29522" spans="1:2" x14ac:dyDescent="0.2">
      <c r="A29522">
        <v>2951889</v>
      </c>
      <c r="B29522">
        <v>0</v>
      </c>
    </row>
    <row r="29523" spans="1:2" x14ac:dyDescent="0.2">
      <c r="A29523">
        <v>2951989</v>
      </c>
      <c r="B29523">
        <v>16</v>
      </c>
    </row>
    <row r="29524" spans="1:2" x14ac:dyDescent="0.2">
      <c r="A29524">
        <v>2952089</v>
      </c>
      <c r="B29524">
        <v>16</v>
      </c>
    </row>
    <row r="29525" spans="1:2" x14ac:dyDescent="0.2">
      <c r="A29525">
        <v>2952189</v>
      </c>
      <c r="B29525">
        <v>16</v>
      </c>
    </row>
    <row r="29526" spans="1:2" x14ac:dyDescent="0.2">
      <c r="A29526">
        <v>2952289</v>
      </c>
      <c r="B29526">
        <v>7</v>
      </c>
    </row>
    <row r="29527" spans="1:2" x14ac:dyDescent="0.2">
      <c r="A29527">
        <v>2952389</v>
      </c>
      <c r="B29527">
        <v>9</v>
      </c>
    </row>
    <row r="29528" spans="1:2" x14ac:dyDescent="0.2">
      <c r="A29528">
        <v>2952489</v>
      </c>
      <c r="B29528">
        <v>23</v>
      </c>
    </row>
    <row r="29529" spans="1:2" x14ac:dyDescent="0.2">
      <c r="A29529">
        <v>2952589</v>
      </c>
      <c r="B29529">
        <v>30</v>
      </c>
    </row>
    <row r="29530" spans="1:2" x14ac:dyDescent="0.2">
      <c r="A29530">
        <v>2952689</v>
      </c>
      <c r="B29530">
        <v>28</v>
      </c>
    </row>
    <row r="29531" spans="1:2" x14ac:dyDescent="0.2">
      <c r="A29531">
        <v>2952789</v>
      </c>
      <c r="B29531">
        <v>0</v>
      </c>
    </row>
    <row r="29532" spans="1:2" x14ac:dyDescent="0.2">
      <c r="A29532">
        <v>2952889</v>
      </c>
      <c r="B29532">
        <v>1</v>
      </c>
    </row>
    <row r="29533" spans="1:2" x14ac:dyDescent="0.2">
      <c r="A29533">
        <v>2952989</v>
      </c>
      <c r="B29533">
        <v>1</v>
      </c>
    </row>
    <row r="29534" spans="1:2" x14ac:dyDescent="0.2">
      <c r="A29534">
        <v>2953089</v>
      </c>
      <c r="B29534">
        <v>0</v>
      </c>
    </row>
    <row r="29535" spans="1:2" x14ac:dyDescent="0.2">
      <c r="A29535">
        <v>2953189</v>
      </c>
      <c r="B29535">
        <v>0</v>
      </c>
    </row>
    <row r="29536" spans="1:2" x14ac:dyDescent="0.2">
      <c r="A29536">
        <v>2953289</v>
      </c>
      <c r="B29536">
        <v>0</v>
      </c>
    </row>
    <row r="29537" spans="1:2" x14ac:dyDescent="0.2">
      <c r="A29537">
        <v>2953389</v>
      </c>
      <c r="B29537">
        <v>0</v>
      </c>
    </row>
    <row r="29538" spans="1:2" x14ac:dyDescent="0.2">
      <c r="A29538">
        <v>2953489</v>
      </c>
      <c r="B29538">
        <v>0</v>
      </c>
    </row>
    <row r="29539" spans="1:2" x14ac:dyDescent="0.2">
      <c r="A29539">
        <v>2953589</v>
      </c>
      <c r="B29539">
        <v>0</v>
      </c>
    </row>
    <row r="29540" spans="1:2" x14ac:dyDescent="0.2">
      <c r="A29540">
        <v>2953689</v>
      </c>
      <c r="B29540">
        <v>0</v>
      </c>
    </row>
    <row r="29541" spans="1:2" x14ac:dyDescent="0.2">
      <c r="A29541">
        <v>2953789</v>
      </c>
      <c r="B29541">
        <v>2</v>
      </c>
    </row>
    <row r="29542" spans="1:2" x14ac:dyDescent="0.2">
      <c r="A29542">
        <v>2953889</v>
      </c>
      <c r="B29542">
        <v>2</v>
      </c>
    </row>
    <row r="29543" spans="1:2" x14ac:dyDescent="0.2">
      <c r="A29543">
        <v>2953989</v>
      </c>
      <c r="B29543">
        <v>0</v>
      </c>
    </row>
    <row r="29544" spans="1:2" x14ac:dyDescent="0.2">
      <c r="A29544">
        <v>2954089</v>
      </c>
      <c r="B29544">
        <v>0</v>
      </c>
    </row>
    <row r="29545" spans="1:2" x14ac:dyDescent="0.2">
      <c r="A29545">
        <v>2954189</v>
      </c>
      <c r="B29545">
        <v>0</v>
      </c>
    </row>
    <row r="29546" spans="1:2" x14ac:dyDescent="0.2">
      <c r="A29546">
        <v>2954289</v>
      </c>
      <c r="B29546">
        <v>1</v>
      </c>
    </row>
    <row r="29547" spans="1:2" x14ac:dyDescent="0.2">
      <c r="A29547">
        <v>2954389</v>
      </c>
      <c r="B29547">
        <v>1</v>
      </c>
    </row>
    <row r="29548" spans="1:2" x14ac:dyDescent="0.2">
      <c r="A29548">
        <v>2954489</v>
      </c>
      <c r="B29548">
        <v>0</v>
      </c>
    </row>
    <row r="29549" spans="1:2" x14ac:dyDescent="0.2">
      <c r="A29549">
        <v>2954589</v>
      </c>
      <c r="B29549">
        <v>0</v>
      </c>
    </row>
    <row r="29550" spans="1:2" x14ac:dyDescent="0.2">
      <c r="A29550">
        <v>2954689</v>
      </c>
      <c r="B29550">
        <v>0</v>
      </c>
    </row>
    <row r="29551" spans="1:2" x14ac:dyDescent="0.2">
      <c r="A29551">
        <v>2954789</v>
      </c>
      <c r="B29551">
        <v>0</v>
      </c>
    </row>
    <row r="29552" spans="1:2" x14ac:dyDescent="0.2">
      <c r="A29552">
        <v>2954889</v>
      </c>
      <c r="B29552">
        <v>0</v>
      </c>
    </row>
    <row r="29553" spans="1:2" x14ac:dyDescent="0.2">
      <c r="A29553">
        <v>2954989</v>
      </c>
      <c r="B29553">
        <v>0</v>
      </c>
    </row>
    <row r="29554" spans="1:2" x14ac:dyDescent="0.2">
      <c r="A29554">
        <v>2955089</v>
      </c>
      <c r="B29554">
        <v>0</v>
      </c>
    </row>
    <row r="29555" spans="1:2" x14ac:dyDescent="0.2">
      <c r="A29555">
        <v>2955189</v>
      </c>
      <c r="B29555">
        <v>0</v>
      </c>
    </row>
    <row r="29556" spans="1:2" x14ac:dyDescent="0.2">
      <c r="A29556">
        <v>2955289</v>
      </c>
      <c r="B29556">
        <v>0</v>
      </c>
    </row>
    <row r="29557" spans="1:2" x14ac:dyDescent="0.2">
      <c r="A29557">
        <v>2955389</v>
      </c>
      <c r="B29557">
        <v>1</v>
      </c>
    </row>
    <row r="29558" spans="1:2" x14ac:dyDescent="0.2">
      <c r="A29558">
        <v>2955489</v>
      </c>
      <c r="B29558">
        <v>1</v>
      </c>
    </row>
    <row r="29559" spans="1:2" x14ac:dyDescent="0.2">
      <c r="A29559">
        <v>2955589</v>
      </c>
      <c r="B29559">
        <v>0</v>
      </c>
    </row>
    <row r="29560" spans="1:2" x14ac:dyDescent="0.2">
      <c r="A29560">
        <v>2955689</v>
      </c>
      <c r="B29560">
        <v>5</v>
      </c>
    </row>
    <row r="29561" spans="1:2" x14ac:dyDescent="0.2">
      <c r="A29561">
        <v>2955789</v>
      </c>
      <c r="B29561">
        <v>5</v>
      </c>
    </row>
    <row r="29562" spans="1:2" x14ac:dyDescent="0.2">
      <c r="A29562">
        <v>2955889</v>
      </c>
      <c r="B29562">
        <v>0</v>
      </c>
    </row>
    <row r="29563" spans="1:2" x14ac:dyDescent="0.2">
      <c r="A29563">
        <v>2955989</v>
      </c>
      <c r="B29563">
        <v>0</v>
      </c>
    </row>
    <row r="29564" spans="1:2" x14ac:dyDescent="0.2">
      <c r="A29564">
        <v>2956089</v>
      </c>
      <c r="B29564">
        <v>7</v>
      </c>
    </row>
    <row r="29565" spans="1:2" x14ac:dyDescent="0.2">
      <c r="A29565">
        <v>2956189</v>
      </c>
      <c r="B29565">
        <v>202</v>
      </c>
    </row>
    <row r="29566" spans="1:2" x14ac:dyDescent="0.2">
      <c r="A29566">
        <v>2956289</v>
      </c>
      <c r="B29566">
        <v>204</v>
      </c>
    </row>
    <row r="29567" spans="1:2" x14ac:dyDescent="0.2">
      <c r="A29567">
        <v>2956389</v>
      </c>
      <c r="B29567">
        <v>168</v>
      </c>
    </row>
    <row r="29568" spans="1:2" x14ac:dyDescent="0.2">
      <c r="A29568">
        <v>2956489</v>
      </c>
      <c r="B29568">
        <v>1412</v>
      </c>
    </row>
    <row r="29569" spans="1:2" x14ac:dyDescent="0.2">
      <c r="A29569">
        <v>2956589</v>
      </c>
      <c r="B29569">
        <v>1402</v>
      </c>
    </row>
    <row r="29570" spans="1:2" x14ac:dyDescent="0.2">
      <c r="A29570">
        <v>2956689</v>
      </c>
      <c r="B29570">
        <v>19</v>
      </c>
    </row>
    <row r="29571" spans="1:2" x14ac:dyDescent="0.2">
      <c r="A29571">
        <v>2956789</v>
      </c>
      <c r="B29571">
        <v>18</v>
      </c>
    </row>
    <row r="29572" spans="1:2" x14ac:dyDescent="0.2">
      <c r="A29572">
        <v>2956889</v>
      </c>
      <c r="B29572">
        <v>27</v>
      </c>
    </row>
    <row r="29573" spans="1:2" x14ac:dyDescent="0.2">
      <c r="A29573">
        <v>2956989</v>
      </c>
      <c r="B29573">
        <v>28</v>
      </c>
    </row>
    <row r="29574" spans="1:2" x14ac:dyDescent="0.2">
      <c r="A29574">
        <v>2957089</v>
      </c>
      <c r="B29574">
        <v>21</v>
      </c>
    </row>
    <row r="29575" spans="1:2" x14ac:dyDescent="0.2">
      <c r="A29575">
        <v>2957189</v>
      </c>
      <c r="B29575">
        <v>15</v>
      </c>
    </row>
    <row r="29576" spans="1:2" x14ac:dyDescent="0.2">
      <c r="A29576">
        <v>2957289</v>
      </c>
      <c r="B29576">
        <v>64</v>
      </c>
    </row>
    <row r="29577" spans="1:2" x14ac:dyDescent="0.2">
      <c r="A29577">
        <v>2957389</v>
      </c>
      <c r="B29577">
        <v>146</v>
      </c>
    </row>
    <row r="29578" spans="1:2" x14ac:dyDescent="0.2">
      <c r="A29578">
        <v>2957489</v>
      </c>
      <c r="B29578">
        <v>1987</v>
      </c>
    </row>
    <row r="29579" spans="1:2" x14ac:dyDescent="0.2">
      <c r="A29579">
        <v>2957589</v>
      </c>
      <c r="B29579">
        <v>1927</v>
      </c>
    </row>
    <row r="29580" spans="1:2" x14ac:dyDescent="0.2">
      <c r="A29580">
        <v>2957689</v>
      </c>
      <c r="B29580">
        <v>2</v>
      </c>
    </row>
    <row r="29581" spans="1:2" x14ac:dyDescent="0.2">
      <c r="A29581">
        <v>2957789</v>
      </c>
      <c r="B29581">
        <v>5</v>
      </c>
    </row>
    <row r="29582" spans="1:2" x14ac:dyDescent="0.2">
      <c r="A29582">
        <v>2957889</v>
      </c>
      <c r="B29582">
        <v>6</v>
      </c>
    </row>
    <row r="29583" spans="1:2" x14ac:dyDescent="0.2">
      <c r="A29583">
        <v>2957989</v>
      </c>
      <c r="B29583">
        <v>3</v>
      </c>
    </row>
    <row r="29584" spans="1:2" x14ac:dyDescent="0.2">
      <c r="A29584">
        <v>2958089</v>
      </c>
      <c r="B29584">
        <v>3</v>
      </c>
    </row>
    <row r="29585" spans="1:2" x14ac:dyDescent="0.2">
      <c r="A29585">
        <v>2958189</v>
      </c>
      <c r="B29585">
        <v>8</v>
      </c>
    </row>
    <row r="29586" spans="1:2" x14ac:dyDescent="0.2">
      <c r="A29586">
        <v>2958289</v>
      </c>
      <c r="B29586">
        <v>844</v>
      </c>
    </row>
    <row r="29587" spans="1:2" x14ac:dyDescent="0.2">
      <c r="A29587">
        <v>2958389</v>
      </c>
      <c r="B29587">
        <v>844</v>
      </c>
    </row>
    <row r="29588" spans="1:2" x14ac:dyDescent="0.2">
      <c r="A29588">
        <v>2958489</v>
      </c>
      <c r="B29588">
        <v>1020</v>
      </c>
    </row>
    <row r="29589" spans="1:2" x14ac:dyDescent="0.2">
      <c r="A29589">
        <v>2958589</v>
      </c>
      <c r="B29589">
        <v>1017</v>
      </c>
    </row>
    <row r="29590" spans="1:2" x14ac:dyDescent="0.2">
      <c r="A29590">
        <v>2958689</v>
      </c>
      <c r="B29590">
        <v>6</v>
      </c>
    </row>
    <row r="29591" spans="1:2" x14ac:dyDescent="0.2">
      <c r="A29591">
        <v>2958789</v>
      </c>
      <c r="B29591">
        <v>7</v>
      </c>
    </row>
    <row r="29592" spans="1:2" x14ac:dyDescent="0.2">
      <c r="A29592">
        <v>2958889</v>
      </c>
      <c r="B29592">
        <v>10</v>
      </c>
    </row>
    <row r="29593" spans="1:2" x14ac:dyDescent="0.2">
      <c r="A29593">
        <v>2958989</v>
      </c>
      <c r="B29593">
        <v>23</v>
      </c>
    </row>
    <row r="29594" spans="1:2" x14ac:dyDescent="0.2">
      <c r="A29594">
        <v>2959089</v>
      </c>
      <c r="B29594">
        <v>96</v>
      </c>
    </row>
    <row r="29595" spans="1:2" x14ac:dyDescent="0.2">
      <c r="A29595">
        <v>2959189</v>
      </c>
      <c r="B29595">
        <v>1050</v>
      </c>
    </row>
    <row r="29596" spans="1:2" x14ac:dyDescent="0.2">
      <c r="A29596">
        <v>2959289</v>
      </c>
      <c r="B29596">
        <v>1055</v>
      </c>
    </row>
    <row r="29597" spans="1:2" x14ac:dyDescent="0.2">
      <c r="A29597">
        <v>2959389</v>
      </c>
      <c r="B29597">
        <v>5</v>
      </c>
    </row>
    <row r="29598" spans="1:2" x14ac:dyDescent="0.2">
      <c r="A29598">
        <v>2959489</v>
      </c>
      <c r="B29598">
        <v>11</v>
      </c>
    </row>
    <row r="29599" spans="1:2" x14ac:dyDescent="0.2">
      <c r="A29599">
        <v>2959589</v>
      </c>
      <c r="B29599">
        <v>14</v>
      </c>
    </row>
    <row r="29600" spans="1:2" x14ac:dyDescent="0.2">
      <c r="A29600">
        <v>2959689</v>
      </c>
      <c r="B29600">
        <v>5</v>
      </c>
    </row>
    <row r="29601" spans="1:2" x14ac:dyDescent="0.2">
      <c r="A29601">
        <v>2959789</v>
      </c>
      <c r="B29601">
        <v>3</v>
      </c>
    </row>
    <row r="29602" spans="1:2" x14ac:dyDescent="0.2">
      <c r="A29602">
        <v>2959889</v>
      </c>
      <c r="B29602">
        <v>6</v>
      </c>
    </row>
    <row r="29603" spans="1:2" x14ac:dyDescent="0.2">
      <c r="A29603">
        <v>2959989</v>
      </c>
      <c r="B29603">
        <v>677</v>
      </c>
    </row>
    <row r="29604" spans="1:2" x14ac:dyDescent="0.2">
      <c r="A29604">
        <v>2960089</v>
      </c>
      <c r="B29604">
        <v>676</v>
      </c>
    </row>
    <row r="29605" spans="1:2" x14ac:dyDescent="0.2">
      <c r="A29605">
        <v>2960189</v>
      </c>
      <c r="B29605">
        <v>43</v>
      </c>
    </row>
    <row r="29606" spans="1:2" x14ac:dyDescent="0.2">
      <c r="A29606">
        <v>2960289</v>
      </c>
      <c r="B29606">
        <v>3</v>
      </c>
    </row>
    <row r="29607" spans="1:2" x14ac:dyDescent="0.2">
      <c r="A29607">
        <v>2960389</v>
      </c>
      <c r="B29607">
        <v>3</v>
      </c>
    </row>
    <row r="29608" spans="1:2" x14ac:dyDescent="0.2">
      <c r="A29608">
        <v>2960489</v>
      </c>
      <c r="B29608">
        <v>73</v>
      </c>
    </row>
    <row r="29609" spans="1:2" x14ac:dyDescent="0.2">
      <c r="A29609">
        <v>2960589</v>
      </c>
      <c r="B29609">
        <v>70</v>
      </c>
    </row>
    <row r="29610" spans="1:2" x14ac:dyDescent="0.2">
      <c r="A29610">
        <v>2960689</v>
      </c>
      <c r="B29610">
        <v>30</v>
      </c>
    </row>
    <row r="29611" spans="1:2" x14ac:dyDescent="0.2">
      <c r="A29611">
        <v>2960789</v>
      </c>
      <c r="B29611">
        <v>35</v>
      </c>
    </row>
    <row r="29612" spans="1:2" x14ac:dyDescent="0.2">
      <c r="A29612">
        <v>2960889</v>
      </c>
      <c r="B29612">
        <v>22</v>
      </c>
    </row>
    <row r="29613" spans="1:2" x14ac:dyDescent="0.2">
      <c r="A29613">
        <v>2960989</v>
      </c>
      <c r="B29613">
        <v>150</v>
      </c>
    </row>
    <row r="29614" spans="1:2" x14ac:dyDescent="0.2">
      <c r="A29614">
        <v>2961089</v>
      </c>
      <c r="B29614">
        <v>149</v>
      </c>
    </row>
    <row r="29615" spans="1:2" x14ac:dyDescent="0.2">
      <c r="A29615">
        <v>2961189</v>
      </c>
      <c r="B29615">
        <v>12</v>
      </c>
    </row>
    <row r="29616" spans="1:2" x14ac:dyDescent="0.2">
      <c r="A29616">
        <v>2961289</v>
      </c>
      <c r="B29616">
        <v>137</v>
      </c>
    </row>
    <row r="29617" spans="1:2" x14ac:dyDescent="0.2">
      <c r="A29617">
        <v>2961389</v>
      </c>
      <c r="B29617">
        <v>135</v>
      </c>
    </row>
    <row r="29618" spans="1:2" x14ac:dyDescent="0.2">
      <c r="A29618">
        <v>2961489</v>
      </c>
      <c r="B29618">
        <v>21</v>
      </c>
    </row>
    <row r="29619" spans="1:2" x14ac:dyDescent="0.2">
      <c r="A29619">
        <v>2961589</v>
      </c>
      <c r="B29619">
        <v>22</v>
      </c>
    </row>
    <row r="29620" spans="1:2" x14ac:dyDescent="0.2">
      <c r="A29620">
        <v>2961689</v>
      </c>
      <c r="B29620">
        <v>18</v>
      </c>
    </row>
    <row r="29621" spans="1:2" x14ac:dyDescent="0.2">
      <c r="A29621">
        <v>2961789</v>
      </c>
      <c r="B29621">
        <v>2</v>
      </c>
    </row>
    <row r="29622" spans="1:2" x14ac:dyDescent="0.2">
      <c r="A29622">
        <v>2961889</v>
      </c>
      <c r="B29622">
        <v>5</v>
      </c>
    </row>
    <row r="29623" spans="1:2" x14ac:dyDescent="0.2">
      <c r="A29623">
        <v>2961989</v>
      </c>
      <c r="B29623">
        <v>7</v>
      </c>
    </row>
    <row r="29624" spans="1:2" x14ac:dyDescent="0.2">
      <c r="A29624">
        <v>2962089</v>
      </c>
      <c r="B29624">
        <v>9</v>
      </c>
    </row>
    <row r="29625" spans="1:2" x14ac:dyDescent="0.2">
      <c r="A29625">
        <v>2962189</v>
      </c>
      <c r="B29625">
        <v>4</v>
      </c>
    </row>
    <row r="29626" spans="1:2" x14ac:dyDescent="0.2">
      <c r="A29626">
        <v>2962289</v>
      </c>
      <c r="B29626">
        <v>1</v>
      </c>
    </row>
    <row r="29627" spans="1:2" x14ac:dyDescent="0.2">
      <c r="A29627">
        <v>2962389</v>
      </c>
      <c r="B29627">
        <v>0</v>
      </c>
    </row>
    <row r="29628" spans="1:2" x14ac:dyDescent="0.2">
      <c r="A29628">
        <v>2962489</v>
      </c>
      <c r="B29628">
        <v>2</v>
      </c>
    </row>
    <row r="29629" spans="1:2" x14ac:dyDescent="0.2">
      <c r="A29629">
        <v>2962589</v>
      </c>
      <c r="B29629">
        <v>100</v>
      </c>
    </row>
    <row r="29630" spans="1:2" x14ac:dyDescent="0.2">
      <c r="A29630">
        <v>2962689</v>
      </c>
      <c r="B29630">
        <v>105</v>
      </c>
    </row>
    <row r="29631" spans="1:2" x14ac:dyDescent="0.2">
      <c r="A29631">
        <v>2962789</v>
      </c>
      <c r="B29631">
        <v>100</v>
      </c>
    </row>
    <row r="29632" spans="1:2" x14ac:dyDescent="0.2">
      <c r="A29632">
        <v>2962889</v>
      </c>
      <c r="B29632">
        <v>2</v>
      </c>
    </row>
    <row r="29633" spans="1:2" x14ac:dyDescent="0.2">
      <c r="A29633">
        <v>2962989</v>
      </c>
      <c r="B29633">
        <v>44</v>
      </c>
    </row>
    <row r="29634" spans="1:2" x14ac:dyDescent="0.2">
      <c r="A29634">
        <v>2963089</v>
      </c>
      <c r="B29634">
        <v>46</v>
      </c>
    </row>
    <row r="29635" spans="1:2" x14ac:dyDescent="0.2">
      <c r="A29635">
        <v>2963189</v>
      </c>
      <c r="B29635">
        <v>17</v>
      </c>
    </row>
    <row r="29636" spans="1:2" x14ac:dyDescent="0.2">
      <c r="A29636">
        <v>2963289</v>
      </c>
      <c r="B29636">
        <v>1</v>
      </c>
    </row>
    <row r="29637" spans="1:2" x14ac:dyDescent="0.2">
      <c r="A29637">
        <v>2963389</v>
      </c>
      <c r="B29637">
        <v>3</v>
      </c>
    </row>
    <row r="29638" spans="1:2" x14ac:dyDescent="0.2">
      <c r="A29638">
        <v>2963489</v>
      </c>
      <c r="B29638">
        <v>4</v>
      </c>
    </row>
    <row r="29639" spans="1:2" x14ac:dyDescent="0.2">
      <c r="A29639">
        <v>2963589</v>
      </c>
      <c r="B29639">
        <v>4</v>
      </c>
    </row>
    <row r="29640" spans="1:2" x14ac:dyDescent="0.2">
      <c r="A29640">
        <v>2963689</v>
      </c>
      <c r="B29640">
        <v>0</v>
      </c>
    </row>
    <row r="29641" spans="1:2" x14ac:dyDescent="0.2">
      <c r="A29641">
        <v>2963789</v>
      </c>
      <c r="B29641">
        <v>3</v>
      </c>
    </row>
    <row r="29642" spans="1:2" x14ac:dyDescent="0.2">
      <c r="A29642">
        <v>2963889</v>
      </c>
      <c r="B29642">
        <v>7</v>
      </c>
    </row>
    <row r="29643" spans="1:2" x14ac:dyDescent="0.2">
      <c r="A29643">
        <v>2963989</v>
      </c>
      <c r="B29643">
        <v>7</v>
      </c>
    </row>
    <row r="29644" spans="1:2" x14ac:dyDescent="0.2">
      <c r="A29644">
        <v>2964089</v>
      </c>
      <c r="B29644">
        <v>1</v>
      </c>
    </row>
    <row r="29645" spans="1:2" x14ac:dyDescent="0.2">
      <c r="A29645">
        <v>2964189</v>
      </c>
      <c r="B29645">
        <v>0</v>
      </c>
    </row>
    <row r="29646" spans="1:2" x14ac:dyDescent="0.2">
      <c r="A29646">
        <v>2964289</v>
      </c>
      <c r="B29646">
        <v>0</v>
      </c>
    </row>
    <row r="29647" spans="1:2" x14ac:dyDescent="0.2">
      <c r="A29647">
        <v>2964389</v>
      </c>
      <c r="B29647">
        <v>0</v>
      </c>
    </row>
    <row r="29648" spans="1:2" x14ac:dyDescent="0.2">
      <c r="A29648">
        <v>2964489</v>
      </c>
      <c r="B29648">
        <v>1</v>
      </c>
    </row>
    <row r="29649" spans="1:2" x14ac:dyDescent="0.2">
      <c r="A29649">
        <v>2964589</v>
      </c>
      <c r="B29649">
        <v>1</v>
      </c>
    </row>
    <row r="29650" spans="1:2" x14ac:dyDescent="0.2">
      <c r="A29650">
        <v>2964689</v>
      </c>
      <c r="B29650">
        <v>0</v>
      </c>
    </row>
    <row r="29651" spans="1:2" x14ac:dyDescent="0.2">
      <c r="A29651">
        <v>2964789</v>
      </c>
      <c r="B29651">
        <v>0</v>
      </c>
    </row>
    <row r="29652" spans="1:2" x14ac:dyDescent="0.2">
      <c r="A29652">
        <v>2964889</v>
      </c>
      <c r="B29652">
        <v>5</v>
      </c>
    </row>
    <row r="29653" spans="1:2" x14ac:dyDescent="0.2">
      <c r="A29653">
        <v>2964989</v>
      </c>
      <c r="B29653">
        <v>5</v>
      </c>
    </row>
    <row r="29654" spans="1:2" x14ac:dyDescent="0.2">
      <c r="A29654">
        <v>2965089</v>
      </c>
      <c r="B29654">
        <v>9</v>
      </c>
    </row>
    <row r="29655" spans="1:2" x14ac:dyDescent="0.2">
      <c r="A29655">
        <v>2965189</v>
      </c>
      <c r="B29655">
        <v>110</v>
      </c>
    </row>
    <row r="29656" spans="1:2" x14ac:dyDescent="0.2">
      <c r="A29656">
        <v>2965289</v>
      </c>
      <c r="B29656">
        <v>98</v>
      </c>
    </row>
    <row r="29657" spans="1:2" x14ac:dyDescent="0.2">
      <c r="A29657">
        <v>2965389</v>
      </c>
      <c r="B29657">
        <v>2</v>
      </c>
    </row>
    <row r="29658" spans="1:2" x14ac:dyDescent="0.2">
      <c r="A29658">
        <v>2965489</v>
      </c>
      <c r="B29658">
        <v>10</v>
      </c>
    </row>
    <row r="29659" spans="1:2" x14ac:dyDescent="0.2">
      <c r="A29659">
        <v>2965589</v>
      </c>
      <c r="B29659">
        <v>12</v>
      </c>
    </row>
    <row r="29660" spans="1:2" x14ac:dyDescent="0.2">
      <c r="A29660">
        <v>2965689</v>
      </c>
      <c r="B29660">
        <v>6</v>
      </c>
    </row>
    <row r="29661" spans="1:2" x14ac:dyDescent="0.2">
      <c r="A29661">
        <v>2965789</v>
      </c>
      <c r="B29661">
        <v>5</v>
      </c>
    </row>
    <row r="29662" spans="1:2" x14ac:dyDescent="0.2">
      <c r="A29662">
        <v>2965889</v>
      </c>
      <c r="B29662">
        <v>1</v>
      </c>
    </row>
    <row r="29663" spans="1:2" x14ac:dyDescent="0.2">
      <c r="A29663">
        <v>2965989</v>
      </c>
      <c r="B29663">
        <v>1</v>
      </c>
    </row>
    <row r="29664" spans="1:2" x14ac:dyDescent="0.2">
      <c r="A29664">
        <v>2966089</v>
      </c>
      <c r="B29664">
        <v>56</v>
      </c>
    </row>
    <row r="29665" spans="1:2" x14ac:dyDescent="0.2">
      <c r="A29665">
        <v>2966189</v>
      </c>
      <c r="B29665">
        <v>59</v>
      </c>
    </row>
    <row r="29666" spans="1:2" x14ac:dyDescent="0.2">
      <c r="A29666">
        <v>2966289</v>
      </c>
      <c r="B29666">
        <v>52</v>
      </c>
    </row>
    <row r="29667" spans="1:2" x14ac:dyDescent="0.2">
      <c r="A29667">
        <v>2966389</v>
      </c>
      <c r="B29667">
        <v>50</v>
      </c>
    </row>
    <row r="29668" spans="1:2" x14ac:dyDescent="0.2">
      <c r="A29668">
        <v>2966489</v>
      </c>
      <c r="B29668">
        <v>1</v>
      </c>
    </row>
    <row r="29669" spans="1:2" x14ac:dyDescent="0.2">
      <c r="A29669">
        <v>2966589</v>
      </c>
      <c r="B29669">
        <v>1</v>
      </c>
    </row>
    <row r="29670" spans="1:2" x14ac:dyDescent="0.2">
      <c r="A29670">
        <v>2966689</v>
      </c>
      <c r="B29670">
        <v>39</v>
      </c>
    </row>
    <row r="29671" spans="1:2" x14ac:dyDescent="0.2">
      <c r="A29671">
        <v>2966789</v>
      </c>
      <c r="B29671">
        <v>37</v>
      </c>
    </row>
    <row r="29672" spans="1:2" x14ac:dyDescent="0.2">
      <c r="A29672">
        <v>2966889</v>
      </c>
      <c r="B29672">
        <v>3</v>
      </c>
    </row>
    <row r="29673" spans="1:2" x14ac:dyDescent="0.2">
      <c r="A29673">
        <v>2966989</v>
      </c>
      <c r="B29673">
        <v>2</v>
      </c>
    </row>
    <row r="29674" spans="1:2" x14ac:dyDescent="0.2">
      <c r="A29674">
        <v>2967089</v>
      </c>
      <c r="B29674">
        <v>1</v>
      </c>
    </row>
    <row r="29675" spans="1:2" x14ac:dyDescent="0.2">
      <c r="A29675">
        <v>2967189</v>
      </c>
      <c r="B29675">
        <v>1</v>
      </c>
    </row>
    <row r="29676" spans="1:2" x14ac:dyDescent="0.2">
      <c r="A29676">
        <v>2967289</v>
      </c>
      <c r="B29676">
        <v>1</v>
      </c>
    </row>
    <row r="29677" spans="1:2" x14ac:dyDescent="0.2">
      <c r="A29677">
        <v>2967389</v>
      </c>
      <c r="B29677">
        <v>3</v>
      </c>
    </row>
    <row r="29678" spans="1:2" x14ac:dyDescent="0.2">
      <c r="A29678">
        <v>2967489</v>
      </c>
      <c r="B29678">
        <v>4</v>
      </c>
    </row>
    <row r="29679" spans="1:2" x14ac:dyDescent="0.2">
      <c r="A29679">
        <v>2967589</v>
      </c>
      <c r="B29679">
        <v>3</v>
      </c>
    </row>
    <row r="29680" spans="1:2" x14ac:dyDescent="0.2">
      <c r="A29680">
        <v>2967689</v>
      </c>
      <c r="B29680">
        <v>1008</v>
      </c>
    </row>
    <row r="29681" spans="1:2" x14ac:dyDescent="0.2">
      <c r="A29681">
        <v>2967789</v>
      </c>
      <c r="B29681">
        <v>996</v>
      </c>
    </row>
    <row r="29682" spans="1:2" x14ac:dyDescent="0.2">
      <c r="A29682">
        <v>2967889</v>
      </c>
      <c r="B29682">
        <v>14</v>
      </c>
    </row>
    <row r="29683" spans="1:2" x14ac:dyDescent="0.2">
      <c r="A29683">
        <v>2967989</v>
      </c>
      <c r="B29683">
        <v>115</v>
      </c>
    </row>
    <row r="29684" spans="1:2" x14ac:dyDescent="0.2">
      <c r="A29684">
        <v>2968089</v>
      </c>
      <c r="B29684">
        <v>122</v>
      </c>
    </row>
    <row r="29685" spans="1:2" x14ac:dyDescent="0.2">
      <c r="A29685">
        <v>2968189</v>
      </c>
      <c r="B29685">
        <v>9</v>
      </c>
    </row>
    <row r="29686" spans="1:2" x14ac:dyDescent="0.2">
      <c r="A29686">
        <v>2968289</v>
      </c>
      <c r="B29686">
        <v>2</v>
      </c>
    </row>
    <row r="29687" spans="1:2" x14ac:dyDescent="0.2">
      <c r="A29687">
        <v>2968389</v>
      </c>
      <c r="B29687">
        <v>2</v>
      </c>
    </row>
    <row r="29688" spans="1:2" x14ac:dyDescent="0.2">
      <c r="A29688">
        <v>2968489</v>
      </c>
      <c r="B29688">
        <v>4</v>
      </c>
    </row>
    <row r="29689" spans="1:2" x14ac:dyDescent="0.2">
      <c r="A29689">
        <v>2968589</v>
      </c>
      <c r="B29689">
        <v>23</v>
      </c>
    </row>
    <row r="29690" spans="1:2" x14ac:dyDescent="0.2">
      <c r="A29690">
        <v>2968689</v>
      </c>
      <c r="B29690">
        <v>28</v>
      </c>
    </row>
    <row r="29691" spans="1:2" x14ac:dyDescent="0.2">
      <c r="A29691">
        <v>2968789</v>
      </c>
      <c r="B29691">
        <v>44</v>
      </c>
    </row>
    <row r="29692" spans="1:2" x14ac:dyDescent="0.2">
      <c r="A29692">
        <v>2968889</v>
      </c>
      <c r="B29692">
        <v>671</v>
      </c>
    </row>
    <row r="29693" spans="1:2" x14ac:dyDescent="0.2">
      <c r="A29693">
        <v>2968989</v>
      </c>
      <c r="B29693">
        <v>766</v>
      </c>
    </row>
    <row r="29694" spans="1:2" x14ac:dyDescent="0.2">
      <c r="A29694">
        <v>2969089</v>
      </c>
      <c r="B29694">
        <v>766</v>
      </c>
    </row>
    <row r="29695" spans="1:2" x14ac:dyDescent="0.2">
      <c r="A29695">
        <v>2969189</v>
      </c>
      <c r="B29695">
        <v>2</v>
      </c>
    </row>
    <row r="29696" spans="1:2" x14ac:dyDescent="0.2">
      <c r="A29696">
        <v>2969289</v>
      </c>
      <c r="B29696">
        <v>1</v>
      </c>
    </row>
    <row r="29697" spans="1:2" x14ac:dyDescent="0.2">
      <c r="A29697">
        <v>2969389</v>
      </c>
      <c r="B29697">
        <v>0</v>
      </c>
    </row>
    <row r="29698" spans="1:2" x14ac:dyDescent="0.2">
      <c r="A29698">
        <v>2969489</v>
      </c>
      <c r="B29698">
        <v>0</v>
      </c>
    </row>
    <row r="29699" spans="1:2" x14ac:dyDescent="0.2">
      <c r="A29699">
        <v>2969589</v>
      </c>
      <c r="B29699">
        <v>0</v>
      </c>
    </row>
    <row r="29700" spans="1:2" x14ac:dyDescent="0.2">
      <c r="A29700">
        <v>2969689</v>
      </c>
      <c r="B29700">
        <v>0</v>
      </c>
    </row>
    <row r="29701" spans="1:2" x14ac:dyDescent="0.2">
      <c r="A29701">
        <v>2969789</v>
      </c>
      <c r="B29701">
        <v>0</v>
      </c>
    </row>
    <row r="29702" spans="1:2" x14ac:dyDescent="0.2">
      <c r="A29702">
        <v>2969889</v>
      </c>
      <c r="B29702">
        <v>0</v>
      </c>
    </row>
    <row r="29703" spans="1:2" x14ac:dyDescent="0.2">
      <c r="A29703">
        <v>2969989</v>
      </c>
      <c r="B29703">
        <v>0</v>
      </c>
    </row>
    <row r="29704" spans="1:2" x14ac:dyDescent="0.2">
      <c r="A29704">
        <v>2970089</v>
      </c>
      <c r="B29704">
        <v>6</v>
      </c>
    </row>
    <row r="29705" spans="1:2" x14ac:dyDescent="0.2">
      <c r="A29705">
        <v>2970189</v>
      </c>
      <c r="B29705">
        <v>7</v>
      </c>
    </row>
    <row r="29706" spans="1:2" x14ac:dyDescent="0.2">
      <c r="A29706">
        <v>2970289</v>
      </c>
      <c r="B29706">
        <v>1</v>
      </c>
    </row>
    <row r="29707" spans="1:2" x14ac:dyDescent="0.2">
      <c r="A29707">
        <v>2970389</v>
      </c>
      <c r="B29707">
        <v>2</v>
      </c>
    </row>
    <row r="29708" spans="1:2" x14ac:dyDescent="0.2">
      <c r="A29708">
        <v>2970489</v>
      </c>
      <c r="B29708">
        <v>2</v>
      </c>
    </row>
    <row r="29709" spans="1:2" x14ac:dyDescent="0.2">
      <c r="A29709">
        <v>2970589</v>
      </c>
      <c r="B29709">
        <v>0</v>
      </c>
    </row>
    <row r="29710" spans="1:2" x14ac:dyDescent="0.2">
      <c r="A29710">
        <v>2970689</v>
      </c>
      <c r="B29710">
        <v>0</v>
      </c>
    </row>
    <row r="29711" spans="1:2" x14ac:dyDescent="0.2">
      <c r="A29711">
        <v>2970789</v>
      </c>
      <c r="B29711">
        <v>0</v>
      </c>
    </row>
    <row r="29712" spans="1:2" x14ac:dyDescent="0.2">
      <c r="A29712">
        <v>2970889</v>
      </c>
      <c r="B29712">
        <v>0</v>
      </c>
    </row>
    <row r="29713" spans="1:2" x14ac:dyDescent="0.2">
      <c r="A29713">
        <v>2970989</v>
      </c>
      <c r="B29713">
        <v>0</v>
      </c>
    </row>
    <row r="29714" spans="1:2" x14ac:dyDescent="0.2">
      <c r="A29714">
        <v>2971089</v>
      </c>
      <c r="B29714">
        <v>0</v>
      </c>
    </row>
    <row r="29715" spans="1:2" x14ac:dyDescent="0.2">
      <c r="A29715">
        <v>2971189</v>
      </c>
      <c r="B29715">
        <v>0</v>
      </c>
    </row>
    <row r="29716" spans="1:2" x14ac:dyDescent="0.2">
      <c r="A29716">
        <v>2971289</v>
      </c>
      <c r="B29716">
        <v>0</v>
      </c>
    </row>
    <row r="29717" spans="1:2" x14ac:dyDescent="0.2">
      <c r="A29717">
        <v>2971389</v>
      </c>
      <c r="B29717">
        <v>0</v>
      </c>
    </row>
    <row r="29718" spans="1:2" x14ac:dyDescent="0.2">
      <c r="A29718">
        <v>2971489</v>
      </c>
      <c r="B29718">
        <v>2</v>
      </c>
    </row>
    <row r="29719" spans="1:2" x14ac:dyDescent="0.2">
      <c r="A29719">
        <v>2971589</v>
      </c>
      <c r="B29719">
        <v>2</v>
      </c>
    </row>
    <row r="29720" spans="1:2" x14ac:dyDescent="0.2">
      <c r="A29720">
        <v>2971689</v>
      </c>
      <c r="B29720">
        <v>2</v>
      </c>
    </row>
    <row r="29721" spans="1:2" x14ac:dyDescent="0.2">
      <c r="A29721">
        <v>2971789</v>
      </c>
      <c r="B29721">
        <v>0</v>
      </c>
    </row>
    <row r="29722" spans="1:2" x14ac:dyDescent="0.2">
      <c r="A29722">
        <v>2971889</v>
      </c>
      <c r="B29722">
        <v>1</v>
      </c>
    </row>
    <row r="29723" spans="1:2" x14ac:dyDescent="0.2">
      <c r="A29723">
        <v>2971989</v>
      </c>
      <c r="B29723">
        <v>1</v>
      </c>
    </row>
    <row r="29724" spans="1:2" x14ac:dyDescent="0.2">
      <c r="A29724">
        <v>2972089</v>
      </c>
      <c r="B29724">
        <v>0</v>
      </c>
    </row>
    <row r="29725" spans="1:2" x14ac:dyDescent="0.2">
      <c r="A29725">
        <v>2972189</v>
      </c>
      <c r="B29725">
        <v>0</v>
      </c>
    </row>
    <row r="29726" spans="1:2" x14ac:dyDescent="0.2">
      <c r="A29726">
        <v>2972289</v>
      </c>
      <c r="B29726">
        <v>18</v>
      </c>
    </row>
    <row r="29727" spans="1:2" x14ac:dyDescent="0.2">
      <c r="A29727">
        <v>2972389</v>
      </c>
      <c r="B29727">
        <v>18</v>
      </c>
    </row>
    <row r="29728" spans="1:2" x14ac:dyDescent="0.2">
      <c r="A29728">
        <v>2972489</v>
      </c>
      <c r="B29728">
        <v>2</v>
      </c>
    </row>
    <row r="29729" spans="1:2" x14ac:dyDescent="0.2">
      <c r="A29729">
        <v>2972589</v>
      </c>
      <c r="B29729">
        <v>2</v>
      </c>
    </row>
    <row r="29730" spans="1:2" x14ac:dyDescent="0.2">
      <c r="A29730">
        <v>2972689</v>
      </c>
      <c r="B29730">
        <v>0</v>
      </c>
    </row>
    <row r="29731" spans="1:2" x14ac:dyDescent="0.2">
      <c r="A29731">
        <v>2972789</v>
      </c>
      <c r="B29731">
        <v>1</v>
      </c>
    </row>
    <row r="29732" spans="1:2" x14ac:dyDescent="0.2">
      <c r="A29732">
        <v>2972889</v>
      </c>
      <c r="B29732">
        <v>2</v>
      </c>
    </row>
    <row r="29733" spans="1:2" x14ac:dyDescent="0.2">
      <c r="A29733">
        <v>2972989</v>
      </c>
      <c r="B29733">
        <v>14</v>
      </c>
    </row>
    <row r="29734" spans="1:2" x14ac:dyDescent="0.2">
      <c r="A29734">
        <v>2973089</v>
      </c>
      <c r="B29734">
        <v>14</v>
      </c>
    </row>
    <row r="29735" spans="1:2" x14ac:dyDescent="0.2">
      <c r="A29735">
        <v>2973189</v>
      </c>
      <c r="B29735">
        <v>1</v>
      </c>
    </row>
    <row r="29736" spans="1:2" x14ac:dyDescent="0.2">
      <c r="A29736">
        <v>2973289</v>
      </c>
      <c r="B29736">
        <v>3</v>
      </c>
    </row>
    <row r="29737" spans="1:2" x14ac:dyDescent="0.2">
      <c r="A29737">
        <v>2973389</v>
      </c>
      <c r="B29737">
        <v>2</v>
      </c>
    </row>
    <row r="29738" spans="1:2" x14ac:dyDescent="0.2">
      <c r="A29738">
        <v>2973489</v>
      </c>
      <c r="B29738">
        <v>0</v>
      </c>
    </row>
    <row r="29739" spans="1:2" x14ac:dyDescent="0.2">
      <c r="A29739">
        <v>2973589</v>
      </c>
      <c r="B29739">
        <v>0</v>
      </c>
    </row>
    <row r="29740" spans="1:2" x14ac:dyDescent="0.2">
      <c r="A29740">
        <v>2973689</v>
      </c>
      <c r="B29740">
        <v>0</v>
      </c>
    </row>
    <row r="29741" spans="1:2" x14ac:dyDescent="0.2">
      <c r="A29741">
        <v>2973789</v>
      </c>
      <c r="B29741">
        <v>0</v>
      </c>
    </row>
    <row r="29742" spans="1:2" x14ac:dyDescent="0.2">
      <c r="A29742">
        <v>2973889</v>
      </c>
      <c r="B29742">
        <v>6</v>
      </c>
    </row>
    <row r="29743" spans="1:2" x14ac:dyDescent="0.2">
      <c r="A29743">
        <v>2973989</v>
      </c>
      <c r="B29743">
        <v>24</v>
      </c>
    </row>
    <row r="29744" spans="1:2" x14ac:dyDescent="0.2">
      <c r="A29744">
        <v>2974089</v>
      </c>
      <c r="B29744">
        <v>18</v>
      </c>
    </row>
    <row r="29745" spans="1:2" x14ac:dyDescent="0.2">
      <c r="A29745">
        <v>2974189</v>
      </c>
      <c r="B29745">
        <v>0</v>
      </c>
    </row>
    <row r="29746" spans="1:2" x14ac:dyDescent="0.2">
      <c r="A29746">
        <v>2974289</v>
      </c>
      <c r="B29746">
        <v>1</v>
      </c>
    </row>
    <row r="29747" spans="1:2" x14ac:dyDescent="0.2">
      <c r="A29747">
        <v>2974389</v>
      </c>
      <c r="B29747">
        <v>1</v>
      </c>
    </row>
    <row r="29748" spans="1:2" x14ac:dyDescent="0.2">
      <c r="A29748">
        <v>2974489</v>
      </c>
      <c r="B29748">
        <v>0</v>
      </c>
    </row>
    <row r="29749" spans="1:2" x14ac:dyDescent="0.2">
      <c r="A29749">
        <v>2974589</v>
      </c>
      <c r="B29749">
        <v>3</v>
      </c>
    </row>
    <row r="29750" spans="1:2" x14ac:dyDescent="0.2">
      <c r="A29750">
        <v>2974689</v>
      </c>
      <c r="B29750">
        <v>3</v>
      </c>
    </row>
    <row r="29751" spans="1:2" x14ac:dyDescent="0.2">
      <c r="A29751">
        <v>2974789</v>
      </c>
      <c r="B29751">
        <v>2</v>
      </c>
    </row>
    <row r="29752" spans="1:2" x14ac:dyDescent="0.2">
      <c r="A29752">
        <v>2974889</v>
      </c>
      <c r="B29752">
        <v>1</v>
      </c>
    </row>
    <row r="29753" spans="1:2" x14ac:dyDescent="0.2">
      <c r="A29753">
        <v>2974989</v>
      </c>
      <c r="B29753">
        <v>1</v>
      </c>
    </row>
    <row r="29754" spans="1:2" x14ac:dyDescent="0.2">
      <c r="A29754">
        <v>2975089</v>
      </c>
      <c r="B29754">
        <v>1</v>
      </c>
    </row>
    <row r="29755" spans="1:2" x14ac:dyDescent="0.2">
      <c r="A29755">
        <v>2975189</v>
      </c>
      <c r="B29755">
        <v>1</v>
      </c>
    </row>
    <row r="29756" spans="1:2" x14ac:dyDescent="0.2">
      <c r="A29756">
        <v>2975289</v>
      </c>
      <c r="B29756">
        <v>7</v>
      </c>
    </row>
    <row r="29757" spans="1:2" x14ac:dyDescent="0.2">
      <c r="A29757">
        <v>2975389</v>
      </c>
      <c r="B29757">
        <v>6</v>
      </c>
    </row>
    <row r="29758" spans="1:2" x14ac:dyDescent="0.2">
      <c r="A29758">
        <v>2975489</v>
      </c>
      <c r="B29758">
        <v>0</v>
      </c>
    </row>
    <row r="29759" spans="1:2" x14ac:dyDescent="0.2">
      <c r="A29759">
        <v>2975589</v>
      </c>
      <c r="B29759">
        <v>0</v>
      </c>
    </row>
    <row r="29760" spans="1:2" x14ac:dyDescent="0.2">
      <c r="A29760">
        <v>2975689</v>
      </c>
      <c r="B29760">
        <v>4</v>
      </c>
    </row>
    <row r="29761" spans="1:2" x14ac:dyDescent="0.2">
      <c r="A29761">
        <v>2975789</v>
      </c>
      <c r="B29761">
        <v>4</v>
      </c>
    </row>
    <row r="29762" spans="1:2" x14ac:dyDescent="0.2">
      <c r="A29762">
        <v>2975889</v>
      </c>
      <c r="B29762">
        <v>1</v>
      </c>
    </row>
    <row r="29763" spans="1:2" x14ac:dyDescent="0.2">
      <c r="A29763">
        <v>2975989</v>
      </c>
      <c r="B29763">
        <v>2</v>
      </c>
    </row>
    <row r="29764" spans="1:2" x14ac:dyDescent="0.2">
      <c r="A29764">
        <v>2976089</v>
      </c>
      <c r="B29764">
        <v>2</v>
      </c>
    </row>
    <row r="29765" spans="1:2" x14ac:dyDescent="0.2">
      <c r="A29765">
        <v>2976189</v>
      </c>
      <c r="B29765">
        <v>0</v>
      </c>
    </row>
    <row r="29766" spans="1:2" x14ac:dyDescent="0.2">
      <c r="A29766">
        <v>2976289</v>
      </c>
      <c r="B29766">
        <v>0</v>
      </c>
    </row>
    <row r="29767" spans="1:2" x14ac:dyDescent="0.2">
      <c r="A29767">
        <v>2976389</v>
      </c>
      <c r="B29767">
        <v>0</v>
      </c>
    </row>
    <row r="29768" spans="1:2" x14ac:dyDescent="0.2">
      <c r="A29768">
        <v>2976489</v>
      </c>
      <c r="B29768">
        <v>0</v>
      </c>
    </row>
    <row r="29769" spans="1:2" x14ac:dyDescent="0.2">
      <c r="A29769">
        <v>2976589</v>
      </c>
      <c r="B29769">
        <v>1</v>
      </c>
    </row>
    <row r="29770" spans="1:2" x14ac:dyDescent="0.2">
      <c r="A29770">
        <v>2976689</v>
      </c>
      <c r="B29770">
        <v>1</v>
      </c>
    </row>
    <row r="29771" spans="1:2" x14ac:dyDescent="0.2">
      <c r="A29771">
        <v>2976789</v>
      </c>
      <c r="B29771">
        <v>0</v>
      </c>
    </row>
    <row r="29772" spans="1:2" x14ac:dyDescent="0.2">
      <c r="A29772">
        <v>2976889</v>
      </c>
      <c r="B29772">
        <v>0</v>
      </c>
    </row>
    <row r="29773" spans="1:2" x14ac:dyDescent="0.2">
      <c r="A29773">
        <v>2976989</v>
      </c>
      <c r="B29773">
        <v>0</v>
      </c>
    </row>
    <row r="29774" spans="1:2" x14ac:dyDescent="0.2">
      <c r="A29774">
        <v>2977089</v>
      </c>
      <c r="B29774">
        <v>0</v>
      </c>
    </row>
    <row r="29775" spans="1:2" x14ac:dyDescent="0.2">
      <c r="A29775">
        <v>2977189</v>
      </c>
      <c r="B29775">
        <v>0</v>
      </c>
    </row>
    <row r="29776" spans="1:2" x14ac:dyDescent="0.2">
      <c r="A29776">
        <v>2977289</v>
      </c>
      <c r="B29776">
        <v>0</v>
      </c>
    </row>
    <row r="29777" spans="1:2" x14ac:dyDescent="0.2">
      <c r="A29777">
        <v>2977389</v>
      </c>
      <c r="B29777">
        <v>0</v>
      </c>
    </row>
    <row r="29778" spans="1:2" x14ac:dyDescent="0.2">
      <c r="A29778">
        <v>2977489</v>
      </c>
      <c r="B29778">
        <v>2</v>
      </c>
    </row>
    <row r="29779" spans="1:2" x14ac:dyDescent="0.2">
      <c r="A29779">
        <v>2977589</v>
      </c>
      <c r="B29779">
        <v>2</v>
      </c>
    </row>
    <row r="29780" spans="1:2" x14ac:dyDescent="0.2">
      <c r="A29780">
        <v>2977689</v>
      </c>
      <c r="B29780">
        <v>1</v>
      </c>
    </row>
    <row r="29781" spans="1:2" x14ac:dyDescent="0.2">
      <c r="A29781">
        <v>2977789</v>
      </c>
      <c r="B29781">
        <v>0</v>
      </c>
    </row>
    <row r="29782" spans="1:2" x14ac:dyDescent="0.2">
      <c r="A29782">
        <v>2977889</v>
      </c>
      <c r="B29782">
        <v>0</v>
      </c>
    </row>
    <row r="29783" spans="1:2" x14ac:dyDescent="0.2">
      <c r="A29783">
        <v>2977989</v>
      </c>
      <c r="B29783">
        <v>0</v>
      </c>
    </row>
    <row r="29784" spans="1:2" x14ac:dyDescent="0.2">
      <c r="A29784">
        <v>2978089</v>
      </c>
      <c r="B29784">
        <v>0</v>
      </c>
    </row>
    <row r="29785" spans="1:2" x14ac:dyDescent="0.2">
      <c r="A29785">
        <v>2978189</v>
      </c>
      <c r="B29785">
        <v>0</v>
      </c>
    </row>
    <row r="29786" spans="1:2" x14ac:dyDescent="0.2">
      <c r="A29786">
        <v>2978289</v>
      </c>
      <c r="B29786">
        <v>6</v>
      </c>
    </row>
    <row r="29787" spans="1:2" x14ac:dyDescent="0.2">
      <c r="A29787">
        <v>2978389</v>
      </c>
      <c r="B29787">
        <v>7</v>
      </c>
    </row>
    <row r="29788" spans="1:2" x14ac:dyDescent="0.2">
      <c r="A29788">
        <v>2978489</v>
      </c>
      <c r="B29788">
        <v>7</v>
      </c>
    </row>
    <row r="29789" spans="1:2" x14ac:dyDescent="0.2">
      <c r="A29789">
        <v>2978589</v>
      </c>
      <c r="B29789">
        <v>0</v>
      </c>
    </row>
    <row r="29790" spans="1:2" x14ac:dyDescent="0.2">
      <c r="A29790">
        <v>2978689</v>
      </c>
      <c r="B29790">
        <v>3</v>
      </c>
    </row>
    <row r="29791" spans="1:2" x14ac:dyDescent="0.2">
      <c r="A29791">
        <v>2978789</v>
      </c>
      <c r="B29791">
        <v>4</v>
      </c>
    </row>
    <row r="29792" spans="1:2" x14ac:dyDescent="0.2">
      <c r="A29792">
        <v>2978889</v>
      </c>
      <c r="B29792">
        <v>1</v>
      </c>
    </row>
    <row r="29793" spans="1:2" x14ac:dyDescent="0.2">
      <c r="A29793">
        <v>2978989</v>
      </c>
      <c r="B29793">
        <v>1</v>
      </c>
    </row>
    <row r="29794" spans="1:2" x14ac:dyDescent="0.2">
      <c r="A29794">
        <v>2979089</v>
      </c>
      <c r="B29794">
        <v>1</v>
      </c>
    </row>
    <row r="29795" spans="1:2" x14ac:dyDescent="0.2">
      <c r="A29795">
        <v>2979189</v>
      </c>
      <c r="B29795">
        <v>0</v>
      </c>
    </row>
    <row r="29796" spans="1:2" x14ac:dyDescent="0.2">
      <c r="A29796">
        <v>2979289</v>
      </c>
      <c r="B29796">
        <v>5</v>
      </c>
    </row>
    <row r="29797" spans="1:2" x14ac:dyDescent="0.2">
      <c r="A29797">
        <v>2979389</v>
      </c>
      <c r="B29797">
        <v>18</v>
      </c>
    </row>
    <row r="29798" spans="1:2" x14ac:dyDescent="0.2">
      <c r="A29798">
        <v>2979489</v>
      </c>
      <c r="B29798">
        <v>18</v>
      </c>
    </row>
    <row r="29799" spans="1:2" x14ac:dyDescent="0.2">
      <c r="A29799">
        <v>2979589</v>
      </c>
      <c r="B29799">
        <v>1</v>
      </c>
    </row>
    <row r="29800" spans="1:2" x14ac:dyDescent="0.2">
      <c r="A29800">
        <v>2979689</v>
      </c>
      <c r="B29800">
        <v>0</v>
      </c>
    </row>
    <row r="29801" spans="1:2" x14ac:dyDescent="0.2">
      <c r="A29801">
        <v>2979789</v>
      </c>
      <c r="B29801">
        <v>0</v>
      </c>
    </row>
    <row r="29802" spans="1:2" x14ac:dyDescent="0.2">
      <c r="A29802">
        <v>2979889</v>
      </c>
      <c r="B29802">
        <v>6</v>
      </c>
    </row>
    <row r="29803" spans="1:2" x14ac:dyDescent="0.2">
      <c r="A29803">
        <v>2979989</v>
      </c>
      <c r="B29803">
        <v>6</v>
      </c>
    </row>
    <row r="29804" spans="1:2" x14ac:dyDescent="0.2">
      <c r="A29804">
        <v>2980089</v>
      </c>
      <c r="B29804">
        <v>5</v>
      </c>
    </row>
    <row r="29805" spans="1:2" x14ac:dyDescent="0.2">
      <c r="A29805">
        <v>2980189</v>
      </c>
      <c r="B29805">
        <v>0</v>
      </c>
    </row>
    <row r="29806" spans="1:2" x14ac:dyDescent="0.2">
      <c r="A29806">
        <v>2980289</v>
      </c>
      <c r="B29806">
        <v>0</v>
      </c>
    </row>
    <row r="29807" spans="1:2" x14ac:dyDescent="0.2">
      <c r="A29807">
        <v>2980389</v>
      </c>
      <c r="B29807">
        <v>1</v>
      </c>
    </row>
    <row r="29808" spans="1:2" x14ac:dyDescent="0.2">
      <c r="A29808">
        <v>2980489</v>
      </c>
      <c r="B29808">
        <v>1</v>
      </c>
    </row>
    <row r="29809" spans="1:2" x14ac:dyDescent="0.2">
      <c r="A29809">
        <v>2980589</v>
      </c>
      <c r="B29809">
        <v>1</v>
      </c>
    </row>
    <row r="29810" spans="1:2" x14ac:dyDescent="0.2">
      <c r="A29810">
        <v>2980689</v>
      </c>
      <c r="B29810">
        <v>0</v>
      </c>
    </row>
    <row r="29811" spans="1:2" x14ac:dyDescent="0.2">
      <c r="A29811">
        <v>2980789</v>
      </c>
      <c r="B29811">
        <v>0</v>
      </c>
    </row>
    <row r="29812" spans="1:2" x14ac:dyDescent="0.2">
      <c r="A29812">
        <v>2980889</v>
      </c>
      <c r="B29812">
        <v>1</v>
      </c>
    </row>
    <row r="29813" spans="1:2" x14ac:dyDescent="0.2">
      <c r="A29813">
        <v>2980989</v>
      </c>
      <c r="B29813">
        <v>1</v>
      </c>
    </row>
    <row r="29814" spans="1:2" x14ac:dyDescent="0.2">
      <c r="A29814">
        <v>2981089</v>
      </c>
      <c r="B29814">
        <v>3</v>
      </c>
    </row>
    <row r="29815" spans="1:2" x14ac:dyDescent="0.2">
      <c r="A29815">
        <v>2981189</v>
      </c>
      <c r="B29815">
        <v>3</v>
      </c>
    </row>
    <row r="29816" spans="1:2" x14ac:dyDescent="0.2">
      <c r="A29816">
        <v>2981289</v>
      </c>
      <c r="B29816">
        <v>0</v>
      </c>
    </row>
    <row r="29817" spans="1:2" x14ac:dyDescent="0.2">
      <c r="A29817">
        <v>2981389</v>
      </c>
      <c r="B29817">
        <v>1</v>
      </c>
    </row>
    <row r="29818" spans="1:2" x14ac:dyDescent="0.2">
      <c r="A29818">
        <v>2981489</v>
      </c>
      <c r="B29818">
        <v>135</v>
      </c>
    </row>
    <row r="29819" spans="1:2" x14ac:dyDescent="0.2">
      <c r="A29819">
        <v>2981589</v>
      </c>
      <c r="B29819">
        <v>133</v>
      </c>
    </row>
    <row r="29820" spans="1:2" x14ac:dyDescent="0.2">
      <c r="A29820">
        <v>2981689</v>
      </c>
      <c r="B29820">
        <v>1</v>
      </c>
    </row>
    <row r="29821" spans="1:2" x14ac:dyDescent="0.2">
      <c r="A29821">
        <v>2981789</v>
      </c>
      <c r="B29821">
        <v>0</v>
      </c>
    </row>
    <row r="29822" spans="1:2" x14ac:dyDescent="0.2">
      <c r="A29822">
        <v>2981889</v>
      </c>
      <c r="B29822">
        <v>0</v>
      </c>
    </row>
    <row r="29823" spans="1:2" x14ac:dyDescent="0.2">
      <c r="A29823">
        <v>2981989</v>
      </c>
      <c r="B29823">
        <v>2</v>
      </c>
    </row>
    <row r="29824" spans="1:2" x14ac:dyDescent="0.2">
      <c r="A29824">
        <v>2982089</v>
      </c>
      <c r="B29824">
        <v>9</v>
      </c>
    </row>
    <row r="29825" spans="1:2" x14ac:dyDescent="0.2">
      <c r="A29825">
        <v>2982189</v>
      </c>
      <c r="B29825">
        <v>10409</v>
      </c>
    </row>
    <row r="29826" spans="1:2" x14ac:dyDescent="0.2">
      <c r="A29826">
        <v>2982289</v>
      </c>
      <c r="B29826">
        <v>10403</v>
      </c>
    </row>
    <row r="29827" spans="1:2" x14ac:dyDescent="0.2">
      <c r="A29827">
        <v>2982389</v>
      </c>
      <c r="B29827">
        <v>126</v>
      </c>
    </row>
    <row r="29828" spans="1:2" x14ac:dyDescent="0.2">
      <c r="A29828">
        <v>2982489</v>
      </c>
      <c r="B29828">
        <v>121</v>
      </c>
    </row>
    <row r="29829" spans="1:2" x14ac:dyDescent="0.2">
      <c r="A29829">
        <v>2982589</v>
      </c>
      <c r="B29829">
        <v>19</v>
      </c>
    </row>
    <row r="29830" spans="1:2" x14ac:dyDescent="0.2">
      <c r="A29830">
        <v>2982689</v>
      </c>
      <c r="B29830">
        <v>19</v>
      </c>
    </row>
    <row r="29831" spans="1:2" x14ac:dyDescent="0.2">
      <c r="A29831">
        <v>2982789</v>
      </c>
      <c r="B29831">
        <v>4</v>
      </c>
    </row>
    <row r="29832" spans="1:2" x14ac:dyDescent="0.2">
      <c r="A29832">
        <v>2982889</v>
      </c>
      <c r="B29832">
        <v>0</v>
      </c>
    </row>
    <row r="29833" spans="1:2" x14ac:dyDescent="0.2">
      <c r="A29833">
        <v>2982989</v>
      </c>
      <c r="B29833">
        <v>1</v>
      </c>
    </row>
    <row r="29834" spans="1:2" x14ac:dyDescent="0.2">
      <c r="A29834">
        <v>2983089</v>
      </c>
      <c r="B29834">
        <v>1</v>
      </c>
    </row>
    <row r="29835" spans="1:2" x14ac:dyDescent="0.2">
      <c r="A29835">
        <v>2983189</v>
      </c>
      <c r="B29835">
        <v>2</v>
      </c>
    </row>
    <row r="29836" spans="1:2" x14ac:dyDescent="0.2">
      <c r="A29836">
        <v>2983289</v>
      </c>
      <c r="B29836">
        <v>7</v>
      </c>
    </row>
    <row r="29837" spans="1:2" x14ac:dyDescent="0.2">
      <c r="A29837">
        <v>2983389</v>
      </c>
      <c r="B29837">
        <v>10108</v>
      </c>
    </row>
    <row r="29838" spans="1:2" x14ac:dyDescent="0.2">
      <c r="A29838">
        <v>2983489</v>
      </c>
      <c r="B29838">
        <v>10186</v>
      </c>
    </row>
    <row r="29839" spans="1:2" x14ac:dyDescent="0.2">
      <c r="A29839">
        <v>2983589</v>
      </c>
      <c r="B29839">
        <v>113</v>
      </c>
    </row>
    <row r="29840" spans="1:2" x14ac:dyDescent="0.2">
      <c r="A29840">
        <v>2983689</v>
      </c>
      <c r="B29840">
        <v>1</v>
      </c>
    </row>
    <row r="29841" spans="1:2" x14ac:dyDescent="0.2">
      <c r="A29841">
        <v>2983789</v>
      </c>
      <c r="B29841">
        <v>11</v>
      </c>
    </row>
    <row r="29842" spans="1:2" x14ac:dyDescent="0.2">
      <c r="A29842">
        <v>2983889</v>
      </c>
      <c r="B29842">
        <v>10</v>
      </c>
    </row>
    <row r="29843" spans="1:2" x14ac:dyDescent="0.2">
      <c r="A29843">
        <v>2983989</v>
      </c>
      <c r="B29843">
        <v>2</v>
      </c>
    </row>
    <row r="29844" spans="1:2" x14ac:dyDescent="0.2">
      <c r="A29844">
        <v>2984089</v>
      </c>
      <c r="B29844">
        <v>1</v>
      </c>
    </row>
    <row r="29845" spans="1:2" x14ac:dyDescent="0.2">
      <c r="A29845">
        <v>2984189</v>
      </c>
      <c r="B29845">
        <v>4</v>
      </c>
    </row>
    <row r="29846" spans="1:2" x14ac:dyDescent="0.2">
      <c r="A29846">
        <v>2984289</v>
      </c>
      <c r="B29846">
        <v>5</v>
      </c>
    </row>
    <row r="29847" spans="1:2" x14ac:dyDescent="0.2">
      <c r="A29847">
        <v>2984389</v>
      </c>
      <c r="B29847">
        <v>5</v>
      </c>
    </row>
    <row r="29848" spans="1:2" x14ac:dyDescent="0.2">
      <c r="A29848">
        <v>2984489</v>
      </c>
      <c r="B29848">
        <v>4</v>
      </c>
    </row>
    <row r="29849" spans="1:2" x14ac:dyDescent="0.2">
      <c r="A29849">
        <v>2984589</v>
      </c>
      <c r="B29849">
        <v>0</v>
      </c>
    </row>
    <row r="29850" spans="1:2" x14ac:dyDescent="0.2">
      <c r="A29850">
        <v>2984689</v>
      </c>
      <c r="B29850">
        <v>2</v>
      </c>
    </row>
    <row r="29851" spans="1:2" x14ac:dyDescent="0.2">
      <c r="A29851">
        <v>2984789</v>
      </c>
      <c r="B29851">
        <v>2</v>
      </c>
    </row>
    <row r="29852" spans="1:2" x14ac:dyDescent="0.2">
      <c r="A29852">
        <v>2984889</v>
      </c>
      <c r="B29852">
        <v>0</v>
      </c>
    </row>
    <row r="29853" spans="1:2" x14ac:dyDescent="0.2">
      <c r="A29853">
        <v>2984989</v>
      </c>
      <c r="B29853">
        <v>0</v>
      </c>
    </row>
    <row r="29854" spans="1:2" x14ac:dyDescent="0.2">
      <c r="A29854">
        <v>2985089</v>
      </c>
      <c r="B29854">
        <v>0</v>
      </c>
    </row>
    <row r="29855" spans="1:2" x14ac:dyDescent="0.2">
      <c r="A29855">
        <v>2985189</v>
      </c>
      <c r="B29855">
        <v>0</v>
      </c>
    </row>
    <row r="29856" spans="1:2" x14ac:dyDescent="0.2">
      <c r="A29856">
        <v>2985289</v>
      </c>
      <c r="B29856">
        <v>0</v>
      </c>
    </row>
    <row r="29857" spans="1:2" x14ac:dyDescent="0.2">
      <c r="A29857">
        <v>2985389</v>
      </c>
      <c r="B29857">
        <v>0</v>
      </c>
    </row>
    <row r="29858" spans="1:2" x14ac:dyDescent="0.2">
      <c r="A29858">
        <v>2985489</v>
      </c>
      <c r="B29858">
        <v>0</v>
      </c>
    </row>
    <row r="29859" spans="1:2" x14ac:dyDescent="0.2">
      <c r="A29859">
        <v>2985589</v>
      </c>
      <c r="B29859">
        <v>1</v>
      </c>
    </row>
    <row r="29860" spans="1:2" x14ac:dyDescent="0.2">
      <c r="A29860">
        <v>2985689</v>
      </c>
      <c r="B29860">
        <v>1</v>
      </c>
    </row>
    <row r="29861" spans="1:2" x14ac:dyDescent="0.2">
      <c r="A29861">
        <v>2985789</v>
      </c>
      <c r="B29861">
        <v>1</v>
      </c>
    </row>
    <row r="29862" spans="1:2" x14ac:dyDescent="0.2">
      <c r="A29862">
        <v>2985889</v>
      </c>
      <c r="B29862">
        <v>0</v>
      </c>
    </row>
    <row r="29863" spans="1:2" x14ac:dyDescent="0.2">
      <c r="A29863">
        <v>2985989</v>
      </c>
      <c r="B29863">
        <v>0</v>
      </c>
    </row>
    <row r="29864" spans="1:2" x14ac:dyDescent="0.2">
      <c r="A29864">
        <v>2986089</v>
      </c>
      <c r="B29864">
        <v>0</v>
      </c>
    </row>
    <row r="29865" spans="1:2" x14ac:dyDescent="0.2">
      <c r="A29865">
        <v>2986189</v>
      </c>
      <c r="B29865">
        <v>0</v>
      </c>
    </row>
    <row r="29866" spans="1:2" x14ac:dyDescent="0.2">
      <c r="A29866">
        <v>2986289</v>
      </c>
      <c r="B29866">
        <v>0</v>
      </c>
    </row>
    <row r="29867" spans="1:2" x14ac:dyDescent="0.2">
      <c r="A29867">
        <v>2986389</v>
      </c>
      <c r="B29867">
        <v>1</v>
      </c>
    </row>
    <row r="29868" spans="1:2" x14ac:dyDescent="0.2">
      <c r="A29868">
        <v>2986489</v>
      </c>
      <c r="B29868">
        <v>1</v>
      </c>
    </row>
    <row r="29869" spans="1:2" x14ac:dyDescent="0.2">
      <c r="A29869">
        <v>2986589</v>
      </c>
      <c r="B29869">
        <v>1</v>
      </c>
    </row>
    <row r="29870" spans="1:2" x14ac:dyDescent="0.2">
      <c r="A29870">
        <v>2986689</v>
      </c>
      <c r="B29870">
        <v>1</v>
      </c>
    </row>
    <row r="29871" spans="1:2" x14ac:dyDescent="0.2">
      <c r="A29871">
        <v>2986789</v>
      </c>
      <c r="B29871">
        <v>1</v>
      </c>
    </row>
    <row r="29872" spans="1:2" x14ac:dyDescent="0.2">
      <c r="A29872">
        <v>2986889</v>
      </c>
      <c r="B29872">
        <v>0</v>
      </c>
    </row>
    <row r="29873" spans="1:2" x14ac:dyDescent="0.2">
      <c r="A29873">
        <v>2986989</v>
      </c>
      <c r="B29873">
        <v>0</v>
      </c>
    </row>
    <row r="29874" spans="1:2" x14ac:dyDescent="0.2">
      <c r="A29874">
        <v>2987089</v>
      </c>
      <c r="B29874">
        <v>0</v>
      </c>
    </row>
    <row r="29875" spans="1:2" x14ac:dyDescent="0.2">
      <c r="A29875">
        <v>2987189</v>
      </c>
      <c r="B29875">
        <v>0</v>
      </c>
    </row>
    <row r="29876" spans="1:2" x14ac:dyDescent="0.2">
      <c r="A29876">
        <v>2987289</v>
      </c>
      <c r="B29876">
        <v>0</v>
      </c>
    </row>
    <row r="29877" spans="1:2" x14ac:dyDescent="0.2">
      <c r="A29877">
        <v>2987389</v>
      </c>
      <c r="B29877">
        <v>1</v>
      </c>
    </row>
    <row r="29878" spans="1:2" x14ac:dyDescent="0.2">
      <c r="A29878">
        <v>2987489</v>
      </c>
      <c r="B29878">
        <v>1</v>
      </c>
    </row>
    <row r="29879" spans="1:2" x14ac:dyDescent="0.2">
      <c r="A29879">
        <v>2987589</v>
      </c>
      <c r="B29879">
        <v>1</v>
      </c>
    </row>
    <row r="29880" spans="1:2" x14ac:dyDescent="0.2">
      <c r="A29880">
        <v>2987689</v>
      </c>
      <c r="B29880">
        <v>1</v>
      </c>
    </row>
    <row r="29881" spans="1:2" x14ac:dyDescent="0.2">
      <c r="A29881">
        <v>2987789</v>
      </c>
      <c r="B29881">
        <v>0</v>
      </c>
    </row>
    <row r="29882" spans="1:2" x14ac:dyDescent="0.2">
      <c r="A29882">
        <v>2987889</v>
      </c>
      <c r="B29882">
        <v>1</v>
      </c>
    </row>
    <row r="29883" spans="1:2" x14ac:dyDescent="0.2">
      <c r="A29883">
        <v>2987989</v>
      </c>
      <c r="B29883">
        <v>1</v>
      </c>
    </row>
    <row r="29884" spans="1:2" x14ac:dyDescent="0.2">
      <c r="A29884">
        <v>2988089</v>
      </c>
      <c r="B29884">
        <v>0</v>
      </c>
    </row>
    <row r="29885" spans="1:2" x14ac:dyDescent="0.2">
      <c r="A29885">
        <v>2988189</v>
      </c>
      <c r="B29885">
        <v>0</v>
      </c>
    </row>
    <row r="29886" spans="1:2" x14ac:dyDescent="0.2">
      <c r="A29886">
        <v>2988289</v>
      </c>
      <c r="B29886">
        <v>1</v>
      </c>
    </row>
    <row r="29887" spans="1:2" x14ac:dyDescent="0.2">
      <c r="A29887">
        <v>2988389</v>
      </c>
      <c r="B29887">
        <v>1</v>
      </c>
    </row>
    <row r="29888" spans="1:2" x14ac:dyDescent="0.2">
      <c r="A29888">
        <v>2988489</v>
      </c>
      <c r="B29888">
        <v>0</v>
      </c>
    </row>
    <row r="29889" spans="1:2" x14ac:dyDescent="0.2">
      <c r="A29889">
        <v>2988589</v>
      </c>
      <c r="B29889">
        <v>0</v>
      </c>
    </row>
    <row r="29890" spans="1:2" x14ac:dyDescent="0.2">
      <c r="A29890">
        <v>2988689</v>
      </c>
      <c r="B29890">
        <v>1</v>
      </c>
    </row>
    <row r="29891" spans="1:2" x14ac:dyDescent="0.2">
      <c r="A29891">
        <v>2988789</v>
      </c>
      <c r="B29891">
        <v>1</v>
      </c>
    </row>
    <row r="29892" spans="1:2" x14ac:dyDescent="0.2">
      <c r="A29892">
        <v>2988889</v>
      </c>
      <c r="B29892">
        <v>0</v>
      </c>
    </row>
    <row r="29893" spans="1:2" x14ac:dyDescent="0.2">
      <c r="A29893">
        <v>2988989</v>
      </c>
      <c r="B29893">
        <v>0</v>
      </c>
    </row>
    <row r="29894" spans="1:2" x14ac:dyDescent="0.2">
      <c r="A29894">
        <v>2989089</v>
      </c>
      <c r="B29894">
        <v>0</v>
      </c>
    </row>
    <row r="29895" spans="1:2" x14ac:dyDescent="0.2">
      <c r="A29895">
        <v>2989189</v>
      </c>
      <c r="B29895">
        <v>0</v>
      </c>
    </row>
    <row r="29896" spans="1:2" x14ac:dyDescent="0.2">
      <c r="A29896">
        <v>2989289</v>
      </c>
      <c r="B29896">
        <v>0</v>
      </c>
    </row>
    <row r="29897" spans="1:2" x14ac:dyDescent="0.2">
      <c r="A29897">
        <v>2989389</v>
      </c>
      <c r="B29897">
        <v>0</v>
      </c>
    </row>
    <row r="29898" spans="1:2" x14ac:dyDescent="0.2">
      <c r="A29898">
        <v>2989489</v>
      </c>
      <c r="B29898">
        <v>0</v>
      </c>
    </row>
    <row r="29899" spans="1:2" x14ac:dyDescent="0.2">
      <c r="A29899">
        <v>2989589</v>
      </c>
      <c r="B29899">
        <v>0</v>
      </c>
    </row>
    <row r="29900" spans="1:2" x14ac:dyDescent="0.2">
      <c r="A29900">
        <v>2989689</v>
      </c>
      <c r="B29900">
        <v>0</v>
      </c>
    </row>
    <row r="29901" spans="1:2" x14ac:dyDescent="0.2">
      <c r="A29901">
        <v>2989789</v>
      </c>
      <c r="B29901">
        <v>0</v>
      </c>
    </row>
    <row r="29902" spans="1:2" x14ac:dyDescent="0.2">
      <c r="A29902">
        <v>2989889</v>
      </c>
      <c r="B29902">
        <v>0</v>
      </c>
    </row>
    <row r="29903" spans="1:2" x14ac:dyDescent="0.2">
      <c r="A29903">
        <v>2989989</v>
      </c>
      <c r="B29903">
        <v>0</v>
      </c>
    </row>
    <row r="29904" spans="1:2" x14ac:dyDescent="0.2">
      <c r="A29904">
        <v>2990089</v>
      </c>
      <c r="B29904">
        <v>0</v>
      </c>
    </row>
    <row r="29905" spans="1:2" x14ac:dyDescent="0.2">
      <c r="A29905">
        <v>2990189</v>
      </c>
      <c r="B29905">
        <v>0</v>
      </c>
    </row>
    <row r="29906" spans="1:2" x14ac:dyDescent="0.2">
      <c r="A29906">
        <v>2990289</v>
      </c>
      <c r="B29906">
        <v>0</v>
      </c>
    </row>
    <row r="29907" spans="1:2" x14ac:dyDescent="0.2">
      <c r="A29907">
        <v>2990389</v>
      </c>
      <c r="B29907">
        <v>0</v>
      </c>
    </row>
    <row r="29908" spans="1:2" x14ac:dyDescent="0.2">
      <c r="A29908">
        <v>2990489</v>
      </c>
      <c r="B29908">
        <v>0</v>
      </c>
    </row>
    <row r="29909" spans="1:2" x14ac:dyDescent="0.2">
      <c r="A29909">
        <v>2990589</v>
      </c>
      <c r="B29909">
        <v>0</v>
      </c>
    </row>
    <row r="29910" spans="1:2" x14ac:dyDescent="0.2">
      <c r="A29910">
        <v>2990689</v>
      </c>
      <c r="B29910">
        <v>0</v>
      </c>
    </row>
    <row r="29911" spans="1:2" x14ac:dyDescent="0.2">
      <c r="A29911">
        <v>2990789</v>
      </c>
      <c r="B29911">
        <v>0</v>
      </c>
    </row>
    <row r="29912" spans="1:2" x14ac:dyDescent="0.2">
      <c r="A29912">
        <v>2990889</v>
      </c>
      <c r="B29912">
        <v>0</v>
      </c>
    </row>
    <row r="29913" spans="1:2" x14ac:dyDescent="0.2">
      <c r="A29913">
        <v>2990989</v>
      </c>
      <c r="B29913">
        <v>0</v>
      </c>
    </row>
    <row r="29914" spans="1:2" x14ac:dyDescent="0.2">
      <c r="A29914">
        <v>2991089</v>
      </c>
      <c r="B29914">
        <v>0</v>
      </c>
    </row>
    <row r="29915" spans="1:2" x14ac:dyDescent="0.2">
      <c r="A29915">
        <v>2991189</v>
      </c>
      <c r="B29915">
        <v>0</v>
      </c>
    </row>
    <row r="29916" spans="1:2" x14ac:dyDescent="0.2">
      <c r="A29916">
        <v>2991289</v>
      </c>
      <c r="B29916">
        <v>0</v>
      </c>
    </row>
    <row r="29917" spans="1:2" x14ac:dyDescent="0.2">
      <c r="A29917">
        <v>2991389</v>
      </c>
      <c r="B29917">
        <v>0</v>
      </c>
    </row>
    <row r="29918" spans="1:2" x14ac:dyDescent="0.2">
      <c r="A29918">
        <v>2991489</v>
      </c>
      <c r="B29918">
        <v>0</v>
      </c>
    </row>
    <row r="29919" spans="1:2" x14ac:dyDescent="0.2">
      <c r="A29919">
        <v>2991589</v>
      </c>
      <c r="B29919">
        <v>0</v>
      </c>
    </row>
    <row r="29920" spans="1:2" x14ac:dyDescent="0.2">
      <c r="A29920">
        <v>2991689</v>
      </c>
      <c r="B29920">
        <v>3</v>
      </c>
    </row>
    <row r="29921" spans="1:2" x14ac:dyDescent="0.2">
      <c r="A29921">
        <v>2991789</v>
      </c>
      <c r="B29921">
        <v>4</v>
      </c>
    </row>
    <row r="29922" spans="1:2" x14ac:dyDescent="0.2">
      <c r="A29922">
        <v>2991889</v>
      </c>
      <c r="B29922">
        <v>0</v>
      </c>
    </row>
    <row r="29923" spans="1:2" x14ac:dyDescent="0.2">
      <c r="A29923">
        <v>2991989</v>
      </c>
      <c r="B29923">
        <v>0</v>
      </c>
    </row>
    <row r="29924" spans="1:2" x14ac:dyDescent="0.2">
      <c r="A29924">
        <v>2992089</v>
      </c>
      <c r="B29924">
        <v>0</v>
      </c>
    </row>
    <row r="29925" spans="1:2" x14ac:dyDescent="0.2">
      <c r="A29925">
        <v>2992189</v>
      </c>
      <c r="B29925">
        <v>0</v>
      </c>
    </row>
    <row r="29926" spans="1:2" x14ac:dyDescent="0.2">
      <c r="A29926">
        <v>2992289</v>
      </c>
      <c r="B29926">
        <v>0</v>
      </c>
    </row>
    <row r="29927" spans="1:2" x14ac:dyDescent="0.2">
      <c r="A29927">
        <v>2992389</v>
      </c>
      <c r="B29927">
        <v>0</v>
      </c>
    </row>
    <row r="29928" spans="1:2" x14ac:dyDescent="0.2">
      <c r="A29928">
        <v>2992489</v>
      </c>
      <c r="B29928">
        <v>0</v>
      </c>
    </row>
    <row r="29929" spans="1:2" x14ac:dyDescent="0.2">
      <c r="A29929">
        <v>2992589</v>
      </c>
      <c r="B29929">
        <v>0</v>
      </c>
    </row>
    <row r="29930" spans="1:2" x14ac:dyDescent="0.2">
      <c r="A29930">
        <v>2992689</v>
      </c>
      <c r="B29930">
        <v>0</v>
      </c>
    </row>
    <row r="29931" spans="1:2" x14ac:dyDescent="0.2">
      <c r="A29931">
        <v>2992789</v>
      </c>
      <c r="B29931">
        <v>0</v>
      </c>
    </row>
    <row r="29932" spans="1:2" x14ac:dyDescent="0.2">
      <c r="A29932">
        <v>2992889</v>
      </c>
      <c r="B29932">
        <v>5</v>
      </c>
    </row>
    <row r="29933" spans="1:2" x14ac:dyDescent="0.2">
      <c r="A29933">
        <v>2992989</v>
      </c>
      <c r="B29933">
        <v>6</v>
      </c>
    </row>
    <row r="29934" spans="1:2" x14ac:dyDescent="0.2">
      <c r="A29934">
        <v>2993089</v>
      </c>
      <c r="B29934">
        <v>3</v>
      </c>
    </row>
    <row r="29935" spans="1:2" x14ac:dyDescent="0.2">
      <c r="A29935">
        <v>2993189</v>
      </c>
      <c r="B29935">
        <v>1</v>
      </c>
    </row>
    <row r="29936" spans="1:2" x14ac:dyDescent="0.2">
      <c r="A29936">
        <v>2993289</v>
      </c>
      <c r="B29936">
        <v>1</v>
      </c>
    </row>
    <row r="29937" spans="1:2" x14ac:dyDescent="0.2">
      <c r="A29937">
        <v>2993389</v>
      </c>
      <c r="B29937">
        <v>0</v>
      </c>
    </row>
    <row r="29938" spans="1:2" x14ac:dyDescent="0.2">
      <c r="A29938">
        <v>2993489</v>
      </c>
      <c r="B29938">
        <v>1</v>
      </c>
    </row>
    <row r="29939" spans="1:2" x14ac:dyDescent="0.2">
      <c r="A29939">
        <v>2993589</v>
      </c>
      <c r="B29939">
        <v>4</v>
      </c>
    </row>
    <row r="29940" spans="1:2" x14ac:dyDescent="0.2">
      <c r="A29940">
        <v>2993689</v>
      </c>
      <c r="B29940">
        <v>4</v>
      </c>
    </row>
    <row r="29941" spans="1:2" x14ac:dyDescent="0.2">
      <c r="A29941">
        <v>2993789</v>
      </c>
      <c r="B29941">
        <v>1</v>
      </c>
    </row>
    <row r="29942" spans="1:2" x14ac:dyDescent="0.2">
      <c r="A29942">
        <v>2993889</v>
      </c>
      <c r="B29942">
        <v>0</v>
      </c>
    </row>
    <row r="29943" spans="1:2" x14ac:dyDescent="0.2">
      <c r="A29943">
        <v>2993989</v>
      </c>
      <c r="B29943">
        <v>0</v>
      </c>
    </row>
    <row r="29944" spans="1:2" x14ac:dyDescent="0.2">
      <c r="A29944">
        <v>2994089</v>
      </c>
      <c r="B29944">
        <v>0</v>
      </c>
    </row>
    <row r="29945" spans="1:2" x14ac:dyDescent="0.2">
      <c r="A29945">
        <v>2994189</v>
      </c>
      <c r="B29945">
        <v>2</v>
      </c>
    </row>
    <row r="29946" spans="1:2" x14ac:dyDescent="0.2">
      <c r="A29946">
        <v>2994289</v>
      </c>
      <c r="B29946">
        <v>3</v>
      </c>
    </row>
    <row r="29947" spans="1:2" x14ac:dyDescent="0.2">
      <c r="A29947">
        <v>2994389</v>
      </c>
      <c r="B29947">
        <v>3</v>
      </c>
    </row>
    <row r="29948" spans="1:2" x14ac:dyDescent="0.2">
      <c r="A29948">
        <v>2994489</v>
      </c>
      <c r="B29948">
        <v>1</v>
      </c>
    </row>
    <row r="29949" spans="1:2" x14ac:dyDescent="0.2">
      <c r="A29949">
        <v>2994589</v>
      </c>
      <c r="B29949">
        <v>1</v>
      </c>
    </row>
    <row r="29950" spans="1:2" x14ac:dyDescent="0.2">
      <c r="A29950">
        <v>2994689</v>
      </c>
      <c r="B29950">
        <v>1</v>
      </c>
    </row>
    <row r="29951" spans="1:2" x14ac:dyDescent="0.2">
      <c r="A29951">
        <v>2994789</v>
      </c>
      <c r="B29951">
        <v>0</v>
      </c>
    </row>
    <row r="29952" spans="1:2" x14ac:dyDescent="0.2">
      <c r="A29952">
        <v>2994889</v>
      </c>
      <c r="B29952">
        <v>0</v>
      </c>
    </row>
    <row r="29953" spans="1:2" x14ac:dyDescent="0.2">
      <c r="A29953">
        <v>2994989</v>
      </c>
      <c r="B29953">
        <v>0</v>
      </c>
    </row>
    <row r="29954" spans="1:2" x14ac:dyDescent="0.2">
      <c r="A29954">
        <v>2995089</v>
      </c>
      <c r="B29954">
        <v>1</v>
      </c>
    </row>
    <row r="29955" spans="1:2" x14ac:dyDescent="0.2">
      <c r="A29955">
        <v>2995189</v>
      </c>
      <c r="B29955">
        <v>1</v>
      </c>
    </row>
    <row r="29956" spans="1:2" x14ac:dyDescent="0.2">
      <c r="A29956">
        <v>2995289</v>
      </c>
      <c r="B29956">
        <v>1</v>
      </c>
    </row>
    <row r="29957" spans="1:2" x14ac:dyDescent="0.2">
      <c r="A29957">
        <v>2995389</v>
      </c>
      <c r="B29957">
        <v>0</v>
      </c>
    </row>
    <row r="29958" spans="1:2" x14ac:dyDescent="0.2">
      <c r="A29958">
        <v>2995489</v>
      </c>
      <c r="B29958">
        <v>1</v>
      </c>
    </row>
    <row r="29959" spans="1:2" x14ac:dyDescent="0.2">
      <c r="A29959">
        <v>2995589</v>
      </c>
      <c r="B29959">
        <v>1</v>
      </c>
    </row>
    <row r="29960" spans="1:2" x14ac:dyDescent="0.2">
      <c r="A29960">
        <v>2995689</v>
      </c>
      <c r="B29960">
        <v>16</v>
      </c>
    </row>
    <row r="29961" spans="1:2" x14ac:dyDescent="0.2">
      <c r="A29961">
        <v>2995789</v>
      </c>
      <c r="B29961">
        <v>16</v>
      </c>
    </row>
    <row r="29962" spans="1:2" x14ac:dyDescent="0.2">
      <c r="A29962">
        <v>2995889</v>
      </c>
      <c r="B29962">
        <v>0</v>
      </c>
    </row>
    <row r="29963" spans="1:2" x14ac:dyDescent="0.2">
      <c r="A29963">
        <v>2995989</v>
      </c>
      <c r="B29963">
        <v>0</v>
      </c>
    </row>
    <row r="29964" spans="1:2" x14ac:dyDescent="0.2">
      <c r="A29964">
        <v>2996089</v>
      </c>
      <c r="B29964">
        <v>0</v>
      </c>
    </row>
    <row r="29965" spans="1:2" x14ac:dyDescent="0.2">
      <c r="A29965">
        <v>2996189</v>
      </c>
      <c r="B29965">
        <v>0</v>
      </c>
    </row>
    <row r="29966" spans="1:2" x14ac:dyDescent="0.2">
      <c r="A29966">
        <v>2996289</v>
      </c>
      <c r="B29966">
        <v>3</v>
      </c>
    </row>
    <row r="29967" spans="1:2" x14ac:dyDescent="0.2">
      <c r="A29967">
        <v>2996389</v>
      </c>
      <c r="B29967">
        <v>3</v>
      </c>
    </row>
    <row r="29968" spans="1:2" x14ac:dyDescent="0.2">
      <c r="A29968">
        <v>2996489</v>
      </c>
      <c r="B29968">
        <v>4</v>
      </c>
    </row>
    <row r="29969" spans="1:2" x14ac:dyDescent="0.2">
      <c r="A29969">
        <v>2996589</v>
      </c>
      <c r="B29969">
        <v>2</v>
      </c>
    </row>
    <row r="29970" spans="1:2" x14ac:dyDescent="0.2">
      <c r="A29970">
        <v>2996689</v>
      </c>
      <c r="B29970">
        <v>0</v>
      </c>
    </row>
    <row r="29971" spans="1:2" x14ac:dyDescent="0.2">
      <c r="A29971">
        <v>2996789</v>
      </c>
      <c r="B29971">
        <v>0</v>
      </c>
    </row>
    <row r="29972" spans="1:2" x14ac:dyDescent="0.2">
      <c r="A29972">
        <v>2996889</v>
      </c>
      <c r="B29972">
        <v>0</v>
      </c>
    </row>
    <row r="29973" spans="1:2" x14ac:dyDescent="0.2">
      <c r="A29973">
        <v>2996989</v>
      </c>
      <c r="B29973">
        <v>0</v>
      </c>
    </row>
    <row r="29974" spans="1:2" x14ac:dyDescent="0.2">
      <c r="A29974">
        <v>2997089</v>
      </c>
      <c r="B29974">
        <v>6</v>
      </c>
    </row>
    <row r="29975" spans="1:2" x14ac:dyDescent="0.2">
      <c r="A29975">
        <v>2997189</v>
      </c>
      <c r="B29975">
        <v>6</v>
      </c>
    </row>
    <row r="29976" spans="1:2" x14ac:dyDescent="0.2">
      <c r="A29976">
        <v>2997289</v>
      </c>
      <c r="B29976">
        <v>1</v>
      </c>
    </row>
    <row r="29977" spans="1:2" x14ac:dyDescent="0.2">
      <c r="A29977">
        <v>2997389</v>
      </c>
      <c r="B29977">
        <v>0</v>
      </c>
    </row>
    <row r="29978" spans="1:2" x14ac:dyDescent="0.2">
      <c r="A29978">
        <v>2997489</v>
      </c>
      <c r="B29978">
        <v>0</v>
      </c>
    </row>
    <row r="29979" spans="1:2" x14ac:dyDescent="0.2">
      <c r="A29979">
        <v>2997589</v>
      </c>
      <c r="B29979">
        <v>0</v>
      </c>
    </row>
    <row r="29980" spans="1:2" x14ac:dyDescent="0.2">
      <c r="A29980">
        <v>2997689</v>
      </c>
      <c r="B29980">
        <v>1</v>
      </c>
    </row>
    <row r="29981" spans="1:2" x14ac:dyDescent="0.2">
      <c r="A29981">
        <v>2997789</v>
      </c>
      <c r="B29981">
        <v>1</v>
      </c>
    </row>
    <row r="29982" spans="1:2" x14ac:dyDescent="0.2">
      <c r="A29982">
        <v>2997889</v>
      </c>
      <c r="B29982">
        <v>0</v>
      </c>
    </row>
    <row r="29983" spans="1:2" x14ac:dyDescent="0.2">
      <c r="A29983">
        <v>2997989</v>
      </c>
      <c r="B29983">
        <v>0</v>
      </c>
    </row>
    <row r="29984" spans="1:2" x14ac:dyDescent="0.2">
      <c r="A29984">
        <v>2998089</v>
      </c>
      <c r="B29984">
        <v>0</v>
      </c>
    </row>
    <row r="29985" spans="1:2" x14ac:dyDescent="0.2">
      <c r="A29985">
        <v>2998189</v>
      </c>
      <c r="B29985">
        <v>0</v>
      </c>
    </row>
    <row r="29986" spans="1:2" x14ac:dyDescent="0.2">
      <c r="A29986">
        <v>2998289</v>
      </c>
      <c r="B29986">
        <v>0</v>
      </c>
    </row>
    <row r="29987" spans="1:2" x14ac:dyDescent="0.2">
      <c r="A29987">
        <v>2998389</v>
      </c>
      <c r="B29987">
        <v>0</v>
      </c>
    </row>
    <row r="29988" spans="1:2" x14ac:dyDescent="0.2">
      <c r="A29988">
        <v>2998489</v>
      </c>
      <c r="B29988">
        <v>0</v>
      </c>
    </row>
    <row r="29989" spans="1:2" x14ac:dyDescent="0.2">
      <c r="A29989">
        <v>2998589</v>
      </c>
      <c r="B29989">
        <v>0</v>
      </c>
    </row>
    <row r="29990" spans="1:2" x14ac:dyDescent="0.2">
      <c r="A29990">
        <v>2998689</v>
      </c>
      <c r="B29990">
        <v>0</v>
      </c>
    </row>
    <row r="29991" spans="1:2" x14ac:dyDescent="0.2">
      <c r="A29991">
        <v>2998789</v>
      </c>
      <c r="B29991">
        <v>0</v>
      </c>
    </row>
    <row r="29992" spans="1:2" x14ac:dyDescent="0.2">
      <c r="A29992">
        <v>2998889</v>
      </c>
      <c r="B29992">
        <v>1</v>
      </c>
    </row>
    <row r="29993" spans="1:2" x14ac:dyDescent="0.2">
      <c r="A29993">
        <v>2998989</v>
      </c>
      <c r="B29993">
        <v>3</v>
      </c>
    </row>
    <row r="29994" spans="1:2" x14ac:dyDescent="0.2">
      <c r="A29994">
        <v>2999089</v>
      </c>
      <c r="B29994">
        <v>1</v>
      </c>
    </row>
    <row r="29995" spans="1:2" x14ac:dyDescent="0.2">
      <c r="A29995">
        <v>2999189</v>
      </c>
      <c r="B29995">
        <v>0</v>
      </c>
    </row>
    <row r="29996" spans="1:2" x14ac:dyDescent="0.2">
      <c r="A29996">
        <v>2999289</v>
      </c>
      <c r="B29996">
        <v>0</v>
      </c>
    </row>
    <row r="29997" spans="1:2" x14ac:dyDescent="0.2">
      <c r="A29997">
        <v>2999389</v>
      </c>
      <c r="B29997">
        <v>0</v>
      </c>
    </row>
    <row r="29998" spans="1:2" x14ac:dyDescent="0.2">
      <c r="A29998">
        <v>2999489</v>
      </c>
      <c r="B29998">
        <v>0</v>
      </c>
    </row>
    <row r="29999" spans="1:2" x14ac:dyDescent="0.2">
      <c r="A29999">
        <v>2999589</v>
      </c>
      <c r="B29999">
        <v>0</v>
      </c>
    </row>
    <row r="30000" spans="1:2" x14ac:dyDescent="0.2">
      <c r="A30000">
        <v>2999689</v>
      </c>
      <c r="B30000">
        <v>0</v>
      </c>
    </row>
    <row r="30001" spans="1:2" x14ac:dyDescent="0.2">
      <c r="A30001">
        <v>2999789</v>
      </c>
      <c r="B30001">
        <v>4</v>
      </c>
    </row>
    <row r="30002" spans="1:2" x14ac:dyDescent="0.2">
      <c r="A30002">
        <v>2999889</v>
      </c>
      <c r="B30002">
        <v>4</v>
      </c>
    </row>
    <row r="30003" spans="1:2" x14ac:dyDescent="0.2">
      <c r="A30003">
        <v>2999989</v>
      </c>
      <c r="B30003">
        <v>0</v>
      </c>
    </row>
    <row r="30004" spans="1:2" x14ac:dyDescent="0.2">
      <c r="A30004">
        <v>3000089</v>
      </c>
      <c r="B30004">
        <v>0</v>
      </c>
    </row>
    <row r="30005" spans="1:2" x14ac:dyDescent="0.2">
      <c r="A30005">
        <v>3000189</v>
      </c>
      <c r="B30005">
        <v>3</v>
      </c>
    </row>
    <row r="30006" spans="1:2" x14ac:dyDescent="0.2">
      <c r="A30006">
        <v>3000289</v>
      </c>
      <c r="B30006">
        <v>6</v>
      </c>
    </row>
    <row r="30007" spans="1:2" x14ac:dyDescent="0.2">
      <c r="A30007">
        <v>3000389</v>
      </c>
      <c r="B30007">
        <v>6</v>
      </c>
    </row>
    <row r="30008" spans="1:2" x14ac:dyDescent="0.2">
      <c r="A30008">
        <v>3000489</v>
      </c>
      <c r="B30008">
        <v>0</v>
      </c>
    </row>
    <row r="30009" spans="1:2" x14ac:dyDescent="0.2">
      <c r="A30009">
        <v>3000589</v>
      </c>
      <c r="B30009">
        <v>3</v>
      </c>
    </row>
    <row r="30010" spans="1:2" x14ac:dyDescent="0.2">
      <c r="A30010">
        <v>3000689</v>
      </c>
      <c r="B30010">
        <v>3</v>
      </c>
    </row>
    <row r="30011" spans="1:2" x14ac:dyDescent="0.2">
      <c r="A30011">
        <v>3000789</v>
      </c>
      <c r="B30011">
        <v>0</v>
      </c>
    </row>
    <row r="30012" spans="1:2" x14ac:dyDescent="0.2">
      <c r="A30012">
        <v>3000889</v>
      </c>
      <c r="B30012">
        <v>0</v>
      </c>
    </row>
    <row r="30013" spans="1:2" x14ac:dyDescent="0.2">
      <c r="A30013">
        <v>3000989</v>
      </c>
      <c r="B30013">
        <v>0</v>
      </c>
    </row>
    <row r="30014" spans="1:2" x14ac:dyDescent="0.2">
      <c r="A30014">
        <v>3001089</v>
      </c>
      <c r="B30014">
        <v>0</v>
      </c>
    </row>
    <row r="30015" spans="1:2" x14ac:dyDescent="0.2">
      <c r="A30015">
        <v>3001189</v>
      </c>
      <c r="B30015">
        <v>7</v>
      </c>
    </row>
    <row r="30016" spans="1:2" x14ac:dyDescent="0.2">
      <c r="A30016">
        <v>3001289</v>
      </c>
      <c r="B30016">
        <v>8</v>
      </c>
    </row>
    <row r="30017" spans="1:2" x14ac:dyDescent="0.2">
      <c r="A30017">
        <v>3001389</v>
      </c>
      <c r="B30017">
        <v>7</v>
      </c>
    </row>
    <row r="30018" spans="1:2" x14ac:dyDescent="0.2">
      <c r="A30018">
        <v>3001489</v>
      </c>
      <c r="B30018">
        <v>11</v>
      </c>
    </row>
    <row r="30019" spans="1:2" x14ac:dyDescent="0.2">
      <c r="A30019">
        <v>3001589</v>
      </c>
      <c r="B30019">
        <v>11</v>
      </c>
    </row>
    <row r="30020" spans="1:2" x14ac:dyDescent="0.2">
      <c r="A30020">
        <v>3001689</v>
      </c>
      <c r="B30020">
        <v>1</v>
      </c>
    </row>
    <row r="30021" spans="1:2" x14ac:dyDescent="0.2">
      <c r="A30021">
        <v>3001789</v>
      </c>
      <c r="B30021">
        <v>1</v>
      </c>
    </row>
    <row r="30022" spans="1:2" x14ac:dyDescent="0.2">
      <c r="A30022">
        <v>3001889</v>
      </c>
      <c r="B30022">
        <v>0</v>
      </c>
    </row>
    <row r="30023" spans="1:2" x14ac:dyDescent="0.2">
      <c r="A30023">
        <v>3001989</v>
      </c>
      <c r="B30023">
        <v>0</v>
      </c>
    </row>
    <row r="30024" spans="1:2" x14ac:dyDescent="0.2">
      <c r="A30024">
        <v>3002089</v>
      </c>
      <c r="B30024">
        <v>1</v>
      </c>
    </row>
    <row r="30025" spans="1:2" x14ac:dyDescent="0.2">
      <c r="A30025">
        <v>3002189</v>
      </c>
      <c r="B30025">
        <v>1</v>
      </c>
    </row>
    <row r="30026" spans="1:2" x14ac:dyDescent="0.2">
      <c r="A30026">
        <v>3002289</v>
      </c>
      <c r="B30026">
        <v>2</v>
      </c>
    </row>
    <row r="30027" spans="1:2" x14ac:dyDescent="0.2">
      <c r="A30027">
        <v>3002389</v>
      </c>
      <c r="B30027">
        <v>2</v>
      </c>
    </row>
    <row r="30028" spans="1:2" x14ac:dyDescent="0.2">
      <c r="A30028">
        <v>3002489</v>
      </c>
      <c r="B30028">
        <v>2</v>
      </c>
    </row>
    <row r="30029" spans="1:2" x14ac:dyDescent="0.2">
      <c r="A30029">
        <v>3002589</v>
      </c>
      <c r="B30029">
        <v>2</v>
      </c>
    </row>
    <row r="30030" spans="1:2" x14ac:dyDescent="0.2">
      <c r="A30030">
        <v>3002689</v>
      </c>
      <c r="B30030">
        <v>2</v>
      </c>
    </row>
    <row r="30031" spans="1:2" x14ac:dyDescent="0.2">
      <c r="A30031">
        <v>3002789</v>
      </c>
      <c r="B30031">
        <v>2</v>
      </c>
    </row>
    <row r="30032" spans="1:2" x14ac:dyDescent="0.2">
      <c r="A30032">
        <v>3002889</v>
      </c>
      <c r="B30032">
        <v>2</v>
      </c>
    </row>
    <row r="30033" spans="1:2" x14ac:dyDescent="0.2">
      <c r="A30033">
        <v>3002989</v>
      </c>
      <c r="B30033">
        <v>0</v>
      </c>
    </row>
    <row r="30034" spans="1:2" x14ac:dyDescent="0.2">
      <c r="A30034">
        <v>3003089</v>
      </c>
      <c r="B30034">
        <v>0</v>
      </c>
    </row>
    <row r="30035" spans="1:2" x14ac:dyDescent="0.2">
      <c r="A30035">
        <v>3003189</v>
      </c>
      <c r="B30035">
        <v>0</v>
      </c>
    </row>
    <row r="30036" spans="1:2" x14ac:dyDescent="0.2">
      <c r="A30036">
        <v>3003289</v>
      </c>
      <c r="B30036">
        <v>13</v>
      </c>
    </row>
    <row r="30037" spans="1:2" x14ac:dyDescent="0.2">
      <c r="A30037">
        <v>3003389</v>
      </c>
      <c r="B30037">
        <v>14</v>
      </c>
    </row>
    <row r="30038" spans="1:2" x14ac:dyDescent="0.2">
      <c r="A30038">
        <v>3003489</v>
      </c>
      <c r="B30038">
        <v>9</v>
      </c>
    </row>
    <row r="30039" spans="1:2" x14ac:dyDescent="0.2">
      <c r="A30039">
        <v>3003589</v>
      </c>
      <c r="B30039">
        <v>1</v>
      </c>
    </row>
    <row r="30040" spans="1:2" x14ac:dyDescent="0.2">
      <c r="A30040">
        <v>3003689</v>
      </c>
      <c r="B30040">
        <v>1</v>
      </c>
    </row>
    <row r="30041" spans="1:2" x14ac:dyDescent="0.2">
      <c r="A30041">
        <v>3003789</v>
      </c>
      <c r="B30041">
        <v>1</v>
      </c>
    </row>
    <row r="30042" spans="1:2" x14ac:dyDescent="0.2">
      <c r="A30042">
        <v>3003889</v>
      </c>
      <c r="B30042">
        <v>1</v>
      </c>
    </row>
    <row r="30043" spans="1:2" x14ac:dyDescent="0.2">
      <c r="A30043">
        <v>3003989</v>
      </c>
      <c r="B30043">
        <v>11</v>
      </c>
    </row>
    <row r="30044" spans="1:2" x14ac:dyDescent="0.2">
      <c r="A30044">
        <v>3004089</v>
      </c>
      <c r="B30044">
        <v>11</v>
      </c>
    </row>
    <row r="30045" spans="1:2" x14ac:dyDescent="0.2">
      <c r="A30045">
        <v>3004189</v>
      </c>
      <c r="B30045">
        <v>0</v>
      </c>
    </row>
    <row r="30046" spans="1:2" x14ac:dyDescent="0.2">
      <c r="A30046">
        <v>3004289</v>
      </c>
      <c r="B30046">
        <v>0</v>
      </c>
    </row>
    <row r="30047" spans="1:2" x14ac:dyDescent="0.2">
      <c r="A30047">
        <v>3004389</v>
      </c>
      <c r="B30047">
        <v>0</v>
      </c>
    </row>
    <row r="30048" spans="1:2" x14ac:dyDescent="0.2">
      <c r="A30048">
        <v>3004489</v>
      </c>
      <c r="B30048">
        <v>0</v>
      </c>
    </row>
    <row r="30049" spans="1:2" x14ac:dyDescent="0.2">
      <c r="A30049">
        <v>3004589</v>
      </c>
      <c r="B30049">
        <v>0</v>
      </c>
    </row>
    <row r="30050" spans="1:2" x14ac:dyDescent="0.2">
      <c r="A30050">
        <v>3004689</v>
      </c>
      <c r="B30050">
        <v>0</v>
      </c>
    </row>
    <row r="30051" spans="1:2" x14ac:dyDescent="0.2">
      <c r="A30051">
        <v>3004789</v>
      </c>
      <c r="B30051">
        <v>0</v>
      </c>
    </row>
    <row r="30052" spans="1:2" x14ac:dyDescent="0.2">
      <c r="A30052">
        <v>3004889</v>
      </c>
      <c r="B30052">
        <v>0</v>
      </c>
    </row>
    <row r="30053" spans="1:2" x14ac:dyDescent="0.2">
      <c r="A30053">
        <v>3004989</v>
      </c>
      <c r="B30053">
        <v>0</v>
      </c>
    </row>
    <row r="30054" spans="1:2" x14ac:dyDescent="0.2">
      <c r="A30054">
        <v>3005089</v>
      </c>
      <c r="B30054">
        <v>0</v>
      </c>
    </row>
    <row r="30055" spans="1:2" x14ac:dyDescent="0.2">
      <c r="A30055">
        <v>3005189</v>
      </c>
      <c r="B30055">
        <v>9</v>
      </c>
    </row>
    <row r="30056" spans="1:2" x14ac:dyDescent="0.2">
      <c r="A30056">
        <v>3005289</v>
      </c>
      <c r="B30056">
        <v>9</v>
      </c>
    </row>
    <row r="30057" spans="1:2" x14ac:dyDescent="0.2">
      <c r="A30057">
        <v>3005389</v>
      </c>
      <c r="B30057">
        <v>1</v>
      </c>
    </row>
    <row r="30058" spans="1:2" x14ac:dyDescent="0.2">
      <c r="A30058">
        <v>3005489</v>
      </c>
      <c r="B30058">
        <v>0</v>
      </c>
    </row>
    <row r="30059" spans="1:2" x14ac:dyDescent="0.2">
      <c r="A30059">
        <v>3005589</v>
      </c>
      <c r="B30059">
        <v>1</v>
      </c>
    </row>
    <row r="30060" spans="1:2" x14ac:dyDescent="0.2">
      <c r="A30060">
        <v>3005689</v>
      </c>
      <c r="B30060">
        <v>1</v>
      </c>
    </row>
    <row r="30061" spans="1:2" x14ac:dyDescent="0.2">
      <c r="A30061">
        <v>3005789</v>
      </c>
      <c r="B30061">
        <v>2</v>
      </c>
    </row>
    <row r="30062" spans="1:2" x14ac:dyDescent="0.2">
      <c r="A30062">
        <v>3005889</v>
      </c>
      <c r="B30062">
        <v>2</v>
      </c>
    </row>
    <row r="30063" spans="1:2" x14ac:dyDescent="0.2">
      <c r="A30063">
        <v>3005989</v>
      </c>
      <c r="B30063">
        <v>0</v>
      </c>
    </row>
    <row r="30064" spans="1:2" x14ac:dyDescent="0.2">
      <c r="A30064">
        <v>3006089</v>
      </c>
      <c r="B30064">
        <v>0</v>
      </c>
    </row>
    <row r="30065" spans="1:2" x14ac:dyDescent="0.2">
      <c r="A30065">
        <v>3006189</v>
      </c>
      <c r="B30065">
        <v>3</v>
      </c>
    </row>
    <row r="30066" spans="1:2" x14ac:dyDescent="0.2">
      <c r="A30066">
        <v>3006289</v>
      </c>
      <c r="B30066">
        <v>5</v>
      </c>
    </row>
    <row r="30067" spans="1:2" x14ac:dyDescent="0.2">
      <c r="A30067">
        <v>3006389</v>
      </c>
      <c r="B30067">
        <v>4</v>
      </c>
    </row>
    <row r="30068" spans="1:2" x14ac:dyDescent="0.2">
      <c r="A30068">
        <v>3006489</v>
      </c>
      <c r="B30068">
        <v>1</v>
      </c>
    </row>
    <row r="30069" spans="1:2" x14ac:dyDescent="0.2">
      <c r="A30069">
        <v>3006589</v>
      </c>
      <c r="B30069">
        <v>1</v>
      </c>
    </row>
    <row r="30070" spans="1:2" x14ac:dyDescent="0.2">
      <c r="A30070">
        <v>3006689</v>
      </c>
      <c r="B30070">
        <v>0</v>
      </c>
    </row>
    <row r="30071" spans="1:2" x14ac:dyDescent="0.2">
      <c r="A30071">
        <v>3006789</v>
      </c>
      <c r="B30071">
        <v>0</v>
      </c>
    </row>
    <row r="30072" spans="1:2" x14ac:dyDescent="0.2">
      <c r="A30072">
        <v>3006889</v>
      </c>
      <c r="B30072">
        <v>0</v>
      </c>
    </row>
    <row r="30073" spans="1:2" x14ac:dyDescent="0.2">
      <c r="A30073">
        <v>3006989</v>
      </c>
      <c r="B30073">
        <v>0</v>
      </c>
    </row>
    <row r="30074" spans="1:2" x14ac:dyDescent="0.2">
      <c r="A30074">
        <v>3007089</v>
      </c>
      <c r="B30074">
        <v>0</v>
      </c>
    </row>
    <row r="30075" spans="1:2" x14ac:dyDescent="0.2">
      <c r="A30075">
        <v>3007189</v>
      </c>
      <c r="B30075">
        <v>0</v>
      </c>
    </row>
    <row r="30076" spans="1:2" x14ac:dyDescent="0.2">
      <c r="A30076">
        <v>3007289</v>
      </c>
      <c r="B30076">
        <v>2</v>
      </c>
    </row>
    <row r="30077" spans="1:2" x14ac:dyDescent="0.2">
      <c r="A30077">
        <v>3007389</v>
      </c>
      <c r="B30077">
        <v>2</v>
      </c>
    </row>
    <row r="30078" spans="1:2" x14ac:dyDescent="0.2">
      <c r="A30078">
        <v>3007489</v>
      </c>
      <c r="B30078">
        <v>0</v>
      </c>
    </row>
    <row r="30079" spans="1:2" x14ac:dyDescent="0.2">
      <c r="A30079">
        <v>3007589</v>
      </c>
      <c r="B30079">
        <v>0</v>
      </c>
    </row>
    <row r="30080" spans="1:2" x14ac:dyDescent="0.2">
      <c r="A30080">
        <v>3007689</v>
      </c>
      <c r="B30080">
        <v>0</v>
      </c>
    </row>
    <row r="30081" spans="1:2" x14ac:dyDescent="0.2">
      <c r="A30081">
        <v>3007789</v>
      </c>
      <c r="B30081">
        <v>0</v>
      </c>
    </row>
    <row r="30082" spans="1:2" x14ac:dyDescent="0.2">
      <c r="A30082">
        <v>3007889</v>
      </c>
      <c r="B30082">
        <v>0</v>
      </c>
    </row>
    <row r="30083" spans="1:2" x14ac:dyDescent="0.2">
      <c r="A30083">
        <v>3007989</v>
      </c>
      <c r="B30083">
        <v>0</v>
      </c>
    </row>
    <row r="30084" spans="1:2" x14ac:dyDescent="0.2">
      <c r="A30084">
        <v>3008089</v>
      </c>
      <c r="B30084">
        <v>0</v>
      </c>
    </row>
    <row r="30085" spans="1:2" x14ac:dyDescent="0.2">
      <c r="A30085">
        <v>3008189</v>
      </c>
      <c r="B30085">
        <v>0</v>
      </c>
    </row>
    <row r="30086" spans="1:2" x14ac:dyDescent="0.2">
      <c r="A30086">
        <v>3008289</v>
      </c>
      <c r="B30086">
        <v>0</v>
      </c>
    </row>
    <row r="30087" spans="1:2" x14ac:dyDescent="0.2">
      <c r="A30087">
        <v>3008389</v>
      </c>
      <c r="B30087">
        <v>0</v>
      </c>
    </row>
    <row r="30088" spans="1:2" x14ac:dyDescent="0.2">
      <c r="A30088">
        <v>3008489</v>
      </c>
      <c r="B30088">
        <v>0</v>
      </c>
    </row>
    <row r="30089" spans="1:2" x14ac:dyDescent="0.2">
      <c r="A30089">
        <v>3008589</v>
      </c>
      <c r="B30089">
        <v>0</v>
      </c>
    </row>
    <row r="30090" spans="1:2" x14ac:dyDescent="0.2">
      <c r="A30090">
        <v>3008689</v>
      </c>
      <c r="B30090">
        <v>0</v>
      </c>
    </row>
    <row r="30091" spans="1:2" x14ac:dyDescent="0.2">
      <c r="A30091">
        <v>3008789</v>
      </c>
      <c r="B30091">
        <v>0</v>
      </c>
    </row>
    <row r="30092" spans="1:2" x14ac:dyDescent="0.2">
      <c r="A30092">
        <v>3008889</v>
      </c>
      <c r="B30092">
        <v>3</v>
      </c>
    </row>
    <row r="30093" spans="1:2" x14ac:dyDescent="0.2">
      <c r="A30093">
        <v>3008989</v>
      </c>
      <c r="B30093">
        <v>5</v>
      </c>
    </row>
    <row r="30094" spans="1:2" x14ac:dyDescent="0.2">
      <c r="A30094">
        <v>3009089</v>
      </c>
      <c r="B30094">
        <v>5</v>
      </c>
    </row>
    <row r="30095" spans="1:2" x14ac:dyDescent="0.2">
      <c r="A30095">
        <v>3009189</v>
      </c>
      <c r="B30095">
        <v>1</v>
      </c>
    </row>
    <row r="30096" spans="1:2" x14ac:dyDescent="0.2">
      <c r="A30096">
        <v>3009289</v>
      </c>
      <c r="B30096">
        <v>0</v>
      </c>
    </row>
    <row r="30097" spans="1:2" x14ac:dyDescent="0.2">
      <c r="A30097">
        <v>3009389</v>
      </c>
      <c r="B30097">
        <v>5</v>
      </c>
    </row>
    <row r="30098" spans="1:2" x14ac:dyDescent="0.2">
      <c r="A30098">
        <v>3009489</v>
      </c>
      <c r="B30098">
        <v>6</v>
      </c>
    </row>
    <row r="30099" spans="1:2" x14ac:dyDescent="0.2">
      <c r="A30099">
        <v>3009589</v>
      </c>
      <c r="B30099">
        <v>1</v>
      </c>
    </row>
    <row r="30100" spans="1:2" x14ac:dyDescent="0.2">
      <c r="A30100">
        <v>3009689</v>
      </c>
      <c r="B30100">
        <v>0</v>
      </c>
    </row>
    <row r="30101" spans="1:2" x14ac:dyDescent="0.2">
      <c r="A30101">
        <v>3009789</v>
      </c>
      <c r="B30101">
        <v>1</v>
      </c>
    </row>
    <row r="30102" spans="1:2" x14ac:dyDescent="0.2">
      <c r="A30102">
        <v>3009889</v>
      </c>
      <c r="B30102">
        <v>1</v>
      </c>
    </row>
    <row r="30103" spans="1:2" x14ac:dyDescent="0.2">
      <c r="A30103">
        <v>3009989</v>
      </c>
      <c r="B30103">
        <v>0</v>
      </c>
    </row>
    <row r="30104" spans="1:2" x14ac:dyDescent="0.2">
      <c r="A30104">
        <v>3010089</v>
      </c>
      <c r="B30104">
        <v>1</v>
      </c>
    </row>
    <row r="30105" spans="1:2" x14ac:dyDescent="0.2">
      <c r="A30105">
        <v>3010189</v>
      </c>
      <c r="B30105">
        <v>2</v>
      </c>
    </row>
    <row r="30106" spans="1:2" x14ac:dyDescent="0.2">
      <c r="A30106">
        <v>3010289</v>
      </c>
      <c r="B30106">
        <v>2</v>
      </c>
    </row>
    <row r="30107" spans="1:2" x14ac:dyDescent="0.2">
      <c r="A30107">
        <v>3010389</v>
      </c>
      <c r="B30107">
        <v>1</v>
      </c>
    </row>
    <row r="30108" spans="1:2" x14ac:dyDescent="0.2">
      <c r="A30108">
        <v>3010489</v>
      </c>
      <c r="B30108">
        <v>1</v>
      </c>
    </row>
    <row r="30109" spans="1:2" x14ac:dyDescent="0.2">
      <c r="A30109">
        <v>3010589</v>
      </c>
      <c r="B30109">
        <v>1</v>
      </c>
    </row>
    <row r="30110" spans="1:2" x14ac:dyDescent="0.2">
      <c r="A30110">
        <v>3010689</v>
      </c>
      <c r="B30110">
        <v>2</v>
      </c>
    </row>
    <row r="30111" spans="1:2" x14ac:dyDescent="0.2">
      <c r="A30111">
        <v>3010789</v>
      </c>
      <c r="B30111">
        <v>1</v>
      </c>
    </row>
    <row r="30112" spans="1:2" x14ac:dyDescent="0.2">
      <c r="A30112">
        <v>3010889</v>
      </c>
      <c r="B30112">
        <v>1</v>
      </c>
    </row>
    <row r="30113" spans="1:2" x14ac:dyDescent="0.2">
      <c r="A30113">
        <v>3010989</v>
      </c>
      <c r="B30113">
        <v>2</v>
      </c>
    </row>
    <row r="30114" spans="1:2" x14ac:dyDescent="0.2">
      <c r="A30114">
        <v>3011089</v>
      </c>
      <c r="B30114">
        <v>1</v>
      </c>
    </row>
    <row r="30115" spans="1:2" x14ac:dyDescent="0.2">
      <c r="A30115">
        <v>3011189</v>
      </c>
      <c r="B30115">
        <v>2</v>
      </c>
    </row>
    <row r="30116" spans="1:2" x14ac:dyDescent="0.2">
      <c r="A30116">
        <v>3011289</v>
      </c>
      <c r="B30116">
        <v>3</v>
      </c>
    </row>
    <row r="30117" spans="1:2" x14ac:dyDescent="0.2">
      <c r="A30117">
        <v>3011389</v>
      </c>
      <c r="B30117">
        <v>3</v>
      </c>
    </row>
    <row r="30118" spans="1:2" x14ac:dyDescent="0.2">
      <c r="A30118">
        <v>3011489</v>
      </c>
      <c r="B30118">
        <v>0</v>
      </c>
    </row>
    <row r="30119" spans="1:2" x14ac:dyDescent="0.2">
      <c r="A30119">
        <v>3011589</v>
      </c>
      <c r="B30119">
        <v>0</v>
      </c>
    </row>
    <row r="30120" spans="1:2" x14ac:dyDescent="0.2">
      <c r="A30120">
        <v>3011689</v>
      </c>
      <c r="B30120">
        <v>0</v>
      </c>
    </row>
    <row r="30121" spans="1:2" x14ac:dyDescent="0.2">
      <c r="A30121">
        <v>3011789</v>
      </c>
      <c r="B30121">
        <v>0</v>
      </c>
    </row>
    <row r="30122" spans="1:2" x14ac:dyDescent="0.2">
      <c r="A30122">
        <v>3011889</v>
      </c>
      <c r="B30122">
        <v>8</v>
      </c>
    </row>
    <row r="30123" spans="1:2" x14ac:dyDescent="0.2">
      <c r="A30123">
        <v>3011989</v>
      </c>
      <c r="B30123">
        <v>8</v>
      </c>
    </row>
    <row r="30124" spans="1:2" x14ac:dyDescent="0.2">
      <c r="A30124">
        <v>3012089</v>
      </c>
      <c r="B30124">
        <v>1</v>
      </c>
    </row>
    <row r="30125" spans="1:2" x14ac:dyDescent="0.2">
      <c r="A30125">
        <v>3012189</v>
      </c>
      <c r="B30125">
        <v>1</v>
      </c>
    </row>
    <row r="30126" spans="1:2" x14ac:dyDescent="0.2">
      <c r="A30126">
        <v>3012289</v>
      </c>
      <c r="B30126">
        <v>0</v>
      </c>
    </row>
    <row r="30127" spans="1:2" x14ac:dyDescent="0.2">
      <c r="A30127">
        <v>3012389</v>
      </c>
      <c r="B30127">
        <v>0</v>
      </c>
    </row>
    <row r="30128" spans="1:2" x14ac:dyDescent="0.2">
      <c r="A30128">
        <v>3012489</v>
      </c>
      <c r="B30128">
        <v>0</v>
      </c>
    </row>
    <row r="30129" spans="1:2" x14ac:dyDescent="0.2">
      <c r="A30129">
        <v>3012589</v>
      </c>
      <c r="B30129">
        <v>0</v>
      </c>
    </row>
    <row r="30130" spans="1:2" x14ac:dyDescent="0.2">
      <c r="A30130">
        <v>3012689</v>
      </c>
      <c r="B30130">
        <v>1</v>
      </c>
    </row>
    <row r="30131" spans="1:2" x14ac:dyDescent="0.2">
      <c r="A30131">
        <v>3012789</v>
      </c>
      <c r="B30131">
        <v>16</v>
      </c>
    </row>
    <row r="30132" spans="1:2" x14ac:dyDescent="0.2">
      <c r="A30132">
        <v>3012889</v>
      </c>
      <c r="B30132">
        <v>16</v>
      </c>
    </row>
    <row r="30133" spans="1:2" x14ac:dyDescent="0.2">
      <c r="A30133">
        <v>3012989</v>
      </c>
      <c r="B30133">
        <v>0</v>
      </c>
    </row>
    <row r="30134" spans="1:2" x14ac:dyDescent="0.2">
      <c r="A30134">
        <v>3013089</v>
      </c>
      <c r="B30134">
        <v>0</v>
      </c>
    </row>
    <row r="30135" spans="1:2" x14ac:dyDescent="0.2">
      <c r="A30135">
        <v>3013189</v>
      </c>
      <c r="B30135">
        <v>0</v>
      </c>
    </row>
    <row r="30136" spans="1:2" x14ac:dyDescent="0.2">
      <c r="A30136">
        <v>3013289</v>
      </c>
      <c r="B30136">
        <v>0</v>
      </c>
    </row>
    <row r="30137" spans="1:2" x14ac:dyDescent="0.2">
      <c r="A30137">
        <v>3013389</v>
      </c>
      <c r="B30137">
        <v>2</v>
      </c>
    </row>
    <row r="30138" spans="1:2" x14ac:dyDescent="0.2">
      <c r="A30138">
        <v>3013489</v>
      </c>
      <c r="B30138">
        <v>5</v>
      </c>
    </row>
    <row r="30139" spans="1:2" x14ac:dyDescent="0.2">
      <c r="A30139">
        <v>3013589</v>
      </c>
      <c r="B30139">
        <v>4</v>
      </c>
    </row>
    <row r="30140" spans="1:2" x14ac:dyDescent="0.2">
      <c r="A30140">
        <v>3013689</v>
      </c>
      <c r="B30140">
        <v>3</v>
      </c>
    </row>
    <row r="30141" spans="1:2" x14ac:dyDescent="0.2">
      <c r="A30141">
        <v>3013789</v>
      </c>
      <c r="B30141">
        <v>3</v>
      </c>
    </row>
    <row r="30142" spans="1:2" x14ac:dyDescent="0.2">
      <c r="A30142">
        <v>3013889</v>
      </c>
      <c r="B30142">
        <v>3</v>
      </c>
    </row>
    <row r="30143" spans="1:2" x14ac:dyDescent="0.2">
      <c r="A30143">
        <v>3013989</v>
      </c>
      <c r="B30143">
        <v>1</v>
      </c>
    </row>
    <row r="30144" spans="1:2" x14ac:dyDescent="0.2">
      <c r="A30144">
        <v>3014089</v>
      </c>
      <c r="B30144">
        <v>1</v>
      </c>
    </row>
    <row r="30145" spans="1:2" x14ac:dyDescent="0.2">
      <c r="A30145">
        <v>3014189</v>
      </c>
      <c r="B30145">
        <v>1</v>
      </c>
    </row>
    <row r="30146" spans="1:2" x14ac:dyDescent="0.2">
      <c r="A30146">
        <v>3014289</v>
      </c>
      <c r="B30146">
        <v>0</v>
      </c>
    </row>
    <row r="30147" spans="1:2" x14ac:dyDescent="0.2">
      <c r="A30147">
        <v>3014389</v>
      </c>
      <c r="B30147">
        <v>0</v>
      </c>
    </row>
    <row r="30148" spans="1:2" x14ac:dyDescent="0.2">
      <c r="A30148">
        <v>3014489</v>
      </c>
      <c r="B30148">
        <v>0</v>
      </c>
    </row>
    <row r="30149" spans="1:2" x14ac:dyDescent="0.2">
      <c r="A30149">
        <v>3014589</v>
      </c>
      <c r="B30149">
        <v>0</v>
      </c>
    </row>
    <row r="30150" spans="1:2" x14ac:dyDescent="0.2">
      <c r="A30150">
        <v>3014689</v>
      </c>
      <c r="B30150">
        <v>0</v>
      </c>
    </row>
    <row r="30151" spans="1:2" x14ac:dyDescent="0.2">
      <c r="A30151">
        <v>3014789</v>
      </c>
      <c r="B30151">
        <v>12</v>
      </c>
    </row>
    <row r="30152" spans="1:2" x14ac:dyDescent="0.2">
      <c r="A30152">
        <v>3014889</v>
      </c>
      <c r="B30152">
        <v>12</v>
      </c>
    </row>
    <row r="30153" spans="1:2" x14ac:dyDescent="0.2">
      <c r="A30153">
        <v>3014989</v>
      </c>
      <c r="B30153">
        <v>0</v>
      </c>
    </row>
    <row r="30154" spans="1:2" x14ac:dyDescent="0.2">
      <c r="A30154">
        <v>3015089</v>
      </c>
      <c r="B30154">
        <v>0</v>
      </c>
    </row>
    <row r="30155" spans="1:2" x14ac:dyDescent="0.2">
      <c r="A30155">
        <v>3015189</v>
      </c>
      <c r="B30155">
        <v>0</v>
      </c>
    </row>
    <row r="30156" spans="1:2" x14ac:dyDescent="0.2">
      <c r="A30156">
        <v>3015289</v>
      </c>
      <c r="B30156">
        <v>0</v>
      </c>
    </row>
    <row r="30157" spans="1:2" x14ac:dyDescent="0.2">
      <c r="A30157">
        <v>3015389</v>
      </c>
      <c r="B30157">
        <v>0</v>
      </c>
    </row>
    <row r="30158" spans="1:2" x14ac:dyDescent="0.2">
      <c r="A30158">
        <v>3015489</v>
      </c>
      <c r="B30158">
        <v>0</v>
      </c>
    </row>
    <row r="30159" spans="1:2" x14ac:dyDescent="0.2">
      <c r="A30159">
        <v>3015589</v>
      </c>
      <c r="B30159">
        <v>1</v>
      </c>
    </row>
    <row r="30160" spans="1:2" x14ac:dyDescent="0.2">
      <c r="A30160">
        <v>3015689</v>
      </c>
      <c r="B30160">
        <v>1</v>
      </c>
    </row>
    <row r="30161" spans="1:2" x14ac:dyDescent="0.2">
      <c r="A30161">
        <v>3015789</v>
      </c>
      <c r="B30161">
        <v>1</v>
      </c>
    </row>
    <row r="30162" spans="1:2" x14ac:dyDescent="0.2">
      <c r="A30162">
        <v>3015889</v>
      </c>
      <c r="B30162">
        <v>0</v>
      </c>
    </row>
    <row r="30163" spans="1:2" x14ac:dyDescent="0.2">
      <c r="A30163">
        <v>3015989</v>
      </c>
      <c r="B30163">
        <v>0</v>
      </c>
    </row>
    <row r="30164" spans="1:2" x14ac:dyDescent="0.2">
      <c r="A30164">
        <v>3016089</v>
      </c>
      <c r="B30164">
        <v>0</v>
      </c>
    </row>
    <row r="30165" spans="1:2" x14ac:dyDescent="0.2">
      <c r="A30165">
        <v>3016189</v>
      </c>
      <c r="B30165">
        <v>0</v>
      </c>
    </row>
    <row r="30166" spans="1:2" x14ac:dyDescent="0.2">
      <c r="A30166">
        <v>3016289</v>
      </c>
      <c r="B30166">
        <v>2</v>
      </c>
    </row>
    <row r="30167" spans="1:2" x14ac:dyDescent="0.2">
      <c r="A30167">
        <v>3016389</v>
      </c>
      <c r="B30167">
        <v>2</v>
      </c>
    </row>
    <row r="30168" spans="1:2" x14ac:dyDescent="0.2">
      <c r="A30168">
        <v>3016489</v>
      </c>
      <c r="B30168">
        <v>2</v>
      </c>
    </row>
    <row r="30169" spans="1:2" x14ac:dyDescent="0.2">
      <c r="A30169">
        <v>3016589</v>
      </c>
      <c r="B30169">
        <v>0</v>
      </c>
    </row>
    <row r="30170" spans="1:2" x14ac:dyDescent="0.2">
      <c r="A30170">
        <v>3016689</v>
      </c>
      <c r="B30170">
        <v>1</v>
      </c>
    </row>
    <row r="30171" spans="1:2" x14ac:dyDescent="0.2">
      <c r="A30171">
        <v>3016789</v>
      </c>
      <c r="B30171">
        <v>1</v>
      </c>
    </row>
    <row r="30172" spans="1:2" x14ac:dyDescent="0.2">
      <c r="A30172">
        <v>3016889</v>
      </c>
      <c r="B30172">
        <v>1</v>
      </c>
    </row>
    <row r="30173" spans="1:2" x14ac:dyDescent="0.2">
      <c r="A30173">
        <v>3016989</v>
      </c>
      <c r="B30173">
        <v>0</v>
      </c>
    </row>
    <row r="30174" spans="1:2" x14ac:dyDescent="0.2">
      <c r="A30174">
        <v>3017089</v>
      </c>
      <c r="B30174">
        <v>0</v>
      </c>
    </row>
    <row r="30175" spans="1:2" x14ac:dyDescent="0.2">
      <c r="A30175">
        <v>3017189</v>
      </c>
      <c r="B30175">
        <v>0</v>
      </c>
    </row>
    <row r="30176" spans="1:2" x14ac:dyDescent="0.2">
      <c r="A30176">
        <v>3017289</v>
      </c>
      <c r="B30176">
        <v>0</v>
      </c>
    </row>
    <row r="30177" spans="1:2" x14ac:dyDescent="0.2">
      <c r="A30177">
        <v>3017389</v>
      </c>
      <c r="B30177">
        <v>0</v>
      </c>
    </row>
    <row r="30178" spans="1:2" x14ac:dyDescent="0.2">
      <c r="A30178">
        <v>3017489</v>
      </c>
      <c r="B30178">
        <v>0</v>
      </c>
    </row>
    <row r="30179" spans="1:2" x14ac:dyDescent="0.2">
      <c r="A30179">
        <v>3017589</v>
      </c>
      <c r="B30179">
        <v>0</v>
      </c>
    </row>
    <row r="30180" spans="1:2" x14ac:dyDescent="0.2">
      <c r="A30180">
        <v>3017689</v>
      </c>
      <c r="B30180">
        <v>0</v>
      </c>
    </row>
    <row r="30181" spans="1:2" x14ac:dyDescent="0.2">
      <c r="A30181">
        <v>3017789</v>
      </c>
      <c r="B30181">
        <v>0</v>
      </c>
    </row>
    <row r="30182" spans="1:2" x14ac:dyDescent="0.2">
      <c r="A30182">
        <v>3017889</v>
      </c>
      <c r="B30182">
        <v>0</v>
      </c>
    </row>
    <row r="30183" spans="1:2" x14ac:dyDescent="0.2">
      <c r="A30183">
        <v>3017989</v>
      </c>
      <c r="B30183">
        <v>141</v>
      </c>
    </row>
    <row r="30184" spans="1:2" x14ac:dyDescent="0.2">
      <c r="A30184">
        <v>3018089</v>
      </c>
      <c r="B30184">
        <v>143</v>
      </c>
    </row>
    <row r="30185" spans="1:2" x14ac:dyDescent="0.2">
      <c r="A30185">
        <v>3018189</v>
      </c>
      <c r="B30185">
        <v>7</v>
      </c>
    </row>
    <row r="30186" spans="1:2" x14ac:dyDescent="0.2">
      <c r="A30186">
        <v>3018289</v>
      </c>
      <c r="B30186">
        <v>5</v>
      </c>
    </row>
    <row r="30187" spans="1:2" x14ac:dyDescent="0.2">
      <c r="A30187">
        <v>3018389</v>
      </c>
      <c r="B30187">
        <v>1</v>
      </c>
    </row>
    <row r="30188" spans="1:2" x14ac:dyDescent="0.2">
      <c r="A30188">
        <v>3018489</v>
      </c>
      <c r="B30188">
        <v>189</v>
      </c>
    </row>
    <row r="30189" spans="1:2" x14ac:dyDescent="0.2">
      <c r="A30189">
        <v>3018589</v>
      </c>
      <c r="B30189">
        <v>191</v>
      </c>
    </row>
    <row r="30190" spans="1:2" x14ac:dyDescent="0.2">
      <c r="A30190">
        <v>3018689</v>
      </c>
      <c r="B30190">
        <v>21</v>
      </c>
    </row>
    <row r="30191" spans="1:2" x14ac:dyDescent="0.2">
      <c r="A30191">
        <v>3018789</v>
      </c>
      <c r="B30191">
        <v>0</v>
      </c>
    </row>
    <row r="30192" spans="1:2" x14ac:dyDescent="0.2">
      <c r="A30192">
        <v>3018889</v>
      </c>
      <c r="B30192">
        <v>3</v>
      </c>
    </row>
    <row r="30193" spans="1:2" x14ac:dyDescent="0.2">
      <c r="A30193">
        <v>3018989</v>
      </c>
      <c r="B30193">
        <v>19</v>
      </c>
    </row>
    <row r="30194" spans="1:2" x14ac:dyDescent="0.2">
      <c r="A30194">
        <v>3019089</v>
      </c>
      <c r="B30194">
        <v>18</v>
      </c>
    </row>
    <row r="30195" spans="1:2" x14ac:dyDescent="0.2">
      <c r="A30195">
        <v>3019189</v>
      </c>
      <c r="B30195">
        <v>11</v>
      </c>
    </row>
    <row r="30196" spans="1:2" x14ac:dyDescent="0.2">
      <c r="A30196">
        <v>3019289</v>
      </c>
      <c r="B30196">
        <v>1</v>
      </c>
    </row>
    <row r="30197" spans="1:2" x14ac:dyDescent="0.2">
      <c r="A30197">
        <v>3019389</v>
      </c>
      <c r="B30197">
        <v>1</v>
      </c>
    </row>
    <row r="30198" spans="1:2" x14ac:dyDescent="0.2">
      <c r="A30198">
        <v>3019489</v>
      </c>
      <c r="B30198">
        <v>0</v>
      </c>
    </row>
    <row r="30199" spans="1:2" x14ac:dyDescent="0.2">
      <c r="A30199">
        <v>3019589</v>
      </c>
      <c r="B30199">
        <v>0</v>
      </c>
    </row>
    <row r="30200" spans="1:2" x14ac:dyDescent="0.2">
      <c r="A30200">
        <v>3019689</v>
      </c>
      <c r="B30200">
        <v>0</v>
      </c>
    </row>
    <row r="30201" spans="1:2" x14ac:dyDescent="0.2">
      <c r="A30201">
        <v>3019789</v>
      </c>
      <c r="B30201">
        <v>0</v>
      </c>
    </row>
    <row r="30202" spans="1:2" x14ac:dyDescent="0.2">
      <c r="A30202">
        <v>3019889</v>
      </c>
      <c r="B30202">
        <v>0</v>
      </c>
    </row>
    <row r="30203" spans="1:2" x14ac:dyDescent="0.2">
      <c r="A30203">
        <v>3019989</v>
      </c>
      <c r="B30203">
        <v>5</v>
      </c>
    </row>
    <row r="30204" spans="1:2" x14ac:dyDescent="0.2">
      <c r="A30204">
        <v>3020089</v>
      </c>
      <c r="B30204">
        <v>5</v>
      </c>
    </row>
    <row r="30205" spans="1:2" x14ac:dyDescent="0.2">
      <c r="A30205">
        <v>3020189</v>
      </c>
      <c r="B30205">
        <v>0</v>
      </c>
    </row>
    <row r="30206" spans="1:2" x14ac:dyDescent="0.2">
      <c r="A30206">
        <v>3020289</v>
      </c>
      <c r="B30206">
        <v>0</v>
      </c>
    </row>
    <row r="30207" spans="1:2" x14ac:dyDescent="0.2">
      <c r="A30207">
        <v>3020389</v>
      </c>
      <c r="B30207">
        <v>0</v>
      </c>
    </row>
    <row r="30208" spans="1:2" x14ac:dyDescent="0.2">
      <c r="A30208">
        <v>3020489</v>
      </c>
      <c r="B30208">
        <v>0</v>
      </c>
    </row>
    <row r="30209" spans="1:2" x14ac:dyDescent="0.2">
      <c r="A30209">
        <v>3020589</v>
      </c>
      <c r="B30209">
        <v>0</v>
      </c>
    </row>
    <row r="30210" spans="1:2" x14ac:dyDescent="0.2">
      <c r="A30210">
        <v>3020689</v>
      </c>
      <c r="B30210">
        <v>0</v>
      </c>
    </row>
    <row r="30211" spans="1:2" x14ac:dyDescent="0.2">
      <c r="A30211">
        <v>3020789</v>
      </c>
      <c r="B30211">
        <v>0</v>
      </c>
    </row>
    <row r="30212" spans="1:2" x14ac:dyDescent="0.2">
      <c r="A30212">
        <v>3020889</v>
      </c>
      <c r="B30212">
        <v>4</v>
      </c>
    </row>
    <row r="30213" spans="1:2" x14ac:dyDescent="0.2">
      <c r="A30213">
        <v>3020989</v>
      </c>
      <c r="B30213">
        <v>21</v>
      </c>
    </row>
    <row r="30214" spans="1:2" x14ac:dyDescent="0.2">
      <c r="A30214">
        <v>3021089</v>
      </c>
      <c r="B30214">
        <v>21</v>
      </c>
    </row>
    <row r="30215" spans="1:2" x14ac:dyDescent="0.2">
      <c r="A30215">
        <v>3021189</v>
      </c>
      <c r="B30215">
        <v>16</v>
      </c>
    </row>
    <row r="30216" spans="1:2" x14ac:dyDescent="0.2">
      <c r="A30216">
        <v>3021289</v>
      </c>
      <c r="B30216">
        <v>0</v>
      </c>
    </row>
    <row r="30217" spans="1:2" x14ac:dyDescent="0.2">
      <c r="A30217">
        <v>3021389</v>
      </c>
      <c r="B30217">
        <v>0</v>
      </c>
    </row>
    <row r="30218" spans="1:2" x14ac:dyDescent="0.2">
      <c r="A30218">
        <v>3021489</v>
      </c>
      <c r="B30218">
        <v>0</v>
      </c>
    </row>
    <row r="30219" spans="1:2" x14ac:dyDescent="0.2">
      <c r="A30219">
        <v>3021589</v>
      </c>
      <c r="B30219">
        <v>2</v>
      </c>
    </row>
    <row r="30220" spans="1:2" x14ac:dyDescent="0.2">
      <c r="A30220">
        <v>3021689</v>
      </c>
      <c r="B30220">
        <v>2</v>
      </c>
    </row>
    <row r="30221" spans="1:2" x14ac:dyDescent="0.2">
      <c r="A30221">
        <v>3021789</v>
      </c>
      <c r="B30221">
        <v>0</v>
      </c>
    </row>
    <row r="30222" spans="1:2" x14ac:dyDescent="0.2">
      <c r="A30222">
        <v>3021889</v>
      </c>
      <c r="B30222">
        <v>2</v>
      </c>
    </row>
    <row r="30223" spans="1:2" x14ac:dyDescent="0.2">
      <c r="A30223">
        <v>3021989</v>
      </c>
      <c r="B30223">
        <v>3</v>
      </c>
    </row>
    <row r="30224" spans="1:2" x14ac:dyDescent="0.2">
      <c r="A30224">
        <v>3022089</v>
      </c>
      <c r="B30224">
        <v>2</v>
      </c>
    </row>
    <row r="30225" spans="1:2" x14ac:dyDescent="0.2">
      <c r="A30225">
        <v>3022189</v>
      </c>
      <c r="B30225">
        <v>8</v>
      </c>
    </row>
    <row r="30226" spans="1:2" x14ac:dyDescent="0.2">
      <c r="A30226">
        <v>3022289</v>
      </c>
      <c r="B30226">
        <v>14</v>
      </c>
    </row>
    <row r="30227" spans="1:2" x14ac:dyDescent="0.2">
      <c r="A30227">
        <v>3022389</v>
      </c>
      <c r="B30227">
        <v>11</v>
      </c>
    </row>
    <row r="30228" spans="1:2" x14ac:dyDescent="0.2">
      <c r="A30228">
        <v>3022489</v>
      </c>
      <c r="B30228">
        <v>11</v>
      </c>
    </row>
    <row r="30229" spans="1:2" x14ac:dyDescent="0.2">
      <c r="A30229">
        <v>3022589</v>
      </c>
      <c r="B30229">
        <v>2</v>
      </c>
    </row>
    <row r="30230" spans="1:2" x14ac:dyDescent="0.2">
      <c r="A30230">
        <v>3022689</v>
      </c>
      <c r="B30230">
        <v>2</v>
      </c>
    </row>
    <row r="30231" spans="1:2" x14ac:dyDescent="0.2">
      <c r="A30231">
        <v>3022789</v>
      </c>
      <c r="B30231">
        <v>32</v>
      </c>
    </row>
    <row r="30232" spans="1:2" x14ac:dyDescent="0.2">
      <c r="A30232">
        <v>3022889</v>
      </c>
      <c r="B30232">
        <v>32</v>
      </c>
    </row>
    <row r="30233" spans="1:2" x14ac:dyDescent="0.2">
      <c r="A30233">
        <v>3022989</v>
      </c>
      <c r="B30233">
        <v>0</v>
      </c>
    </row>
    <row r="30234" spans="1:2" x14ac:dyDescent="0.2">
      <c r="A30234">
        <v>3023089</v>
      </c>
      <c r="B30234">
        <v>0</v>
      </c>
    </row>
    <row r="30235" spans="1:2" x14ac:dyDescent="0.2">
      <c r="A30235">
        <v>3023189</v>
      </c>
      <c r="B30235">
        <v>1</v>
      </c>
    </row>
    <row r="30236" spans="1:2" x14ac:dyDescent="0.2">
      <c r="A30236">
        <v>3023289</v>
      </c>
      <c r="B30236">
        <v>0</v>
      </c>
    </row>
    <row r="30237" spans="1:2" x14ac:dyDescent="0.2">
      <c r="A30237">
        <v>3023389</v>
      </c>
      <c r="B30237">
        <v>0</v>
      </c>
    </row>
    <row r="30238" spans="1:2" x14ac:dyDescent="0.2">
      <c r="A30238">
        <v>3023489</v>
      </c>
      <c r="B30238">
        <v>17</v>
      </c>
    </row>
    <row r="30239" spans="1:2" x14ac:dyDescent="0.2">
      <c r="A30239">
        <v>3023589</v>
      </c>
      <c r="B30239">
        <v>17</v>
      </c>
    </row>
    <row r="30240" spans="1:2" x14ac:dyDescent="0.2">
      <c r="A30240">
        <v>3023689</v>
      </c>
      <c r="B30240">
        <v>1</v>
      </c>
    </row>
    <row r="30241" spans="1:2" x14ac:dyDescent="0.2">
      <c r="A30241">
        <v>3023789</v>
      </c>
      <c r="B30241">
        <v>0</v>
      </c>
    </row>
    <row r="30242" spans="1:2" x14ac:dyDescent="0.2">
      <c r="A30242">
        <v>3023889</v>
      </c>
      <c r="B30242">
        <v>1</v>
      </c>
    </row>
    <row r="30243" spans="1:2" x14ac:dyDescent="0.2">
      <c r="A30243">
        <v>3023989</v>
      </c>
      <c r="B30243">
        <v>1</v>
      </c>
    </row>
    <row r="30244" spans="1:2" x14ac:dyDescent="0.2">
      <c r="A30244">
        <v>3024089</v>
      </c>
      <c r="B30244">
        <v>3</v>
      </c>
    </row>
    <row r="30245" spans="1:2" x14ac:dyDescent="0.2">
      <c r="A30245">
        <v>3024189</v>
      </c>
      <c r="B30245">
        <v>74</v>
      </c>
    </row>
    <row r="30246" spans="1:2" x14ac:dyDescent="0.2">
      <c r="A30246">
        <v>3024289</v>
      </c>
      <c r="B30246">
        <v>70</v>
      </c>
    </row>
    <row r="30247" spans="1:2" x14ac:dyDescent="0.2">
      <c r="A30247">
        <v>3024389</v>
      </c>
      <c r="B30247">
        <v>1</v>
      </c>
    </row>
    <row r="30248" spans="1:2" x14ac:dyDescent="0.2">
      <c r="A30248">
        <v>3024489</v>
      </c>
      <c r="B30248">
        <v>0</v>
      </c>
    </row>
    <row r="30249" spans="1:2" x14ac:dyDescent="0.2">
      <c r="A30249">
        <v>3024589</v>
      </c>
      <c r="B30249">
        <v>0</v>
      </c>
    </row>
    <row r="30250" spans="1:2" x14ac:dyDescent="0.2">
      <c r="A30250">
        <v>3024689</v>
      </c>
      <c r="B30250">
        <v>42</v>
      </c>
    </row>
    <row r="30251" spans="1:2" x14ac:dyDescent="0.2">
      <c r="A30251">
        <v>3024789</v>
      </c>
      <c r="B30251">
        <v>47</v>
      </c>
    </row>
    <row r="30252" spans="1:2" x14ac:dyDescent="0.2">
      <c r="A30252">
        <v>3024889</v>
      </c>
      <c r="B30252">
        <v>0</v>
      </c>
    </row>
    <row r="30253" spans="1:2" x14ac:dyDescent="0.2">
      <c r="A30253">
        <v>3024989</v>
      </c>
      <c r="B30253">
        <v>0</v>
      </c>
    </row>
    <row r="30254" spans="1:2" x14ac:dyDescent="0.2">
      <c r="A30254">
        <v>3025089</v>
      </c>
      <c r="B30254">
        <v>74</v>
      </c>
    </row>
    <row r="30255" spans="1:2" x14ac:dyDescent="0.2">
      <c r="A30255">
        <v>3025189</v>
      </c>
      <c r="B30255">
        <v>84</v>
      </c>
    </row>
    <row r="30256" spans="1:2" x14ac:dyDescent="0.2">
      <c r="A30256">
        <v>3025289</v>
      </c>
      <c r="B30256">
        <v>8</v>
      </c>
    </row>
    <row r="30257" spans="1:2" x14ac:dyDescent="0.2">
      <c r="A30257">
        <v>3025389</v>
      </c>
      <c r="B30257">
        <v>0</v>
      </c>
    </row>
    <row r="30258" spans="1:2" x14ac:dyDescent="0.2">
      <c r="A30258">
        <v>3025489</v>
      </c>
      <c r="B30258">
        <v>0</v>
      </c>
    </row>
    <row r="30259" spans="1:2" x14ac:dyDescent="0.2">
      <c r="A30259">
        <v>3025589</v>
      </c>
      <c r="B30259">
        <v>1</v>
      </c>
    </row>
    <row r="30260" spans="1:2" x14ac:dyDescent="0.2">
      <c r="A30260">
        <v>3025689</v>
      </c>
      <c r="B30260">
        <v>2</v>
      </c>
    </row>
    <row r="30261" spans="1:2" x14ac:dyDescent="0.2">
      <c r="A30261">
        <v>3025789</v>
      </c>
      <c r="B30261">
        <v>2</v>
      </c>
    </row>
    <row r="30262" spans="1:2" x14ac:dyDescent="0.2">
      <c r="A30262">
        <v>3025889</v>
      </c>
      <c r="B30262">
        <v>1</v>
      </c>
    </row>
    <row r="30263" spans="1:2" x14ac:dyDescent="0.2">
      <c r="A30263">
        <v>3025989</v>
      </c>
      <c r="B30263">
        <v>0</v>
      </c>
    </row>
    <row r="30264" spans="1:2" x14ac:dyDescent="0.2">
      <c r="A30264">
        <v>3026089</v>
      </c>
      <c r="B30264">
        <v>0</v>
      </c>
    </row>
    <row r="30265" spans="1:2" x14ac:dyDescent="0.2">
      <c r="A30265">
        <v>3026189</v>
      </c>
      <c r="B30265">
        <v>1</v>
      </c>
    </row>
    <row r="30266" spans="1:2" x14ac:dyDescent="0.2">
      <c r="A30266">
        <v>3026289</v>
      </c>
      <c r="B30266">
        <v>1</v>
      </c>
    </row>
    <row r="30267" spans="1:2" x14ac:dyDescent="0.2">
      <c r="A30267">
        <v>3026389</v>
      </c>
      <c r="B30267">
        <v>0</v>
      </c>
    </row>
    <row r="30268" spans="1:2" x14ac:dyDescent="0.2">
      <c r="A30268">
        <v>3026489</v>
      </c>
      <c r="B30268">
        <v>0</v>
      </c>
    </row>
    <row r="30269" spans="1:2" x14ac:dyDescent="0.2">
      <c r="A30269">
        <v>3026589</v>
      </c>
      <c r="B30269">
        <v>0</v>
      </c>
    </row>
    <row r="30270" spans="1:2" x14ac:dyDescent="0.2">
      <c r="A30270">
        <v>3026689</v>
      </c>
      <c r="B30270">
        <v>0</v>
      </c>
    </row>
    <row r="30271" spans="1:2" x14ac:dyDescent="0.2">
      <c r="A30271">
        <v>3026789</v>
      </c>
      <c r="B30271">
        <v>0</v>
      </c>
    </row>
    <row r="30272" spans="1:2" x14ac:dyDescent="0.2">
      <c r="A30272">
        <v>3026889</v>
      </c>
      <c r="B30272">
        <v>0</v>
      </c>
    </row>
    <row r="30273" spans="1:2" x14ac:dyDescent="0.2">
      <c r="A30273">
        <v>3026989</v>
      </c>
      <c r="B30273">
        <v>0</v>
      </c>
    </row>
    <row r="30274" spans="1:2" x14ac:dyDescent="0.2">
      <c r="A30274">
        <v>3027089</v>
      </c>
      <c r="B30274">
        <v>0</v>
      </c>
    </row>
    <row r="30275" spans="1:2" x14ac:dyDescent="0.2">
      <c r="A30275">
        <v>3027189</v>
      </c>
      <c r="B30275">
        <v>0</v>
      </c>
    </row>
    <row r="30276" spans="1:2" x14ac:dyDescent="0.2">
      <c r="A30276">
        <v>3027289</v>
      </c>
      <c r="B30276">
        <v>0</v>
      </c>
    </row>
    <row r="30277" spans="1:2" x14ac:dyDescent="0.2">
      <c r="A30277">
        <v>3027389</v>
      </c>
      <c r="B30277">
        <v>0</v>
      </c>
    </row>
    <row r="30278" spans="1:2" x14ac:dyDescent="0.2">
      <c r="A30278">
        <v>3027489</v>
      </c>
      <c r="B30278">
        <v>1</v>
      </c>
    </row>
    <row r="30279" spans="1:2" x14ac:dyDescent="0.2">
      <c r="A30279">
        <v>3027589</v>
      </c>
      <c r="B30279">
        <v>1</v>
      </c>
    </row>
    <row r="30280" spans="1:2" x14ac:dyDescent="0.2">
      <c r="A30280">
        <v>3027689</v>
      </c>
      <c r="B30280">
        <v>0</v>
      </c>
    </row>
    <row r="30281" spans="1:2" x14ac:dyDescent="0.2">
      <c r="A30281">
        <v>3027789</v>
      </c>
      <c r="B30281">
        <v>1</v>
      </c>
    </row>
    <row r="30282" spans="1:2" x14ac:dyDescent="0.2">
      <c r="A30282">
        <v>3027889</v>
      </c>
      <c r="B30282">
        <v>1</v>
      </c>
    </row>
    <row r="30283" spans="1:2" x14ac:dyDescent="0.2">
      <c r="A30283">
        <v>3027989</v>
      </c>
      <c r="B30283">
        <v>1</v>
      </c>
    </row>
    <row r="30284" spans="1:2" x14ac:dyDescent="0.2">
      <c r="A30284">
        <v>3028089</v>
      </c>
      <c r="B30284">
        <v>1</v>
      </c>
    </row>
    <row r="30285" spans="1:2" x14ac:dyDescent="0.2">
      <c r="A30285">
        <v>3028189</v>
      </c>
      <c r="B30285">
        <v>1</v>
      </c>
    </row>
    <row r="30286" spans="1:2" x14ac:dyDescent="0.2">
      <c r="A30286">
        <v>3028289</v>
      </c>
      <c r="B30286">
        <v>0</v>
      </c>
    </row>
    <row r="30287" spans="1:2" x14ac:dyDescent="0.2">
      <c r="A30287">
        <v>3028389</v>
      </c>
      <c r="B30287">
        <v>0</v>
      </c>
    </row>
    <row r="30288" spans="1:2" x14ac:dyDescent="0.2">
      <c r="A30288">
        <v>3028489</v>
      </c>
      <c r="B30288">
        <v>0</v>
      </c>
    </row>
    <row r="30289" spans="1:2" x14ac:dyDescent="0.2">
      <c r="A30289">
        <v>3028589</v>
      </c>
      <c r="B30289">
        <v>0</v>
      </c>
    </row>
    <row r="30290" spans="1:2" x14ac:dyDescent="0.2">
      <c r="A30290">
        <v>3028689</v>
      </c>
      <c r="B30290">
        <v>0</v>
      </c>
    </row>
    <row r="30291" spans="1:2" x14ac:dyDescent="0.2">
      <c r="A30291">
        <v>3028789</v>
      </c>
      <c r="B30291">
        <v>0</v>
      </c>
    </row>
    <row r="30292" spans="1:2" x14ac:dyDescent="0.2">
      <c r="A30292">
        <v>3028889</v>
      </c>
      <c r="B30292">
        <v>0</v>
      </c>
    </row>
    <row r="30293" spans="1:2" x14ac:dyDescent="0.2">
      <c r="A30293">
        <v>3028989</v>
      </c>
      <c r="B30293">
        <v>0</v>
      </c>
    </row>
    <row r="30294" spans="1:2" x14ac:dyDescent="0.2">
      <c r="A30294">
        <v>3029089</v>
      </c>
      <c r="B30294">
        <v>1</v>
      </c>
    </row>
    <row r="30295" spans="1:2" x14ac:dyDescent="0.2">
      <c r="A30295">
        <v>3029189</v>
      </c>
      <c r="B30295">
        <v>1</v>
      </c>
    </row>
    <row r="30296" spans="1:2" x14ac:dyDescent="0.2">
      <c r="A30296">
        <v>3029289</v>
      </c>
      <c r="B30296">
        <v>1</v>
      </c>
    </row>
    <row r="30297" spans="1:2" x14ac:dyDescent="0.2">
      <c r="A30297">
        <v>3029389</v>
      </c>
      <c r="B30297">
        <v>0</v>
      </c>
    </row>
    <row r="30298" spans="1:2" x14ac:dyDescent="0.2">
      <c r="A30298">
        <v>3029489</v>
      </c>
      <c r="B30298">
        <v>0</v>
      </c>
    </row>
    <row r="30299" spans="1:2" x14ac:dyDescent="0.2">
      <c r="A30299">
        <v>3029589</v>
      </c>
      <c r="B30299">
        <v>1</v>
      </c>
    </row>
    <row r="30300" spans="1:2" x14ac:dyDescent="0.2">
      <c r="A30300">
        <v>3029689</v>
      </c>
      <c r="B30300">
        <v>1</v>
      </c>
    </row>
    <row r="30301" spans="1:2" x14ac:dyDescent="0.2">
      <c r="A30301">
        <v>3029789</v>
      </c>
      <c r="B30301">
        <v>0</v>
      </c>
    </row>
    <row r="30302" spans="1:2" x14ac:dyDescent="0.2">
      <c r="A30302">
        <v>3029889</v>
      </c>
      <c r="B30302">
        <v>0</v>
      </c>
    </row>
    <row r="30303" spans="1:2" x14ac:dyDescent="0.2">
      <c r="A30303">
        <v>3029989</v>
      </c>
      <c r="B30303">
        <v>0</v>
      </c>
    </row>
    <row r="30304" spans="1:2" x14ac:dyDescent="0.2">
      <c r="A30304">
        <v>3030089</v>
      </c>
      <c r="B30304">
        <v>0</v>
      </c>
    </row>
    <row r="30305" spans="1:2" x14ac:dyDescent="0.2">
      <c r="A30305">
        <v>3030189</v>
      </c>
      <c r="B30305">
        <v>0</v>
      </c>
    </row>
    <row r="30306" spans="1:2" x14ac:dyDescent="0.2">
      <c r="A30306">
        <v>3030289</v>
      </c>
      <c r="B30306">
        <v>5</v>
      </c>
    </row>
    <row r="30307" spans="1:2" x14ac:dyDescent="0.2">
      <c r="A30307">
        <v>3030389</v>
      </c>
      <c r="B30307">
        <v>5</v>
      </c>
    </row>
    <row r="30308" spans="1:2" x14ac:dyDescent="0.2">
      <c r="A30308">
        <v>3030489</v>
      </c>
      <c r="B30308">
        <v>5</v>
      </c>
    </row>
    <row r="30309" spans="1:2" x14ac:dyDescent="0.2">
      <c r="A30309">
        <v>3030589</v>
      </c>
      <c r="B30309">
        <v>0</v>
      </c>
    </row>
    <row r="30310" spans="1:2" x14ac:dyDescent="0.2">
      <c r="A30310">
        <v>3030689</v>
      </c>
      <c r="B30310">
        <v>0</v>
      </c>
    </row>
    <row r="30311" spans="1:2" x14ac:dyDescent="0.2">
      <c r="A30311">
        <v>3030789</v>
      </c>
      <c r="B30311">
        <v>1</v>
      </c>
    </row>
    <row r="30312" spans="1:2" x14ac:dyDescent="0.2">
      <c r="A30312">
        <v>3030889</v>
      </c>
      <c r="B30312">
        <v>0</v>
      </c>
    </row>
    <row r="30313" spans="1:2" x14ac:dyDescent="0.2">
      <c r="A30313">
        <v>3030989</v>
      </c>
      <c r="B30313">
        <v>0</v>
      </c>
    </row>
    <row r="30314" spans="1:2" x14ac:dyDescent="0.2">
      <c r="A30314">
        <v>3031089</v>
      </c>
      <c r="B30314">
        <v>1</v>
      </c>
    </row>
    <row r="30315" spans="1:2" x14ac:dyDescent="0.2">
      <c r="A30315">
        <v>3031189</v>
      </c>
      <c r="B30315">
        <v>1</v>
      </c>
    </row>
    <row r="30316" spans="1:2" x14ac:dyDescent="0.2">
      <c r="A30316">
        <v>3031289</v>
      </c>
      <c r="B30316">
        <v>1</v>
      </c>
    </row>
    <row r="30317" spans="1:2" x14ac:dyDescent="0.2">
      <c r="A30317">
        <v>3031389</v>
      </c>
      <c r="B30317">
        <v>0</v>
      </c>
    </row>
    <row r="30318" spans="1:2" x14ac:dyDescent="0.2">
      <c r="A30318">
        <v>3031489</v>
      </c>
      <c r="B30318">
        <v>15</v>
      </c>
    </row>
    <row r="30319" spans="1:2" x14ac:dyDescent="0.2">
      <c r="A30319">
        <v>3031589</v>
      </c>
      <c r="B30319">
        <v>17</v>
      </c>
    </row>
    <row r="30320" spans="1:2" x14ac:dyDescent="0.2">
      <c r="A30320">
        <v>3031689</v>
      </c>
      <c r="B30320">
        <v>2</v>
      </c>
    </row>
    <row r="30321" spans="1:2" x14ac:dyDescent="0.2">
      <c r="A30321">
        <v>3031789</v>
      </c>
      <c r="B30321">
        <v>2</v>
      </c>
    </row>
    <row r="30322" spans="1:2" x14ac:dyDescent="0.2">
      <c r="A30322">
        <v>3031889</v>
      </c>
      <c r="B30322">
        <v>1</v>
      </c>
    </row>
    <row r="30323" spans="1:2" x14ac:dyDescent="0.2">
      <c r="A30323">
        <v>3031989</v>
      </c>
      <c r="B30323">
        <v>0</v>
      </c>
    </row>
    <row r="30324" spans="1:2" x14ac:dyDescent="0.2">
      <c r="A30324">
        <v>3032089</v>
      </c>
      <c r="B30324">
        <v>0</v>
      </c>
    </row>
    <row r="30325" spans="1:2" x14ac:dyDescent="0.2">
      <c r="A30325">
        <v>3032189</v>
      </c>
      <c r="B30325">
        <v>11</v>
      </c>
    </row>
    <row r="30326" spans="1:2" x14ac:dyDescent="0.2">
      <c r="A30326">
        <v>3032289</v>
      </c>
      <c r="B30326">
        <v>11</v>
      </c>
    </row>
    <row r="30327" spans="1:2" x14ac:dyDescent="0.2">
      <c r="A30327">
        <v>3032389</v>
      </c>
      <c r="B30327">
        <v>8</v>
      </c>
    </row>
    <row r="30328" spans="1:2" x14ac:dyDescent="0.2">
      <c r="A30328">
        <v>3032489</v>
      </c>
      <c r="B30328">
        <v>12</v>
      </c>
    </row>
    <row r="30329" spans="1:2" x14ac:dyDescent="0.2">
      <c r="A30329">
        <v>3032589</v>
      </c>
      <c r="B30329">
        <v>13</v>
      </c>
    </row>
    <row r="30330" spans="1:2" x14ac:dyDescent="0.2">
      <c r="A30330">
        <v>3032689</v>
      </c>
      <c r="B30330">
        <v>11</v>
      </c>
    </row>
    <row r="30331" spans="1:2" x14ac:dyDescent="0.2">
      <c r="A30331">
        <v>3032789</v>
      </c>
      <c r="B30331">
        <v>1</v>
      </c>
    </row>
    <row r="30332" spans="1:2" x14ac:dyDescent="0.2">
      <c r="A30332">
        <v>3032889</v>
      </c>
      <c r="B30332">
        <v>1</v>
      </c>
    </row>
    <row r="30333" spans="1:2" x14ac:dyDescent="0.2">
      <c r="A30333">
        <v>3032989</v>
      </c>
      <c r="B30333">
        <v>0</v>
      </c>
    </row>
    <row r="30334" spans="1:2" x14ac:dyDescent="0.2">
      <c r="A30334">
        <v>3033089</v>
      </c>
      <c r="B30334">
        <v>0</v>
      </c>
    </row>
    <row r="30335" spans="1:2" x14ac:dyDescent="0.2">
      <c r="A30335">
        <v>3033189</v>
      </c>
      <c r="B30335">
        <v>0</v>
      </c>
    </row>
    <row r="30336" spans="1:2" x14ac:dyDescent="0.2">
      <c r="A30336">
        <v>3033289</v>
      </c>
      <c r="B30336">
        <v>21</v>
      </c>
    </row>
    <row r="30337" spans="1:2" x14ac:dyDescent="0.2">
      <c r="A30337">
        <v>3033389</v>
      </c>
      <c r="B30337">
        <v>24</v>
      </c>
    </row>
    <row r="30338" spans="1:2" x14ac:dyDescent="0.2">
      <c r="A30338">
        <v>3033489</v>
      </c>
      <c r="B30338">
        <v>22</v>
      </c>
    </row>
    <row r="30339" spans="1:2" x14ac:dyDescent="0.2">
      <c r="A30339">
        <v>3033589</v>
      </c>
      <c r="B30339">
        <v>0</v>
      </c>
    </row>
    <row r="30340" spans="1:2" x14ac:dyDescent="0.2">
      <c r="A30340">
        <v>3033689</v>
      </c>
      <c r="B30340">
        <v>0</v>
      </c>
    </row>
    <row r="30341" spans="1:2" x14ac:dyDescent="0.2">
      <c r="A30341">
        <v>3033789</v>
      </c>
      <c r="B30341">
        <v>0</v>
      </c>
    </row>
    <row r="30342" spans="1:2" x14ac:dyDescent="0.2">
      <c r="A30342">
        <v>3033889</v>
      </c>
      <c r="B30342">
        <v>1</v>
      </c>
    </row>
    <row r="30343" spans="1:2" x14ac:dyDescent="0.2">
      <c r="A30343">
        <v>3033989</v>
      </c>
      <c r="B30343">
        <v>1</v>
      </c>
    </row>
    <row r="30344" spans="1:2" x14ac:dyDescent="0.2">
      <c r="A30344">
        <v>3034089</v>
      </c>
      <c r="B30344">
        <v>1</v>
      </c>
    </row>
    <row r="30345" spans="1:2" x14ac:dyDescent="0.2">
      <c r="A30345">
        <v>3034189</v>
      </c>
      <c r="B30345">
        <v>1</v>
      </c>
    </row>
    <row r="30346" spans="1:2" x14ac:dyDescent="0.2">
      <c r="A30346">
        <v>3034289</v>
      </c>
      <c r="B30346">
        <v>4</v>
      </c>
    </row>
    <row r="30347" spans="1:2" x14ac:dyDescent="0.2">
      <c r="A30347">
        <v>3034389</v>
      </c>
      <c r="B30347">
        <v>8</v>
      </c>
    </row>
    <row r="30348" spans="1:2" x14ac:dyDescent="0.2">
      <c r="A30348">
        <v>3034489</v>
      </c>
      <c r="B30348">
        <v>8</v>
      </c>
    </row>
    <row r="30349" spans="1:2" x14ac:dyDescent="0.2">
      <c r="A30349">
        <v>3034589</v>
      </c>
      <c r="B30349">
        <v>2</v>
      </c>
    </row>
    <row r="30350" spans="1:2" x14ac:dyDescent="0.2">
      <c r="A30350">
        <v>3034689</v>
      </c>
      <c r="B30350">
        <v>0</v>
      </c>
    </row>
    <row r="30351" spans="1:2" x14ac:dyDescent="0.2">
      <c r="A30351">
        <v>3034789</v>
      </c>
      <c r="B30351">
        <v>1</v>
      </c>
    </row>
    <row r="30352" spans="1:2" x14ac:dyDescent="0.2">
      <c r="A30352">
        <v>3034889</v>
      </c>
      <c r="B30352">
        <v>2</v>
      </c>
    </row>
    <row r="30353" spans="1:2" x14ac:dyDescent="0.2">
      <c r="A30353">
        <v>3034989</v>
      </c>
      <c r="B30353">
        <v>1</v>
      </c>
    </row>
    <row r="30354" spans="1:2" x14ac:dyDescent="0.2">
      <c r="A30354">
        <v>3035089</v>
      </c>
      <c r="B30354">
        <v>2</v>
      </c>
    </row>
    <row r="30355" spans="1:2" x14ac:dyDescent="0.2">
      <c r="A30355">
        <v>3035189</v>
      </c>
      <c r="B30355">
        <v>2</v>
      </c>
    </row>
    <row r="30356" spans="1:2" x14ac:dyDescent="0.2">
      <c r="A30356">
        <v>3035289</v>
      </c>
      <c r="B30356">
        <v>0</v>
      </c>
    </row>
    <row r="30357" spans="1:2" x14ac:dyDescent="0.2">
      <c r="A30357">
        <v>3035389</v>
      </c>
      <c r="B30357">
        <v>1</v>
      </c>
    </row>
    <row r="30358" spans="1:2" x14ac:dyDescent="0.2">
      <c r="A30358">
        <v>3035489</v>
      </c>
      <c r="B30358">
        <v>1</v>
      </c>
    </row>
    <row r="30359" spans="1:2" x14ac:dyDescent="0.2">
      <c r="A30359">
        <v>3035589</v>
      </c>
      <c r="B30359">
        <v>1</v>
      </c>
    </row>
    <row r="30360" spans="1:2" x14ac:dyDescent="0.2">
      <c r="A30360">
        <v>3035689</v>
      </c>
      <c r="B30360">
        <v>0</v>
      </c>
    </row>
    <row r="30361" spans="1:2" x14ac:dyDescent="0.2">
      <c r="A30361">
        <v>3035789</v>
      </c>
      <c r="B30361">
        <v>0</v>
      </c>
    </row>
    <row r="30362" spans="1:2" x14ac:dyDescent="0.2">
      <c r="A30362">
        <v>3035889</v>
      </c>
      <c r="B30362">
        <v>0</v>
      </c>
    </row>
    <row r="30363" spans="1:2" x14ac:dyDescent="0.2">
      <c r="A30363">
        <v>3035989</v>
      </c>
      <c r="B30363">
        <v>1</v>
      </c>
    </row>
    <row r="30364" spans="1:2" x14ac:dyDescent="0.2">
      <c r="A30364">
        <v>3036089</v>
      </c>
      <c r="B30364">
        <v>1</v>
      </c>
    </row>
    <row r="30365" spans="1:2" x14ac:dyDescent="0.2">
      <c r="A30365">
        <v>3036189</v>
      </c>
      <c r="B30365">
        <v>1</v>
      </c>
    </row>
    <row r="30366" spans="1:2" x14ac:dyDescent="0.2">
      <c r="A30366">
        <v>3036289</v>
      </c>
      <c r="B30366">
        <v>1</v>
      </c>
    </row>
    <row r="30367" spans="1:2" x14ac:dyDescent="0.2">
      <c r="A30367">
        <v>3036389</v>
      </c>
      <c r="B30367">
        <v>3</v>
      </c>
    </row>
    <row r="30368" spans="1:2" x14ac:dyDescent="0.2">
      <c r="A30368">
        <v>3036489</v>
      </c>
      <c r="B30368">
        <v>7</v>
      </c>
    </row>
    <row r="30369" spans="1:2" x14ac:dyDescent="0.2">
      <c r="A30369">
        <v>3036589</v>
      </c>
      <c r="B30369">
        <v>7</v>
      </c>
    </row>
    <row r="30370" spans="1:2" x14ac:dyDescent="0.2">
      <c r="A30370">
        <v>3036689</v>
      </c>
      <c r="B30370">
        <v>1</v>
      </c>
    </row>
    <row r="30371" spans="1:2" x14ac:dyDescent="0.2">
      <c r="A30371">
        <v>3036789</v>
      </c>
      <c r="B30371">
        <v>2</v>
      </c>
    </row>
    <row r="30372" spans="1:2" x14ac:dyDescent="0.2">
      <c r="A30372">
        <v>3036889</v>
      </c>
      <c r="B30372">
        <v>3</v>
      </c>
    </row>
    <row r="30373" spans="1:2" x14ac:dyDescent="0.2">
      <c r="A30373">
        <v>3036989</v>
      </c>
      <c r="B30373">
        <v>1</v>
      </c>
    </row>
    <row r="30374" spans="1:2" x14ac:dyDescent="0.2">
      <c r="A30374">
        <v>3037089</v>
      </c>
      <c r="B30374">
        <v>0</v>
      </c>
    </row>
    <row r="30375" spans="1:2" x14ac:dyDescent="0.2">
      <c r="A30375">
        <v>3037189</v>
      </c>
      <c r="B30375">
        <v>0</v>
      </c>
    </row>
    <row r="30376" spans="1:2" x14ac:dyDescent="0.2">
      <c r="A30376">
        <v>3037289</v>
      </c>
      <c r="B30376">
        <v>1</v>
      </c>
    </row>
    <row r="30377" spans="1:2" x14ac:dyDescent="0.2">
      <c r="A30377">
        <v>3037389</v>
      </c>
      <c r="B30377">
        <v>1</v>
      </c>
    </row>
    <row r="30378" spans="1:2" x14ac:dyDescent="0.2">
      <c r="A30378">
        <v>3037489</v>
      </c>
      <c r="B30378">
        <v>1</v>
      </c>
    </row>
    <row r="30379" spans="1:2" x14ac:dyDescent="0.2">
      <c r="A30379">
        <v>3037589</v>
      </c>
      <c r="B30379">
        <v>1</v>
      </c>
    </row>
    <row r="30380" spans="1:2" x14ac:dyDescent="0.2">
      <c r="A30380">
        <v>3037689</v>
      </c>
      <c r="B30380">
        <v>0</v>
      </c>
    </row>
    <row r="30381" spans="1:2" x14ac:dyDescent="0.2">
      <c r="A30381">
        <v>3037789</v>
      </c>
      <c r="B30381">
        <v>1</v>
      </c>
    </row>
    <row r="30382" spans="1:2" x14ac:dyDescent="0.2">
      <c r="A30382">
        <v>3037889</v>
      </c>
      <c r="B30382">
        <v>1</v>
      </c>
    </row>
    <row r="30383" spans="1:2" x14ac:dyDescent="0.2">
      <c r="A30383">
        <v>3037989</v>
      </c>
      <c r="B30383">
        <v>0</v>
      </c>
    </row>
    <row r="30384" spans="1:2" x14ac:dyDescent="0.2">
      <c r="A30384">
        <v>3038089</v>
      </c>
      <c r="B30384">
        <v>0</v>
      </c>
    </row>
    <row r="30385" spans="1:2" x14ac:dyDescent="0.2">
      <c r="A30385">
        <v>3038189</v>
      </c>
      <c r="B30385">
        <v>0</v>
      </c>
    </row>
    <row r="30386" spans="1:2" x14ac:dyDescent="0.2">
      <c r="A30386">
        <v>3038289</v>
      </c>
      <c r="B30386">
        <v>2</v>
      </c>
    </row>
    <row r="30387" spans="1:2" x14ac:dyDescent="0.2">
      <c r="A30387">
        <v>3038389</v>
      </c>
      <c r="B30387">
        <v>2</v>
      </c>
    </row>
    <row r="30388" spans="1:2" x14ac:dyDescent="0.2">
      <c r="A30388">
        <v>3038489</v>
      </c>
      <c r="B30388">
        <v>1</v>
      </c>
    </row>
    <row r="30389" spans="1:2" x14ac:dyDescent="0.2">
      <c r="A30389">
        <v>3038589</v>
      </c>
      <c r="B30389">
        <v>2</v>
      </c>
    </row>
    <row r="30390" spans="1:2" x14ac:dyDescent="0.2">
      <c r="A30390">
        <v>3038689</v>
      </c>
      <c r="B30390">
        <v>2</v>
      </c>
    </row>
    <row r="30391" spans="1:2" x14ac:dyDescent="0.2">
      <c r="A30391">
        <v>3038789</v>
      </c>
      <c r="B30391">
        <v>0</v>
      </c>
    </row>
    <row r="30392" spans="1:2" x14ac:dyDescent="0.2">
      <c r="A30392">
        <v>3038889</v>
      </c>
      <c r="B30392">
        <v>0</v>
      </c>
    </row>
    <row r="30393" spans="1:2" x14ac:dyDescent="0.2">
      <c r="A30393">
        <v>3038989</v>
      </c>
      <c r="B30393">
        <v>2</v>
      </c>
    </row>
    <row r="30394" spans="1:2" x14ac:dyDescent="0.2">
      <c r="A30394">
        <v>3039089</v>
      </c>
      <c r="B30394">
        <v>2</v>
      </c>
    </row>
    <row r="30395" spans="1:2" x14ac:dyDescent="0.2">
      <c r="A30395">
        <v>3039189</v>
      </c>
      <c r="B30395">
        <v>45</v>
      </c>
    </row>
    <row r="30396" spans="1:2" x14ac:dyDescent="0.2">
      <c r="A30396">
        <v>3039289</v>
      </c>
      <c r="B30396">
        <v>49</v>
      </c>
    </row>
    <row r="30397" spans="1:2" x14ac:dyDescent="0.2">
      <c r="A30397">
        <v>3039389</v>
      </c>
      <c r="B30397">
        <v>49</v>
      </c>
    </row>
    <row r="30398" spans="1:2" x14ac:dyDescent="0.2">
      <c r="A30398">
        <v>3039489</v>
      </c>
      <c r="B30398">
        <v>4</v>
      </c>
    </row>
    <row r="30399" spans="1:2" x14ac:dyDescent="0.2">
      <c r="A30399">
        <v>3039589</v>
      </c>
      <c r="B30399">
        <v>0</v>
      </c>
    </row>
    <row r="30400" spans="1:2" x14ac:dyDescent="0.2">
      <c r="A30400">
        <v>3039689</v>
      </c>
      <c r="B30400">
        <v>2</v>
      </c>
    </row>
    <row r="30401" spans="1:2" x14ac:dyDescent="0.2">
      <c r="A30401">
        <v>3039789</v>
      </c>
      <c r="B30401">
        <v>2</v>
      </c>
    </row>
    <row r="30402" spans="1:2" x14ac:dyDescent="0.2">
      <c r="A30402">
        <v>3039889</v>
      </c>
      <c r="B30402">
        <v>0</v>
      </c>
    </row>
    <row r="30403" spans="1:2" x14ac:dyDescent="0.2">
      <c r="A30403">
        <v>3039989</v>
      </c>
      <c r="B30403">
        <v>0</v>
      </c>
    </row>
    <row r="30404" spans="1:2" x14ac:dyDescent="0.2">
      <c r="A30404">
        <v>3040089</v>
      </c>
      <c r="B30404">
        <v>1</v>
      </c>
    </row>
    <row r="30405" spans="1:2" x14ac:dyDescent="0.2">
      <c r="A30405">
        <v>3040189</v>
      </c>
      <c r="B30405">
        <v>32</v>
      </c>
    </row>
    <row r="30406" spans="1:2" x14ac:dyDescent="0.2">
      <c r="A30406">
        <v>3040289</v>
      </c>
      <c r="B30406">
        <v>34</v>
      </c>
    </row>
    <row r="30407" spans="1:2" x14ac:dyDescent="0.2">
      <c r="A30407">
        <v>3040389</v>
      </c>
      <c r="B30407">
        <v>9</v>
      </c>
    </row>
    <row r="30408" spans="1:2" x14ac:dyDescent="0.2">
      <c r="A30408">
        <v>3040489</v>
      </c>
      <c r="B30408">
        <v>9</v>
      </c>
    </row>
    <row r="30409" spans="1:2" x14ac:dyDescent="0.2">
      <c r="A30409">
        <v>3040589</v>
      </c>
      <c r="B30409">
        <v>2</v>
      </c>
    </row>
    <row r="30410" spans="1:2" x14ac:dyDescent="0.2">
      <c r="A30410">
        <v>3040689</v>
      </c>
      <c r="B30410">
        <v>0</v>
      </c>
    </row>
    <row r="30411" spans="1:2" x14ac:dyDescent="0.2">
      <c r="A30411">
        <v>3040789</v>
      </c>
      <c r="B30411">
        <v>0</v>
      </c>
    </row>
    <row r="30412" spans="1:2" x14ac:dyDescent="0.2">
      <c r="A30412">
        <v>3040889</v>
      </c>
      <c r="B30412">
        <v>0</v>
      </c>
    </row>
    <row r="30413" spans="1:2" x14ac:dyDescent="0.2">
      <c r="A30413">
        <v>3040989</v>
      </c>
      <c r="B30413">
        <v>0</v>
      </c>
    </row>
    <row r="30414" spans="1:2" x14ac:dyDescent="0.2">
      <c r="A30414">
        <v>3041089</v>
      </c>
      <c r="B30414">
        <v>0</v>
      </c>
    </row>
    <row r="30415" spans="1:2" x14ac:dyDescent="0.2">
      <c r="A30415">
        <v>3041189</v>
      </c>
      <c r="B30415">
        <v>0</v>
      </c>
    </row>
    <row r="30416" spans="1:2" x14ac:dyDescent="0.2">
      <c r="A30416">
        <v>3041289</v>
      </c>
      <c r="B30416">
        <v>0</v>
      </c>
    </row>
    <row r="30417" spans="1:2" x14ac:dyDescent="0.2">
      <c r="A30417">
        <v>3041389</v>
      </c>
      <c r="B30417">
        <v>0</v>
      </c>
    </row>
    <row r="30418" spans="1:2" x14ac:dyDescent="0.2">
      <c r="A30418">
        <v>3041489</v>
      </c>
      <c r="B30418">
        <v>0</v>
      </c>
    </row>
    <row r="30419" spans="1:2" x14ac:dyDescent="0.2">
      <c r="A30419">
        <v>3041589</v>
      </c>
      <c r="B30419">
        <v>0</v>
      </c>
    </row>
    <row r="30420" spans="1:2" x14ac:dyDescent="0.2">
      <c r="A30420">
        <v>3041689</v>
      </c>
      <c r="B30420">
        <v>0</v>
      </c>
    </row>
    <row r="30421" spans="1:2" x14ac:dyDescent="0.2">
      <c r="A30421">
        <v>3041789</v>
      </c>
      <c r="B30421">
        <v>0</v>
      </c>
    </row>
    <row r="30422" spans="1:2" x14ac:dyDescent="0.2">
      <c r="A30422">
        <v>3041889</v>
      </c>
      <c r="B30422">
        <v>0</v>
      </c>
    </row>
    <row r="30423" spans="1:2" x14ac:dyDescent="0.2">
      <c r="A30423">
        <v>3041989</v>
      </c>
      <c r="B30423">
        <v>1</v>
      </c>
    </row>
    <row r="30424" spans="1:2" x14ac:dyDescent="0.2">
      <c r="A30424">
        <v>3042089</v>
      </c>
      <c r="B30424">
        <v>1</v>
      </c>
    </row>
    <row r="30425" spans="1:2" x14ac:dyDescent="0.2">
      <c r="A30425">
        <v>3042189</v>
      </c>
      <c r="B30425">
        <v>1</v>
      </c>
    </row>
    <row r="30426" spans="1:2" x14ac:dyDescent="0.2">
      <c r="A30426">
        <v>3042289</v>
      </c>
      <c r="B30426">
        <v>1</v>
      </c>
    </row>
    <row r="30427" spans="1:2" x14ac:dyDescent="0.2">
      <c r="A30427">
        <v>3042389</v>
      </c>
      <c r="B30427">
        <v>0</v>
      </c>
    </row>
    <row r="30428" spans="1:2" x14ac:dyDescent="0.2">
      <c r="A30428">
        <v>3042489</v>
      </c>
      <c r="B30428">
        <v>1</v>
      </c>
    </row>
    <row r="30429" spans="1:2" x14ac:dyDescent="0.2">
      <c r="A30429">
        <v>3042589</v>
      </c>
      <c r="B30429">
        <v>1</v>
      </c>
    </row>
    <row r="30430" spans="1:2" x14ac:dyDescent="0.2">
      <c r="A30430">
        <v>3042689</v>
      </c>
      <c r="B30430">
        <v>0</v>
      </c>
    </row>
    <row r="30431" spans="1:2" x14ac:dyDescent="0.2">
      <c r="A30431">
        <v>3042789</v>
      </c>
      <c r="B30431">
        <v>0</v>
      </c>
    </row>
    <row r="30432" spans="1:2" x14ac:dyDescent="0.2">
      <c r="A30432">
        <v>3042889</v>
      </c>
      <c r="B30432">
        <v>0</v>
      </c>
    </row>
    <row r="30433" spans="1:2" x14ac:dyDescent="0.2">
      <c r="A30433">
        <v>3042989</v>
      </c>
      <c r="B30433">
        <v>0</v>
      </c>
    </row>
    <row r="30434" spans="1:2" x14ac:dyDescent="0.2">
      <c r="A30434">
        <v>3043089</v>
      </c>
      <c r="B30434">
        <v>0</v>
      </c>
    </row>
    <row r="30435" spans="1:2" x14ac:dyDescent="0.2">
      <c r="A30435">
        <v>3043189</v>
      </c>
      <c r="B30435">
        <v>0</v>
      </c>
    </row>
    <row r="30436" spans="1:2" x14ac:dyDescent="0.2">
      <c r="A30436">
        <v>3043289</v>
      </c>
      <c r="B30436">
        <v>0</v>
      </c>
    </row>
    <row r="30437" spans="1:2" x14ac:dyDescent="0.2">
      <c r="A30437">
        <v>3043389</v>
      </c>
      <c r="B30437">
        <v>0</v>
      </c>
    </row>
    <row r="30438" spans="1:2" x14ac:dyDescent="0.2">
      <c r="A30438">
        <v>3043489</v>
      </c>
      <c r="B30438">
        <v>0</v>
      </c>
    </row>
    <row r="30439" spans="1:2" x14ac:dyDescent="0.2">
      <c r="A30439">
        <v>3043589</v>
      </c>
      <c r="B30439">
        <v>0</v>
      </c>
    </row>
    <row r="30440" spans="1:2" x14ac:dyDescent="0.2">
      <c r="A30440">
        <v>3043689</v>
      </c>
      <c r="B30440">
        <v>1</v>
      </c>
    </row>
    <row r="30441" spans="1:2" x14ac:dyDescent="0.2">
      <c r="A30441">
        <v>3043789</v>
      </c>
      <c r="B30441">
        <v>1</v>
      </c>
    </row>
    <row r="30442" spans="1:2" x14ac:dyDescent="0.2">
      <c r="A30442">
        <v>3043889</v>
      </c>
      <c r="B30442">
        <v>2</v>
      </c>
    </row>
    <row r="30443" spans="1:2" x14ac:dyDescent="0.2">
      <c r="A30443">
        <v>3043989</v>
      </c>
      <c r="B30443">
        <v>2</v>
      </c>
    </row>
    <row r="30444" spans="1:2" x14ac:dyDescent="0.2">
      <c r="A30444">
        <v>3044089</v>
      </c>
      <c r="B30444">
        <v>2</v>
      </c>
    </row>
    <row r="30445" spans="1:2" x14ac:dyDescent="0.2">
      <c r="A30445">
        <v>3044189</v>
      </c>
      <c r="B30445">
        <v>0</v>
      </c>
    </row>
    <row r="30446" spans="1:2" x14ac:dyDescent="0.2">
      <c r="A30446">
        <v>3044289</v>
      </c>
      <c r="B30446">
        <v>0</v>
      </c>
    </row>
    <row r="30447" spans="1:2" x14ac:dyDescent="0.2">
      <c r="A30447">
        <v>3044389</v>
      </c>
      <c r="B30447">
        <v>1</v>
      </c>
    </row>
    <row r="30448" spans="1:2" x14ac:dyDescent="0.2">
      <c r="A30448">
        <v>3044489</v>
      </c>
      <c r="B30448">
        <v>1</v>
      </c>
    </row>
    <row r="30449" spans="1:2" x14ac:dyDescent="0.2">
      <c r="A30449">
        <v>3044589</v>
      </c>
      <c r="B30449">
        <v>1</v>
      </c>
    </row>
    <row r="30450" spans="1:2" x14ac:dyDescent="0.2">
      <c r="A30450">
        <v>3044689</v>
      </c>
      <c r="B30450">
        <v>0</v>
      </c>
    </row>
    <row r="30451" spans="1:2" x14ac:dyDescent="0.2">
      <c r="A30451">
        <v>3044789</v>
      </c>
      <c r="B30451">
        <v>0</v>
      </c>
    </row>
    <row r="30452" spans="1:2" x14ac:dyDescent="0.2">
      <c r="A30452">
        <v>3044889</v>
      </c>
      <c r="B30452">
        <v>0</v>
      </c>
    </row>
    <row r="30453" spans="1:2" x14ac:dyDescent="0.2">
      <c r="A30453">
        <v>3044989</v>
      </c>
      <c r="B30453">
        <v>0</v>
      </c>
    </row>
    <row r="30454" spans="1:2" x14ac:dyDescent="0.2">
      <c r="A30454">
        <v>3045089</v>
      </c>
      <c r="B30454">
        <v>5</v>
      </c>
    </row>
    <row r="30455" spans="1:2" x14ac:dyDescent="0.2">
      <c r="A30455">
        <v>3045189</v>
      </c>
      <c r="B30455">
        <v>5</v>
      </c>
    </row>
    <row r="30456" spans="1:2" x14ac:dyDescent="0.2">
      <c r="A30456">
        <v>3045289</v>
      </c>
      <c r="B30456">
        <v>1</v>
      </c>
    </row>
    <row r="30457" spans="1:2" x14ac:dyDescent="0.2">
      <c r="A30457">
        <v>3045389</v>
      </c>
      <c r="B30457">
        <v>1</v>
      </c>
    </row>
    <row r="30458" spans="1:2" x14ac:dyDescent="0.2">
      <c r="A30458">
        <v>3045489</v>
      </c>
      <c r="B30458">
        <v>2</v>
      </c>
    </row>
    <row r="30459" spans="1:2" x14ac:dyDescent="0.2">
      <c r="A30459">
        <v>3045589</v>
      </c>
      <c r="B30459">
        <v>2</v>
      </c>
    </row>
    <row r="30460" spans="1:2" x14ac:dyDescent="0.2">
      <c r="A30460">
        <v>3045689</v>
      </c>
      <c r="B30460">
        <v>0</v>
      </c>
    </row>
    <row r="30461" spans="1:2" x14ac:dyDescent="0.2">
      <c r="A30461">
        <v>3045789</v>
      </c>
      <c r="B30461">
        <v>1</v>
      </c>
    </row>
    <row r="30462" spans="1:2" x14ac:dyDescent="0.2">
      <c r="A30462">
        <v>3045889</v>
      </c>
      <c r="B30462">
        <v>1</v>
      </c>
    </row>
    <row r="30463" spans="1:2" x14ac:dyDescent="0.2">
      <c r="A30463">
        <v>3045989</v>
      </c>
      <c r="B30463">
        <v>0</v>
      </c>
    </row>
    <row r="30464" spans="1:2" x14ac:dyDescent="0.2">
      <c r="A30464">
        <v>3046089</v>
      </c>
      <c r="B30464">
        <v>0</v>
      </c>
    </row>
    <row r="30465" spans="1:2" x14ac:dyDescent="0.2">
      <c r="A30465">
        <v>3046189</v>
      </c>
      <c r="B30465">
        <v>8</v>
      </c>
    </row>
    <row r="30466" spans="1:2" x14ac:dyDescent="0.2">
      <c r="A30466">
        <v>3046289</v>
      </c>
      <c r="B30466">
        <v>8</v>
      </c>
    </row>
    <row r="30467" spans="1:2" x14ac:dyDescent="0.2">
      <c r="A30467">
        <v>3046389</v>
      </c>
      <c r="B30467">
        <v>3</v>
      </c>
    </row>
    <row r="30468" spans="1:2" x14ac:dyDescent="0.2">
      <c r="A30468">
        <v>3046489</v>
      </c>
      <c r="B30468">
        <v>1</v>
      </c>
    </row>
    <row r="30469" spans="1:2" x14ac:dyDescent="0.2">
      <c r="A30469">
        <v>3046589</v>
      </c>
      <c r="B30469">
        <v>1</v>
      </c>
    </row>
    <row r="30470" spans="1:2" x14ac:dyDescent="0.2">
      <c r="A30470">
        <v>3046689</v>
      </c>
      <c r="B30470">
        <v>0</v>
      </c>
    </row>
    <row r="30471" spans="1:2" x14ac:dyDescent="0.2">
      <c r="A30471">
        <v>3046789</v>
      </c>
      <c r="B30471">
        <v>1</v>
      </c>
    </row>
    <row r="30472" spans="1:2" x14ac:dyDescent="0.2">
      <c r="A30472">
        <v>3046889</v>
      </c>
      <c r="B30472">
        <v>1</v>
      </c>
    </row>
    <row r="30473" spans="1:2" x14ac:dyDescent="0.2">
      <c r="A30473">
        <v>3046989</v>
      </c>
      <c r="B30473">
        <v>2</v>
      </c>
    </row>
    <row r="30474" spans="1:2" x14ac:dyDescent="0.2">
      <c r="A30474">
        <v>3047089</v>
      </c>
      <c r="B30474">
        <v>2</v>
      </c>
    </row>
    <row r="30475" spans="1:2" x14ac:dyDescent="0.2">
      <c r="A30475">
        <v>3047189</v>
      </c>
      <c r="B30475">
        <v>3</v>
      </c>
    </row>
    <row r="30476" spans="1:2" x14ac:dyDescent="0.2">
      <c r="A30476">
        <v>3047289</v>
      </c>
      <c r="B30476">
        <v>3</v>
      </c>
    </row>
    <row r="30477" spans="1:2" x14ac:dyDescent="0.2">
      <c r="A30477">
        <v>3047389</v>
      </c>
      <c r="B30477">
        <v>2</v>
      </c>
    </row>
    <row r="30478" spans="1:2" x14ac:dyDescent="0.2">
      <c r="A30478">
        <v>3047489</v>
      </c>
      <c r="B30478">
        <v>2</v>
      </c>
    </row>
    <row r="30479" spans="1:2" x14ac:dyDescent="0.2">
      <c r="A30479">
        <v>3047589</v>
      </c>
      <c r="B30479">
        <v>1</v>
      </c>
    </row>
    <row r="30480" spans="1:2" x14ac:dyDescent="0.2">
      <c r="A30480">
        <v>3047689</v>
      </c>
      <c r="B30480">
        <v>12</v>
      </c>
    </row>
    <row r="30481" spans="1:2" x14ac:dyDescent="0.2">
      <c r="A30481">
        <v>3047789</v>
      </c>
      <c r="B30481">
        <v>12</v>
      </c>
    </row>
    <row r="30482" spans="1:2" x14ac:dyDescent="0.2">
      <c r="A30482">
        <v>3047889</v>
      </c>
      <c r="B30482">
        <v>10</v>
      </c>
    </row>
    <row r="30483" spans="1:2" x14ac:dyDescent="0.2">
      <c r="A30483">
        <v>3047989</v>
      </c>
      <c r="B30483">
        <v>1</v>
      </c>
    </row>
    <row r="30484" spans="1:2" x14ac:dyDescent="0.2">
      <c r="A30484">
        <v>3048089</v>
      </c>
      <c r="B30484">
        <v>0</v>
      </c>
    </row>
    <row r="30485" spans="1:2" x14ac:dyDescent="0.2">
      <c r="A30485">
        <v>3048189</v>
      </c>
      <c r="B30485">
        <v>0</v>
      </c>
    </row>
    <row r="30486" spans="1:2" x14ac:dyDescent="0.2">
      <c r="A30486">
        <v>3048289</v>
      </c>
      <c r="B30486">
        <v>5</v>
      </c>
    </row>
    <row r="30487" spans="1:2" x14ac:dyDescent="0.2">
      <c r="A30487">
        <v>3048389</v>
      </c>
      <c r="B30487">
        <v>4</v>
      </c>
    </row>
    <row r="30488" spans="1:2" x14ac:dyDescent="0.2">
      <c r="A30488">
        <v>3048489</v>
      </c>
      <c r="B30488">
        <v>1</v>
      </c>
    </row>
    <row r="30489" spans="1:2" x14ac:dyDescent="0.2">
      <c r="A30489">
        <v>3048589</v>
      </c>
      <c r="B30489">
        <v>11</v>
      </c>
    </row>
    <row r="30490" spans="1:2" x14ac:dyDescent="0.2">
      <c r="A30490">
        <v>3048689</v>
      </c>
      <c r="B30490">
        <v>11</v>
      </c>
    </row>
    <row r="30491" spans="1:2" x14ac:dyDescent="0.2">
      <c r="A30491">
        <v>3048789</v>
      </c>
      <c r="B30491">
        <v>1</v>
      </c>
    </row>
    <row r="30492" spans="1:2" x14ac:dyDescent="0.2">
      <c r="A30492">
        <v>3048889</v>
      </c>
      <c r="B30492">
        <v>2</v>
      </c>
    </row>
    <row r="30493" spans="1:2" x14ac:dyDescent="0.2">
      <c r="A30493">
        <v>3048989</v>
      </c>
      <c r="B30493">
        <v>2</v>
      </c>
    </row>
    <row r="30494" spans="1:2" x14ac:dyDescent="0.2">
      <c r="A30494">
        <v>3049089</v>
      </c>
      <c r="B30494">
        <v>2</v>
      </c>
    </row>
    <row r="30495" spans="1:2" x14ac:dyDescent="0.2">
      <c r="A30495">
        <v>3049189</v>
      </c>
      <c r="B30495">
        <v>1</v>
      </c>
    </row>
    <row r="30496" spans="1:2" x14ac:dyDescent="0.2">
      <c r="A30496">
        <v>3049289</v>
      </c>
      <c r="B30496">
        <v>0</v>
      </c>
    </row>
    <row r="30497" spans="1:2" x14ac:dyDescent="0.2">
      <c r="A30497">
        <v>3049389</v>
      </c>
      <c r="B30497">
        <v>0</v>
      </c>
    </row>
    <row r="30498" spans="1:2" x14ac:dyDescent="0.2">
      <c r="A30498">
        <v>3049489</v>
      </c>
      <c r="B30498">
        <v>0</v>
      </c>
    </row>
    <row r="30499" spans="1:2" x14ac:dyDescent="0.2">
      <c r="A30499">
        <v>3049589</v>
      </c>
      <c r="B30499">
        <v>1</v>
      </c>
    </row>
    <row r="30500" spans="1:2" x14ac:dyDescent="0.2">
      <c r="A30500">
        <v>3049689</v>
      </c>
      <c r="B30500">
        <v>1</v>
      </c>
    </row>
    <row r="30501" spans="1:2" x14ac:dyDescent="0.2">
      <c r="A30501">
        <v>3049789</v>
      </c>
      <c r="B30501">
        <v>1</v>
      </c>
    </row>
    <row r="30502" spans="1:2" x14ac:dyDescent="0.2">
      <c r="A30502">
        <v>3049889</v>
      </c>
      <c r="B30502">
        <v>1</v>
      </c>
    </row>
    <row r="30503" spans="1:2" x14ac:dyDescent="0.2">
      <c r="A30503">
        <v>3049989</v>
      </c>
      <c r="B30503">
        <v>0</v>
      </c>
    </row>
    <row r="30504" spans="1:2" x14ac:dyDescent="0.2">
      <c r="A30504">
        <v>3050089</v>
      </c>
      <c r="B30504">
        <v>0</v>
      </c>
    </row>
    <row r="30505" spans="1:2" x14ac:dyDescent="0.2">
      <c r="A30505">
        <v>3050189</v>
      </c>
      <c r="B30505">
        <v>0</v>
      </c>
    </row>
    <row r="30506" spans="1:2" x14ac:dyDescent="0.2">
      <c r="A30506">
        <v>3050289</v>
      </c>
      <c r="B30506">
        <v>0</v>
      </c>
    </row>
    <row r="30507" spans="1:2" x14ac:dyDescent="0.2">
      <c r="A30507">
        <v>3050389</v>
      </c>
      <c r="B30507">
        <v>0</v>
      </c>
    </row>
    <row r="30508" spans="1:2" x14ac:dyDescent="0.2">
      <c r="A30508">
        <v>3050489</v>
      </c>
      <c r="B30508">
        <v>0</v>
      </c>
    </row>
    <row r="30509" spans="1:2" x14ac:dyDescent="0.2">
      <c r="A30509">
        <v>3050589</v>
      </c>
      <c r="B30509">
        <v>0</v>
      </c>
    </row>
    <row r="30510" spans="1:2" x14ac:dyDescent="0.2">
      <c r="A30510">
        <v>3050689</v>
      </c>
      <c r="B30510">
        <v>0</v>
      </c>
    </row>
    <row r="30511" spans="1:2" x14ac:dyDescent="0.2">
      <c r="A30511">
        <v>3050789</v>
      </c>
      <c r="B30511">
        <v>0</v>
      </c>
    </row>
    <row r="30512" spans="1:2" x14ac:dyDescent="0.2">
      <c r="A30512">
        <v>3050889</v>
      </c>
      <c r="B30512">
        <v>0</v>
      </c>
    </row>
    <row r="30513" spans="1:2" x14ac:dyDescent="0.2">
      <c r="A30513">
        <v>3050989</v>
      </c>
      <c r="B30513">
        <v>0</v>
      </c>
    </row>
    <row r="30514" spans="1:2" x14ac:dyDescent="0.2">
      <c r="A30514">
        <v>3051089</v>
      </c>
      <c r="B30514">
        <v>0</v>
      </c>
    </row>
    <row r="30515" spans="1:2" x14ac:dyDescent="0.2">
      <c r="A30515">
        <v>3051189</v>
      </c>
      <c r="B30515">
        <v>0</v>
      </c>
    </row>
    <row r="30516" spans="1:2" x14ac:dyDescent="0.2">
      <c r="A30516">
        <v>3051289</v>
      </c>
      <c r="B30516">
        <v>0</v>
      </c>
    </row>
    <row r="30517" spans="1:2" x14ac:dyDescent="0.2">
      <c r="A30517">
        <v>3051389</v>
      </c>
      <c r="B30517">
        <v>0</v>
      </c>
    </row>
    <row r="30518" spans="1:2" x14ac:dyDescent="0.2">
      <c r="A30518">
        <v>3051489</v>
      </c>
      <c r="B30518">
        <v>0</v>
      </c>
    </row>
    <row r="30519" spans="1:2" x14ac:dyDescent="0.2">
      <c r="A30519">
        <v>3051589</v>
      </c>
      <c r="B30519">
        <v>0</v>
      </c>
    </row>
    <row r="30520" spans="1:2" x14ac:dyDescent="0.2">
      <c r="A30520">
        <v>3051689</v>
      </c>
      <c r="B30520">
        <v>1</v>
      </c>
    </row>
    <row r="30521" spans="1:2" x14ac:dyDescent="0.2">
      <c r="A30521">
        <v>3051789</v>
      </c>
      <c r="B30521">
        <v>4</v>
      </c>
    </row>
    <row r="30522" spans="1:2" x14ac:dyDescent="0.2">
      <c r="A30522">
        <v>3051889</v>
      </c>
      <c r="B30522">
        <v>4</v>
      </c>
    </row>
    <row r="30523" spans="1:2" x14ac:dyDescent="0.2">
      <c r="A30523">
        <v>3051989</v>
      </c>
      <c r="B30523">
        <v>5</v>
      </c>
    </row>
    <row r="30524" spans="1:2" x14ac:dyDescent="0.2">
      <c r="A30524">
        <v>3052089</v>
      </c>
      <c r="B30524">
        <v>4</v>
      </c>
    </row>
    <row r="30525" spans="1:2" x14ac:dyDescent="0.2">
      <c r="A30525">
        <v>3052189</v>
      </c>
      <c r="B30525">
        <v>1</v>
      </c>
    </row>
    <row r="30526" spans="1:2" x14ac:dyDescent="0.2">
      <c r="A30526">
        <v>3052289</v>
      </c>
      <c r="B30526">
        <v>1</v>
      </c>
    </row>
    <row r="30527" spans="1:2" x14ac:dyDescent="0.2">
      <c r="A30527">
        <v>3052389</v>
      </c>
      <c r="B30527">
        <v>0</v>
      </c>
    </row>
    <row r="30528" spans="1:2" x14ac:dyDescent="0.2">
      <c r="A30528">
        <v>3052489</v>
      </c>
      <c r="B30528">
        <v>0</v>
      </c>
    </row>
    <row r="30529" spans="1:2" x14ac:dyDescent="0.2">
      <c r="A30529">
        <v>3052589</v>
      </c>
      <c r="B30529">
        <v>8</v>
      </c>
    </row>
    <row r="30530" spans="1:2" x14ac:dyDescent="0.2">
      <c r="A30530">
        <v>3052689</v>
      </c>
      <c r="B30530">
        <v>9</v>
      </c>
    </row>
    <row r="30531" spans="1:2" x14ac:dyDescent="0.2">
      <c r="A30531">
        <v>3052789</v>
      </c>
      <c r="B30531">
        <v>9</v>
      </c>
    </row>
    <row r="30532" spans="1:2" x14ac:dyDescent="0.2">
      <c r="A30532">
        <v>3052889</v>
      </c>
      <c r="B30532">
        <v>1</v>
      </c>
    </row>
    <row r="30533" spans="1:2" x14ac:dyDescent="0.2">
      <c r="A30533">
        <v>3052989</v>
      </c>
      <c r="B30533">
        <v>1</v>
      </c>
    </row>
    <row r="30534" spans="1:2" x14ac:dyDescent="0.2">
      <c r="A30534">
        <v>3053089</v>
      </c>
      <c r="B30534">
        <v>0</v>
      </c>
    </row>
    <row r="30535" spans="1:2" x14ac:dyDescent="0.2">
      <c r="A30535">
        <v>3053189</v>
      </c>
      <c r="B30535">
        <v>0</v>
      </c>
    </row>
    <row r="30536" spans="1:2" x14ac:dyDescent="0.2">
      <c r="A30536">
        <v>3053289</v>
      </c>
      <c r="B30536">
        <v>0</v>
      </c>
    </row>
    <row r="30537" spans="1:2" x14ac:dyDescent="0.2">
      <c r="A30537">
        <v>3053389</v>
      </c>
      <c r="B30537">
        <v>0</v>
      </c>
    </row>
    <row r="30538" spans="1:2" x14ac:dyDescent="0.2">
      <c r="A30538">
        <v>3053489</v>
      </c>
      <c r="B30538">
        <v>0</v>
      </c>
    </row>
    <row r="30539" spans="1:2" x14ac:dyDescent="0.2">
      <c r="A30539">
        <v>3053589</v>
      </c>
      <c r="B30539">
        <v>0</v>
      </c>
    </row>
    <row r="30540" spans="1:2" x14ac:dyDescent="0.2">
      <c r="A30540">
        <v>3053689</v>
      </c>
      <c r="B30540">
        <v>0</v>
      </c>
    </row>
    <row r="30541" spans="1:2" x14ac:dyDescent="0.2">
      <c r="A30541">
        <v>3053789</v>
      </c>
      <c r="B30541">
        <v>0</v>
      </c>
    </row>
    <row r="30542" spans="1:2" x14ac:dyDescent="0.2">
      <c r="A30542">
        <v>3053889</v>
      </c>
      <c r="B30542">
        <v>0</v>
      </c>
    </row>
    <row r="30543" spans="1:2" x14ac:dyDescent="0.2">
      <c r="A30543">
        <v>3053989</v>
      </c>
      <c r="B30543">
        <v>0</v>
      </c>
    </row>
    <row r="30544" spans="1:2" x14ac:dyDescent="0.2">
      <c r="A30544">
        <v>3054089</v>
      </c>
      <c r="B30544">
        <v>0</v>
      </c>
    </row>
    <row r="30545" spans="1:2" x14ac:dyDescent="0.2">
      <c r="A30545">
        <v>3054189</v>
      </c>
      <c r="B30545">
        <v>3</v>
      </c>
    </row>
    <row r="30546" spans="1:2" x14ac:dyDescent="0.2">
      <c r="A30546">
        <v>3054289</v>
      </c>
      <c r="B30546">
        <v>28</v>
      </c>
    </row>
    <row r="30547" spans="1:2" x14ac:dyDescent="0.2">
      <c r="A30547">
        <v>3054389</v>
      </c>
      <c r="B30547">
        <v>25</v>
      </c>
    </row>
    <row r="30548" spans="1:2" x14ac:dyDescent="0.2">
      <c r="A30548">
        <v>3054489</v>
      </c>
      <c r="B30548">
        <v>1</v>
      </c>
    </row>
    <row r="30549" spans="1:2" x14ac:dyDescent="0.2">
      <c r="A30549">
        <v>3054589</v>
      </c>
      <c r="B30549">
        <v>1</v>
      </c>
    </row>
    <row r="30550" spans="1:2" x14ac:dyDescent="0.2">
      <c r="A30550">
        <v>3054689</v>
      </c>
      <c r="B30550">
        <v>0</v>
      </c>
    </row>
    <row r="30551" spans="1:2" x14ac:dyDescent="0.2">
      <c r="A30551">
        <v>3054789</v>
      </c>
      <c r="B30551">
        <v>1</v>
      </c>
    </row>
    <row r="30552" spans="1:2" x14ac:dyDescent="0.2">
      <c r="A30552">
        <v>3054889</v>
      </c>
      <c r="B30552">
        <v>4</v>
      </c>
    </row>
    <row r="30553" spans="1:2" x14ac:dyDescent="0.2">
      <c r="A30553">
        <v>3054989</v>
      </c>
      <c r="B30553">
        <v>2</v>
      </c>
    </row>
    <row r="30554" spans="1:2" x14ac:dyDescent="0.2">
      <c r="A30554">
        <v>3055089</v>
      </c>
      <c r="B30554">
        <v>1</v>
      </c>
    </row>
    <row r="30555" spans="1:2" x14ac:dyDescent="0.2">
      <c r="A30555">
        <v>3055189</v>
      </c>
      <c r="B30555">
        <v>3</v>
      </c>
    </row>
    <row r="30556" spans="1:2" x14ac:dyDescent="0.2">
      <c r="A30556">
        <v>3055289</v>
      </c>
      <c r="B30556">
        <v>3</v>
      </c>
    </row>
    <row r="30557" spans="1:2" x14ac:dyDescent="0.2">
      <c r="A30557">
        <v>3055389</v>
      </c>
      <c r="B30557">
        <v>0</v>
      </c>
    </row>
    <row r="30558" spans="1:2" x14ac:dyDescent="0.2">
      <c r="A30558">
        <v>3055489</v>
      </c>
      <c r="B30558">
        <v>30</v>
      </c>
    </row>
    <row r="30559" spans="1:2" x14ac:dyDescent="0.2">
      <c r="A30559">
        <v>3055589</v>
      </c>
      <c r="B30559">
        <v>33</v>
      </c>
    </row>
    <row r="30560" spans="1:2" x14ac:dyDescent="0.2">
      <c r="A30560">
        <v>3055689</v>
      </c>
      <c r="B30560">
        <v>4</v>
      </c>
    </row>
    <row r="30561" spans="1:2" x14ac:dyDescent="0.2">
      <c r="A30561">
        <v>3055789</v>
      </c>
      <c r="B30561">
        <v>0</v>
      </c>
    </row>
    <row r="30562" spans="1:2" x14ac:dyDescent="0.2">
      <c r="A30562">
        <v>3055889</v>
      </c>
      <c r="B30562">
        <v>0</v>
      </c>
    </row>
    <row r="30563" spans="1:2" x14ac:dyDescent="0.2">
      <c r="A30563">
        <v>3055989</v>
      </c>
      <c r="B30563">
        <v>1</v>
      </c>
    </row>
    <row r="30564" spans="1:2" x14ac:dyDescent="0.2">
      <c r="A30564">
        <v>3056089</v>
      </c>
      <c r="B30564">
        <v>1</v>
      </c>
    </row>
    <row r="30565" spans="1:2" x14ac:dyDescent="0.2">
      <c r="A30565">
        <v>3056189</v>
      </c>
      <c r="B30565">
        <v>0</v>
      </c>
    </row>
    <row r="30566" spans="1:2" x14ac:dyDescent="0.2">
      <c r="A30566">
        <v>3056289</v>
      </c>
      <c r="B30566">
        <v>0</v>
      </c>
    </row>
    <row r="30567" spans="1:2" x14ac:dyDescent="0.2">
      <c r="A30567">
        <v>3056389</v>
      </c>
      <c r="B30567">
        <v>0</v>
      </c>
    </row>
    <row r="30568" spans="1:2" x14ac:dyDescent="0.2">
      <c r="A30568">
        <v>3056489</v>
      </c>
      <c r="B30568">
        <v>0</v>
      </c>
    </row>
    <row r="30569" spans="1:2" x14ac:dyDescent="0.2">
      <c r="A30569">
        <v>3056589</v>
      </c>
      <c r="B30569">
        <v>0</v>
      </c>
    </row>
    <row r="30570" spans="1:2" x14ac:dyDescent="0.2">
      <c r="A30570">
        <v>3056689</v>
      </c>
      <c r="B30570">
        <v>1</v>
      </c>
    </row>
    <row r="30571" spans="1:2" x14ac:dyDescent="0.2">
      <c r="A30571">
        <v>3056789</v>
      </c>
      <c r="B30571">
        <v>1</v>
      </c>
    </row>
    <row r="30572" spans="1:2" x14ac:dyDescent="0.2">
      <c r="A30572">
        <v>3056889</v>
      </c>
      <c r="B30572">
        <v>0</v>
      </c>
    </row>
    <row r="30573" spans="1:2" x14ac:dyDescent="0.2">
      <c r="A30573">
        <v>3056989</v>
      </c>
      <c r="B30573">
        <v>0</v>
      </c>
    </row>
    <row r="30574" spans="1:2" x14ac:dyDescent="0.2">
      <c r="A30574">
        <v>3057089</v>
      </c>
      <c r="B30574">
        <v>0</v>
      </c>
    </row>
    <row r="30575" spans="1:2" x14ac:dyDescent="0.2">
      <c r="A30575">
        <v>3057189</v>
      </c>
      <c r="B30575">
        <v>0</v>
      </c>
    </row>
    <row r="30576" spans="1:2" x14ac:dyDescent="0.2">
      <c r="A30576">
        <v>3057289</v>
      </c>
      <c r="B30576">
        <v>2</v>
      </c>
    </row>
    <row r="30577" spans="1:2" x14ac:dyDescent="0.2">
      <c r="A30577">
        <v>3057389</v>
      </c>
      <c r="B30577">
        <v>2</v>
      </c>
    </row>
    <row r="30578" spans="1:2" x14ac:dyDescent="0.2">
      <c r="A30578">
        <v>3057489</v>
      </c>
      <c r="B30578">
        <v>0</v>
      </c>
    </row>
    <row r="30579" spans="1:2" x14ac:dyDescent="0.2">
      <c r="A30579">
        <v>3057589</v>
      </c>
      <c r="B30579">
        <v>0</v>
      </c>
    </row>
    <row r="30580" spans="1:2" x14ac:dyDescent="0.2">
      <c r="A30580">
        <v>3057689</v>
      </c>
      <c r="B30580">
        <v>1</v>
      </c>
    </row>
    <row r="30581" spans="1:2" x14ac:dyDescent="0.2">
      <c r="A30581">
        <v>3057789</v>
      </c>
      <c r="B30581">
        <v>1</v>
      </c>
    </row>
    <row r="30582" spans="1:2" x14ac:dyDescent="0.2">
      <c r="A30582">
        <v>3057889</v>
      </c>
      <c r="B30582">
        <v>1</v>
      </c>
    </row>
    <row r="30583" spans="1:2" x14ac:dyDescent="0.2">
      <c r="A30583">
        <v>3057989</v>
      </c>
      <c r="B30583">
        <v>1</v>
      </c>
    </row>
    <row r="30584" spans="1:2" x14ac:dyDescent="0.2">
      <c r="A30584">
        <v>3058089</v>
      </c>
      <c r="B30584">
        <v>1</v>
      </c>
    </row>
    <row r="30585" spans="1:2" x14ac:dyDescent="0.2">
      <c r="A30585">
        <v>3058189</v>
      </c>
      <c r="B30585">
        <v>0</v>
      </c>
    </row>
    <row r="30586" spans="1:2" x14ac:dyDescent="0.2">
      <c r="A30586">
        <v>3058289</v>
      </c>
      <c r="B30586">
        <v>0</v>
      </c>
    </row>
    <row r="30587" spans="1:2" x14ac:dyDescent="0.2">
      <c r="A30587">
        <v>3058389</v>
      </c>
      <c r="B30587">
        <v>0</v>
      </c>
    </row>
    <row r="30588" spans="1:2" x14ac:dyDescent="0.2">
      <c r="A30588">
        <v>3058489</v>
      </c>
      <c r="B30588">
        <v>0</v>
      </c>
    </row>
    <row r="30589" spans="1:2" x14ac:dyDescent="0.2">
      <c r="A30589">
        <v>3058589</v>
      </c>
      <c r="B30589">
        <v>0</v>
      </c>
    </row>
    <row r="30590" spans="1:2" x14ac:dyDescent="0.2">
      <c r="A30590">
        <v>3058689</v>
      </c>
      <c r="B30590">
        <v>0</v>
      </c>
    </row>
    <row r="30591" spans="1:2" x14ac:dyDescent="0.2">
      <c r="A30591">
        <v>3058789</v>
      </c>
      <c r="B30591">
        <v>0</v>
      </c>
    </row>
    <row r="30592" spans="1:2" x14ac:dyDescent="0.2">
      <c r="A30592">
        <v>3058889</v>
      </c>
      <c r="B30592">
        <v>0</v>
      </c>
    </row>
    <row r="30593" spans="1:2" x14ac:dyDescent="0.2">
      <c r="A30593">
        <v>3058989</v>
      </c>
      <c r="B30593">
        <v>0</v>
      </c>
    </row>
    <row r="30594" spans="1:2" x14ac:dyDescent="0.2">
      <c r="A30594">
        <v>3059089</v>
      </c>
      <c r="B30594">
        <v>0</v>
      </c>
    </row>
    <row r="30595" spans="1:2" x14ac:dyDescent="0.2">
      <c r="A30595">
        <v>3059189</v>
      </c>
      <c r="B30595">
        <v>0</v>
      </c>
    </row>
    <row r="30596" spans="1:2" x14ac:dyDescent="0.2">
      <c r="A30596">
        <v>3059289</v>
      </c>
      <c r="B30596">
        <v>0</v>
      </c>
    </row>
    <row r="30597" spans="1:2" x14ac:dyDescent="0.2">
      <c r="A30597">
        <v>3059389</v>
      </c>
      <c r="B30597">
        <v>0</v>
      </c>
    </row>
    <row r="30598" spans="1:2" x14ac:dyDescent="0.2">
      <c r="A30598">
        <v>3059489</v>
      </c>
      <c r="B30598">
        <v>0</v>
      </c>
    </row>
    <row r="30599" spans="1:2" x14ac:dyDescent="0.2">
      <c r="A30599">
        <v>3059589</v>
      </c>
      <c r="B30599">
        <v>0</v>
      </c>
    </row>
    <row r="30600" spans="1:2" x14ac:dyDescent="0.2">
      <c r="A30600">
        <v>3059689</v>
      </c>
      <c r="B30600">
        <v>0</v>
      </c>
    </row>
    <row r="30601" spans="1:2" x14ac:dyDescent="0.2">
      <c r="A30601">
        <v>3059789</v>
      </c>
      <c r="B30601">
        <v>0</v>
      </c>
    </row>
    <row r="30602" spans="1:2" x14ac:dyDescent="0.2">
      <c r="A30602">
        <v>3059889</v>
      </c>
      <c r="B30602">
        <v>0</v>
      </c>
    </row>
    <row r="30603" spans="1:2" x14ac:dyDescent="0.2">
      <c r="A30603">
        <v>3059989</v>
      </c>
      <c r="B30603">
        <v>0</v>
      </c>
    </row>
    <row r="30604" spans="1:2" x14ac:dyDescent="0.2">
      <c r="A30604">
        <v>3060089</v>
      </c>
      <c r="B30604">
        <v>0</v>
      </c>
    </row>
    <row r="30605" spans="1:2" x14ac:dyDescent="0.2">
      <c r="A30605">
        <v>3060189</v>
      </c>
      <c r="B30605">
        <v>0</v>
      </c>
    </row>
    <row r="30606" spans="1:2" x14ac:dyDescent="0.2">
      <c r="A30606">
        <v>3060289</v>
      </c>
      <c r="B30606">
        <v>0</v>
      </c>
    </row>
    <row r="30607" spans="1:2" x14ac:dyDescent="0.2">
      <c r="A30607">
        <v>3060389</v>
      </c>
      <c r="B30607">
        <v>0</v>
      </c>
    </row>
    <row r="30608" spans="1:2" x14ac:dyDescent="0.2">
      <c r="A30608">
        <v>3060489</v>
      </c>
      <c r="B30608">
        <v>0</v>
      </c>
    </row>
    <row r="30609" spans="1:2" x14ac:dyDescent="0.2">
      <c r="A30609">
        <v>3060589</v>
      </c>
      <c r="B30609">
        <v>0</v>
      </c>
    </row>
    <row r="30610" spans="1:2" x14ac:dyDescent="0.2">
      <c r="A30610">
        <v>3060689</v>
      </c>
      <c r="B30610">
        <v>0</v>
      </c>
    </row>
    <row r="30611" spans="1:2" x14ac:dyDescent="0.2">
      <c r="A30611">
        <v>3060789</v>
      </c>
      <c r="B30611">
        <v>0</v>
      </c>
    </row>
    <row r="30612" spans="1:2" x14ac:dyDescent="0.2">
      <c r="A30612">
        <v>3060889</v>
      </c>
      <c r="B30612">
        <v>0</v>
      </c>
    </row>
    <row r="30613" spans="1:2" x14ac:dyDescent="0.2">
      <c r="A30613">
        <v>3060989</v>
      </c>
      <c r="B30613">
        <v>0</v>
      </c>
    </row>
    <row r="30614" spans="1:2" x14ac:dyDescent="0.2">
      <c r="A30614">
        <v>3061089</v>
      </c>
      <c r="B30614">
        <v>0</v>
      </c>
    </row>
    <row r="30615" spans="1:2" x14ac:dyDescent="0.2">
      <c r="A30615">
        <v>3061189</v>
      </c>
      <c r="B30615">
        <v>0</v>
      </c>
    </row>
    <row r="30616" spans="1:2" x14ac:dyDescent="0.2">
      <c r="A30616">
        <v>3061289</v>
      </c>
      <c r="B30616">
        <v>0</v>
      </c>
    </row>
    <row r="30617" spans="1:2" x14ac:dyDescent="0.2">
      <c r="A30617">
        <v>3061389</v>
      </c>
      <c r="B30617">
        <v>0</v>
      </c>
    </row>
    <row r="30618" spans="1:2" x14ac:dyDescent="0.2">
      <c r="A30618">
        <v>3061489</v>
      </c>
      <c r="B30618">
        <v>0</v>
      </c>
    </row>
    <row r="30619" spans="1:2" x14ac:dyDescent="0.2">
      <c r="A30619">
        <v>3061589</v>
      </c>
      <c r="B30619">
        <v>0</v>
      </c>
    </row>
    <row r="30620" spans="1:2" x14ac:dyDescent="0.2">
      <c r="A30620">
        <v>3061689</v>
      </c>
      <c r="B30620">
        <v>1</v>
      </c>
    </row>
    <row r="30621" spans="1:2" x14ac:dyDescent="0.2">
      <c r="A30621">
        <v>3061789</v>
      </c>
      <c r="B30621">
        <v>1</v>
      </c>
    </row>
    <row r="30622" spans="1:2" x14ac:dyDescent="0.2">
      <c r="A30622">
        <v>3061889</v>
      </c>
      <c r="B30622">
        <v>0</v>
      </c>
    </row>
    <row r="30623" spans="1:2" x14ac:dyDescent="0.2">
      <c r="A30623">
        <v>3061989</v>
      </c>
      <c r="B30623">
        <v>0</v>
      </c>
    </row>
    <row r="30624" spans="1:2" x14ac:dyDescent="0.2">
      <c r="A30624">
        <v>3062089</v>
      </c>
      <c r="B30624">
        <v>0</v>
      </c>
    </row>
    <row r="30625" spans="1:2" x14ac:dyDescent="0.2">
      <c r="A30625">
        <v>3062189</v>
      </c>
      <c r="B30625">
        <v>0</v>
      </c>
    </row>
    <row r="30626" spans="1:2" x14ac:dyDescent="0.2">
      <c r="A30626">
        <v>3062289</v>
      </c>
      <c r="B30626">
        <v>0</v>
      </c>
    </row>
    <row r="30627" spans="1:2" x14ac:dyDescent="0.2">
      <c r="A30627">
        <v>3062389</v>
      </c>
      <c r="B30627">
        <v>0</v>
      </c>
    </row>
    <row r="30628" spans="1:2" x14ac:dyDescent="0.2">
      <c r="A30628">
        <v>3062489</v>
      </c>
      <c r="B30628">
        <v>0</v>
      </c>
    </row>
    <row r="30629" spans="1:2" x14ac:dyDescent="0.2">
      <c r="A30629">
        <v>3062589</v>
      </c>
      <c r="B30629">
        <v>1</v>
      </c>
    </row>
    <row r="30630" spans="1:2" x14ac:dyDescent="0.2">
      <c r="A30630">
        <v>3062689</v>
      </c>
      <c r="B30630">
        <v>1</v>
      </c>
    </row>
    <row r="30631" spans="1:2" x14ac:dyDescent="0.2">
      <c r="A30631">
        <v>3062789</v>
      </c>
      <c r="B30631">
        <v>0</v>
      </c>
    </row>
    <row r="30632" spans="1:2" x14ac:dyDescent="0.2">
      <c r="A30632">
        <v>3062889</v>
      </c>
      <c r="B30632">
        <v>0</v>
      </c>
    </row>
    <row r="30633" spans="1:2" x14ac:dyDescent="0.2">
      <c r="A30633">
        <v>3062989</v>
      </c>
      <c r="B30633">
        <v>0</v>
      </c>
    </row>
    <row r="30634" spans="1:2" x14ac:dyDescent="0.2">
      <c r="A30634">
        <v>3063089</v>
      </c>
      <c r="B30634">
        <v>0</v>
      </c>
    </row>
    <row r="30635" spans="1:2" x14ac:dyDescent="0.2">
      <c r="A30635">
        <v>3063189</v>
      </c>
      <c r="B30635">
        <v>0</v>
      </c>
    </row>
    <row r="30636" spans="1:2" x14ac:dyDescent="0.2">
      <c r="A30636">
        <v>3063289</v>
      </c>
      <c r="B30636">
        <v>4</v>
      </c>
    </row>
    <row r="30637" spans="1:2" x14ac:dyDescent="0.2">
      <c r="A30637">
        <v>3063389</v>
      </c>
      <c r="B30637">
        <v>4</v>
      </c>
    </row>
    <row r="30638" spans="1:2" x14ac:dyDescent="0.2">
      <c r="A30638">
        <v>3063489</v>
      </c>
      <c r="B30638">
        <v>0</v>
      </c>
    </row>
    <row r="30639" spans="1:2" x14ac:dyDescent="0.2">
      <c r="A30639">
        <v>3063589</v>
      </c>
      <c r="B30639">
        <v>3</v>
      </c>
    </row>
    <row r="30640" spans="1:2" x14ac:dyDescent="0.2">
      <c r="A30640">
        <v>3063689</v>
      </c>
      <c r="B30640">
        <v>3</v>
      </c>
    </row>
    <row r="30641" spans="1:2" x14ac:dyDescent="0.2">
      <c r="A30641">
        <v>3063789</v>
      </c>
      <c r="B30641">
        <v>0</v>
      </c>
    </row>
    <row r="30642" spans="1:2" x14ac:dyDescent="0.2">
      <c r="A30642">
        <v>3063889</v>
      </c>
      <c r="B30642">
        <v>0</v>
      </c>
    </row>
    <row r="30643" spans="1:2" x14ac:dyDescent="0.2">
      <c r="A30643">
        <v>3063989</v>
      </c>
      <c r="B30643">
        <v>0</v>
      </c>
    </row>
    <row r="30644" spans="1:2" x14ac:dyDescent="0.2">
      <c r="A30644">
        <v>3064089</v>
      </c>
      <c r="B30644">
        <v>0</v>
      </c>
    </row>
    <row r="30645" spans="1:2" x14ac:dyDescent="0.2">
      <c r="A30645">
        <v>3064189</v>
      </c>
      <c r="B30645">
        <v>0</v>
      </c>
    </row>
    <row r="30646" spans="1:2" x14ac:dyDescent="0.2">
      <c r="A30646">
        <v>3064289</v>
      </c>
      <c r="B30646">
        <v>0</v>
      </c>
    </row>
    <row r="30647" spans="1:2" x14ac:dyDescent="0.2">
      <c r="A30647">
        <v>3064389</v>
      </c>
      <c r="B30647">
        <v>15</v>
      </c>
    </row>
    <row r="30648" spans="1:2" x14ac:dyDescent="0.2">
      <c r="A30648">
        <v>3064489</v>
      </c>
      <c r="B30648">
        <v>14</v>
      </c>
    </row>
    <row r="30649" spans="1:2" x14ac:dyDescent="0.2">
      <c r="A30649">
        <v>3064589</v>
      </c>
      <c r="B30649">
        <v>6</v>
      </c>
    </row>
    <row r="30650" spans="1:2" x14ac:dyDescent="0.2">
      <c r="A30650">
        <v>3064689</v>
      </c>
      <c r="B30650">
        <v>4</v>
      </c>
    </row>
    <row r="30651" spans="1:2" x14ac:dyDescent="0.2">
      <c r="A30651">
        <v>3064789</v>
      </c>
      <c r="B30651">
        <v>2</v>
      </c>
    </row>
    <row r="30652" spans="1:2" x14ac:dyDescent="0.2">
      <c r="A30652">
        <v>3064889</v>
      </c>
      <c r="B30652">
        <v>1</v>
      </c>
    </row>
    <row r="30653" spans="1:2" x14ac:dyDescent="0.2">
      <c r="A30653">
        <v>3064989</v>
      </c>
      <c r="B30653">
        <v>0</v>
      </c>
    </row>
    <row r="30654" spans="1:2" x14ac:dyDescent="0.2">
      <c r="A30654">
        <v>3065089</v>
      </c>
      <c r="B30654">
        <v>3</v>
      </c>
    </row>
    <row r="30655" spans="1:2" x14ac:dyDescent="0.2">
      <c r="A30655">
        <v>3065189</v>
      </c>
      <c r="B30655">
        <v>5</v>
      </c>
    </row>
    <row r="30656" spans="1:2" x14ac:dyDescent="0.2">
      <c r="A30656">
        <v>3065289</v>
      </c>
      <c r="B30656">
        <v>13</v>
      </c>
    </row>
    <row r="30657" spans="1:2" x14ac:dyDescent="0.2">
      <c r="A30657">
        <v>3065389</v>
      </c>
      <c r="B30657">
        <v>11</v>
      </c>
    </row>
    <row r="30658" spans="1:2" x14ac:dyDescent="0.2">
      <c r="A30658">
        <v>3065489</v>
      </c>
      <c r="B30658">
        <v>0</v>
      </c>
    </row>
    <row r="30659" spans="1:2" x14ac:dyDescent="0.2">
      <c r="A30659">
        <v>3065589</v>
      </c>
      <c r="B30659">
        <v>0</v>
      </c>
    </row>
    <row r="30660" spans="1:2" x14ac:dyDescent="0.2">
      <c r="A30660">
        <v>3065689</v>
      </c>
      <c r="B30660">
        <v>0</v>
      </c>
    </row>
    <row r="30661" spans="1:2" x14ac:dyDescent="0.2">
      <c r="A30661">
        <v>3065789</v>
      </c>
      <c r="B30661">
        <v>0</v>
      </c>
    </row>
    <row r="30662" spans="1:2" x14ac:dyDescent="0.2">
      <c r="A30662">
        <v>3065889</v>
      </c>
      <c r="B30662">
        <v>0</v>
      </c>
    </row>
    <row r="30663" spans="1:2" x14ac:dyDescent="0.2">
      <c r="A30663">
        <v>3065989</v>
      </c>
      <c r="B30663">
        <v>0</v>
      </c>
    </row>
    <row r="30664" spans="1:2" x14ac:dyDescent="0.2">
      <c r="A30664">
        <v>3066089</v>
      </c>
      <c r="B30664">
        <v>0</v>
      </c>
    </row>
    <row r="30665" spans="1:2" x14ac:dyDescent="0.2">
      <c r="A30665">
        <v>3066189</v>
      </c>
      <c r="B30665">
        <v>0</v>
      </c>
    </row>
    <row r="30666" spans="1:2" x14ac:dyDescent="0.2">
      <c r="A30666">
        <v>3066289</v>
      </c>
      <c r="B30666">
        <v>1</v>
      </c>
    </row>
    <row r="30667" spans="1:2" x14ac:dyDescent="0.2">
      <c r="A30667">
        <v>3066389</v>
      </c>
      <c r="B30667">
        <v>1</v>
      </c>
    </row>
    <row r="30668" spans="1:2" x14ac:dyDescent="0.2">
      <c r="A30668">
        <v>3066489</v>
      </c>
      <c r="B30668">
        <v>1</v>
      </c>
    </row>
    <row r="30669" spans="1:2" x14ac:dyDescent="0.2">
      <c r="A30669">
        <v>3066589</v>
      </c>
      <c r="B30669">
        <v>0</v>
      </c>
    </row>
    <row r="30670" spans="1:2" x14ac:dyDescent="0.2">
      <c r="A30670">
        <v>3066689</v>
      </c>
      <c r="B30670">
        <v>1</v>
      </c>
    </row>
    <row r="30671" spans="1:2" x14ac:dyDescent="0.2">
      <c r="A30671">
        <v>3066789</v>
      </c>
      <c r="B30671">
        <v>1</v>
      </c>
    </row>
    <row r="30672" spans="1:2" x14ac:dyDescent="0.2">
      <c r="A30672">
        <v>3066889</v>
      </c>
      <c r="B30672">
        <v>0</v>
      </c>
    </row>
    <row r="30673" spans="1:2" x14ac:dyDescent="0.2">
      <c r="A30673">
        <v>3066989</v>
      </c>
      <c r="B30673">
        <v>0</v>
      </c>
    </row>
    <row r="30674" spans="1:2" x14ac:dyDescent="0.2">
      <c r="A30674">
        <v>3067089</v>
      </c>
      <c r="B30674">
        <v>1</v>
      </c>
    </row>
    <row r="30675" spans="1:2" x14ac:dyDescent="0.2">
      <c r="A30675">
        <v>3067189</v>
      </c>
      <c r="B30675">
        <v>2</v>
      </c>
    </row>
    <row r="30676" spans="1:2" x14ac:dyDescent="0.2">
      <c r="A30676">
        <v>3067289</v>
      </c>
      <c r="B30676">
        <v>1</v>
      </c>
    </row>
    <row r="30677" spans="1:2" x14ac:dyDescent="0.2">
      <c r="A30677">
        <v>3067389</v>
      </c>
      <c r="B30677">
        <v>0</v>
      </c>
    </row>
    <row r="30678" spans="1:2" x14ac:dyDescent="0.2">
      <c r="A30678">
        <v>3067489</v>
      </c>
      <c r="B30678">
        <v>0</v>
      </c>
    </row>
    <row r="30679" spans="1:2" x14ac:dyDescent="0.2">
      <c r="A30679">
        <v>3067589</v>
      </c>
      <c r="B30679">
        <v>1</v>
      </c>
    </row>
    <row r="30680" spans="1:2" x14ac:dyDescent="0.2">
      <c r="A30680">
        <v>3067689</v>
      </c>
      <c r="B30680">
        <v>1</v>
      </c>
    </row>
    <row r="30681" spans="1:2" x14ac:dyDescent="0.2">
      <c r="A30681">
        <v>3067789</v>
      </c>
      <c r="B30681">
        <v>1</v>
      </c>
    </row>
    <row r="30682" spans="1:2" x14ac:dyDescent="0.2">
      <c r="A30682">
        <v>3067889</v>
      </c>
      <c r="B30682">
        <v>0</v>
      </c>
    </row>
    <row r="30683" spans="1:2" x14ac:dyDescent="0.2">
      <c r="A30683">
        <v>3067989</v>
      </c>
      <c r="B30683">
        <v>0</v>
      </c>
    </row>
    <row r="30684" spans="1:2" x14ac:dyDescent="0.2">
      <c r="A30684">
        <v>3068089</v>
      </c>
      <c r="B30684">
        <v>0</v>
      </c>
    </row>
    <row r="30685" spans="1:2" x14ac:dyDescent="0.2">
      <c r="A30685">
        <v>3068189</v>
      </c>
      <c r="B30685">
        <v>0</v>
      </c>
    </row>
    <row r="30686" spans="1:2" x14ac:dyDescent="0.2">
      <c r="A30686">
        <v>3068289</v>
      </c>
      <c r="B30686">
        <v>0</v>
      </c>
    </row>
    <row r="30687" spans="1:2" x14ac:dyDescent="0.2">
      <c r="A30687">
        <v>3068389</v>
      </c>
      <c r="B30687">
        <v>0</v>
      </c>
    </row>
    <row r="30688" spans="1:2" x14ac:dyDescent="0.2">
      <c r="A30688">
        <v>3068489</v>
      </c>
      <c r="B30688">
        <v>0</v>
      </c>
    </row>
    <row r="30689" spans="1:2" x14ac:dyDescent="0.2">
      <c r="A30689">
        <v>3068589</v>
      </c>
      <c r="B30689">
        <v>0</v>
      </c>
    </row>
    <row r="30690" spans="1:2" x14ac:dyDescent="0.2">
      <c r="A30690">
        <v>3068689</v>
      </c>
      <c r="B30690">
        <v>0</v>
      </c>
    </row>
    <row r="30691" spans="1:2" x14ac:dyDescent="0.2">
      <c r="A30691">
        <v>3068789</v>
      </c>
      <c r="B30691">
        <v>0</v>
      </c>
    </row>
    <row r="30692" spans="1:2" x14ac:dyDescent="0.2">
      <c r="A30692">
        <v>3068889</v>
      </c>
      <c r="B30692">
        <v>0</v>
      </c>
    </row>
    <row r="30693" spans="1:2" x14ac:dyDescent="0.2">
      <c r="A30693">
        <v>3068989</v>
      </c>
      <c r="B30693">
        <v>0</v>
      </c>
    </row>
    <row r="30694" spans="1:2" x14ac:dyDescent="0.2">
      <c r="A30694">
        <v>3069089</v>
      </c>
      <c r="B30694">
        <v>0</v>
      </c>
    </row>
    <row r="30695" spans="1:2" x14ac:dyDescent="0.2">
      <c r="A30695">
        <v>3069189</v>
      </c>
      <c r="B30695">
        <v>0</v>
      </c>
    </row>
    <row r="30696" spans="1:2" x14ac:dyDescent="0.2">
      <c r="A30696">
        <v>3069289</v>
      </c>
      <c r="B30696">
        <v>1</v>
      </c>
    </row>
    <row r="30697" spans="1:2" x14ac:dyDescent="0.2">
      <c r="A30697">
        <v>3069389</v>
      </c>
      <c r="B30697">
        <v>1</v>
      </c>
    </row>
    <row r="30698" spans="1:2" x14ac:dyDescent="0.2">
      <c r="A30698">
        <v>3069489</v>
      </c>
      <c r="B30698">
        <v>0</v>
      </c>
    </row>
    <row r="30699" spans="1:2" x14ac:dyDescent="0.2">
      <c r="A30699">
        <v>3069589</v>
      </c>
      <c r="B30699">
        <v>0</v>
      </c>
    </row>
    <row r="30700" spans="1:2" x14ac:dyDescent="0.2">
      <c r="A30700">
        <v>3069689</v>
      </c>
      <c r="B30700">
        <v>0</v>
      </c>
    </row>
    <row r="30701" spans="1:2" x14ac:dyDescent="0.2">
      <c r="A30701">
        <v>3069789</v>
      </c>
      <c r="B30701">
        <v>19</v>
      </c>
    </row>
    <row r="30702" spans="1:2" x14ac:dyDescent="0.2">
      <c r="A30702">
        <v>3069889</v>
      </c>
      <c r="B30702">
        <v>19</v>
      </c>
    </row>
    <row r="30703" spans="1:2" x14ac:dyDescent="0.2">
      <c r="A30703">
        <v>3069989</v>
      </c>
      <c r="B30703">
        <v>2</v>
      </c>
    </row>
    <row r="30704" spans="1:2" x14ac:dyDescent="0.2">
      <c r="A30704">
        <v>3070089</v>
      </c>
      <c r="B30704">
        <v>62</v>
      </c>
    </row>
    <row r="30705" spans="1:2" x14ac:dyDescent="0.2">
      <c r="A30705">
        <v>3070189</v>
      </c>
      <c r="B30705">
        <v>62</v>
      </c>
    </row>
    <row r="30706" spans="1:2" x14ac:dyDescent="0.2">
      <c r="A30706">
        <v>3070289</v>
      </c>
      <c r="B30706">
        <v>39</v>
      </c>
    </row>
    <row r="30707" spans="1:2" x14ac:dyDescent="0.2">
      <c r="A30707">
        <v>3070389</v>
      </c>
      <c r="B30707">
        <v>9</v>
      </c>
    </row>
    <row r="30708" spans="1:2" x14ac:dyDescent="0.2">
      <c r="A30708">
        <v>3070489</v>
      </c>
      <c r="B30708">
        <v>8</v>
      </c>
    </row>
    <row r="30709" spans="1:2" x14ac:dyDescent="0.2">
      <c r="A30709">
        <v>3070589</v>
      </c>
      <c r="B30709">
        <v>0</v>
      </c>
    </row>
    <row r="30710" spans="1:2" x14ac:dyDescent="0.2">
      <c r="A30710">
        <v>3070689</v>
      </c>
      <c r="B30710">
        <v>0</v>
      </c>
    </row>
    <row r="30711" spans="1:2" x14ac:dyDescent="0.2">
      <c r="A30711">
        <v>3070789</v>
      </c>
      <c r="B30711">
        <v>4</v>
      </c>
    </row>
    <row r="30712" spans="1:2" x14ac:dyDescent="0.2">
      <c r="A30712">
        <v>3070889</v>
      </c>
      <c r="B30712">
        <v>5</v>
      </c>
    </row>
    <row r="30713" spans="1:2" x14ac:dyDescent="0.2">
      <c r="A30713">
        <v>3070989</v>
      </c>
      <c r="B30713">
        <v>129</v>
      </c>
    </row>
    <row r="30714" spans="1:2" x14ac:dyDescent="0.2">
      <c r="A30714">
        <v>3071089</v>
      </c>
      <c r="B30714">
        <v>145</v>
      </c>
    </row>
    <row r="30715" spans="1:2" x14ac:dyDescent="0.2">
      <c r="A30715">
        <v>3071189</v>
      </c>
      <c r="B30715">
        <v>144</v>
      </c>
    </row>
    <row r="30716" spans="1:2" x14ac:dyDescent="0.2">
      <c r="A30716">
        <v>3071289</v>
      </c>
      <c r="B30716">
        <v>1</v>
      </c>
    </row>
    <row r="30717" spans="1:2" x14ac:dyDescent="0.2">
      <c r="A30717">
        <v>3071389</v>
      </c>
      <c r="B30717">
        <v>4</v>
      </c>
    </row>
    <row r="30718" spans="1:2" x14ac:dyDescent="0.2">
      <c r="A30718">
        <v>3071489</v>
      </c>
      <c r="B30718">
        <v>4</v>
      </c>
    </row>
    <row r="30719" spans="1:2" x14ac:dyDescent="0.2">
      <c r="A30719">
        <v>3071589</v>
      </c>
      <c r="B30719">
        <v>1</v>
      </c>
    </row>
    <row r="30720" spans="1:2" x14ac:dyDescent="0.2">
      <c r="A30720">
        <v>3071689</v>
      </c>
      <c r="B30720">
        <v>1</v>
      </c>
    </row>
    <row r="30721" spans="1:2" x14ac:dyDescent="0.2">
      <c r="A30721">
        <v>3071789</v>
      </c>
      <c r="B30721">
        <v>0</v>
      </c>
    </row>
    <row r="30722" spans="1:2" x14ac:dyDescent="0.2">
      <c r="A30722">
        <v>3071889</v>
      </c>
      <c r="B30722">
        <v>0</v>
      </c>
    </row>
    <row r="30723" spans="1:2" x14ac:dyDescent="0.2">
      <c r="A30723">
        <v>3071989</v>
      </c>
      <c r="B30723">
        <v>0</v>
      </c>
    </row>
    <row r="30724" spans="1:2" x14ac:dyDescent="0.2">
      <c r="A30724">
        <v>3072089</v>
      </c>
      <c r="B30724">
        <v>1</v>
      </c>
    </row>
    <row r="30725" spans="1:2" x14ac:dyDescent="0.2">
      <c r="A30725">
        <v>3072189</v>
      </c>
      <c r="B30725">
        <v>1</v>
      </c>
    </row>
    <row r="30726" spans="1:2" x14ac:dyDescent="0.2">
      <c r="A30726">
        <v>3072289</v>
      </c>
      <c r="B30726">
        <v>0</v>
      </c>
    </row>
    <row r="30727" spans="1:2" x14ac:dyDescent="0.2">
      <c r="A30727">
        <v>3072389</v>
      </c>
      <c r="B30727">
        <v>0</v>
      </c>
    </row>
    <row r="30728" spans="1:2" x14ac:dyDescent="0.2">
      <c r="A30728">
        <v>3072489</v>
      </c>
      <c r="B30728">
        <v>0</v>
      </c>
    </row>
    <row r="30729" spans="1:2" x14ac:dyDescent="0.2">
      <c r="A30729">
        <v>3072589</v>
      </c>
      <c r="B30729">
        <v>0</v>
      </c>
    </row>
    <row r="30730" spans="1:2" x14ac:dyDescent="0.2">
      <c r="A30730">
        <v>3072689</v>
      </c>
      <c r="B30730">
        <v>0</v>
      </c>
    </row>
    <row r="30731" spans="1:2" x14ac:dyDescent="0.2">
      <c r="A30731">
        <v>3072789</v>
      </c>
      <c r="B30731">
        <v>0</v>
      </c>
    </row>
    <row r="30732" spans="1:2" x14ac:dyDescent="0.2">
      <c r="A30732">
        <v>3072889</v>
      </c>
      <c r="B30732">
        <v>0</v>
      </c>
    </row>
    <row r="30733" spans="1:2" x14ac:dyDescent="0.2">
      <c r="A30733">
        <v>3072989</v>
      </c>
      <c r="B30733">
        <v>0</v>
      </c>
    </row>
    <row r="30734" spans="1:2" x14ac:dyDescent="0.2">
      <c r="A30734">
        <v>3073089</v>
      </c>
      <c r="B30734">
        <v>0</v>
      </c>
    </row>
    <row r="30735" spans="1:2" x14ac:dyDescent="0.2">
      <c r="A30735">
        <v>3073189</v>
      </c>
      <c r="B30735">
        <v>0</v>
      </c>
    </row>
    <row r="30736" spans="1:2" x14ac:dyDescent="0.2">
      <c r="A30736">
        <v>3073289</v>
      </c>
      <c r="B30736">
        <v>0</v>
      </c>
    </row>
    <row r="30737" spans="1:2" x14ac:dyDescent="0.2">
      <c r="A30737">
        <v>3073389</v>
      </c>
      <c r="B30737">
        <v>0</v>
      </c>
    </row>
    <row r="30738" spans="1:2" x14ac:dyDescent="0.2">
      <c r="A30738">
        <v>3073489</v>
      </c>
      <c r="B30738">
        <v>0</v>
      </c>
    </row>
    <row r="30739" spans="1:2" x14ac:dyDescent="0.2">
      <c r="A30739">
        <v>3073589</v>
      </c>
      <c r="B30739">
        <v>1</v>
      </c>
    </row>
    <row r="30740" spans="1:2" x14ac:dyDescent="0.2">
      <c r="A30740">
        <v>3073689</v>
      </c>
      <c r="B30740">
        <v>1</v>
      </c>
    </row>
    <row r="30741" spans="1:2" x14ac:dyDescent="0.2">
      <c r="A30741">
        <v>3073789</v>
      </c>
      <c r="B30741">
        <v>0</v>
      </c>
    </row>
    <row r="30742" spans="1:2" x14ac:dyDescent="0.2">
      <c r="A30742">
        <v>3073889</v>
      </c>
      <c r="B30742">
        <v>0</v>
      </c>
    </row>
    <row r="30743" spans="1:2" x14ac:dyDescent="0.2">
      <c r="A30743">
        <v>3073989</v>
      </c>
      <c r="B30743">
        <v>0</v>
      </c>
    </row>
    <row r="30744" spans="1:2" x14ac:dyDescent="0.2">
      <c r="A30744">
        <v>3074089</v>
      </c>
      <c r="B30744">
        <v>0</v>
      </c>
    </row>
    <row r="30745" spans="1:2" x14ac:dyDescent="0.2">
      <c r="A30745">
        <v>3074189</v>
      </c>
      <c r="B30745">
        <v>0</v>
      </c>
    </row>
    <row r="30746" spans="1:2" x14ac:dyDescent="0.2">
      <c r="A30746">
        <v>3074289</v>
      </c>
      <c r="B30746">
        <v>0</v>
      </c>
    </row>
    <row r="30747" spans="1:2" x14ac:dyDescent="0.2">
      <c r="A30747">
        <v>3074389</v>
      </c>
      <c r="B30747">
        <v>0</v>
      </c>
    </row>
    <row r="30748" spans="1:2" x14ac:dyDescent="0.2">
      <c r="A30748">
        <v>3074489</v>
      </c>
      <c r="B30748">
        <v>0</v>
      </c>
    </row>
    <row r="30749" spans="1:2" x14ac:dyDescent="0.2">
      <c r="A30749">
        <v>3074589</v>
      </c>
      <c r="B30749">
        <v>0</v>
      </c>
    </row>
    <row r="30750" spans="1:2" x14ac:dyDescent="0.2">
      <c r="A30750">
        <v>3074689</v>
      </c>
      <c r="B30750">
        <v>0</v>
      </c>
    </row>
    <row r="30751" spans="1:2" x14ac:dyDescent="0.2">
      <c r="A30751">
        <v>3074789</v>
      </c>
      <c r="B30751">
        <v>0</v>
      </c>
    </row>
    <row r="30752" spans="1:2" x14ac:dyDescent="0.2">
      <c r="A30752">
        <v>3074889</v>
      </c>
      <c r="B30752">
        <v>0</v>
      </c>
    </row>
    <row r="30753" spans="1:2" x14ac:dyDescent="0.2">
      <c r="A30753">
        <v>3074989</v>
      </c>
      <c r="B30753">
        <v>0</v>
      </c>
    </row>
    <row r="30754" spans="1:2" x14ac:dyDescent="0.2">
      <c r="A30754">
        <v>3075089</v>
      </c>
      <c r="B30754">
        <v>0</v>
      </c>
    </row>
    <row r="30755" spans="1:2" x14ac:dyDescent="0.2">
      <c r="A30755">
        <v>3075189</v>
      </c>
      <c r="B30755">
        <v>0</v>
      </c>
    </row>
    <row r="30756" spans="1:2" x14ac:dyDescent="0.2">
      <c r="A30756">
        <v>3075289</v>
      </c>
      <c r="B30756">
        <v>0</v>
      </c>
    </row>
    <row r="30757" spans="1:2" x14ac:dyDescent="0.2">
      <c r="A30757">
        <v>3075389</v>
      </c>
      <c r="B30757">
        <v>0</v>
      </c>
    </row>
    <row r="30758" spans="1:2" x14ac:dyDescent="0.2">
      <c r="A30758">
        <v>3075489</v>
      </c>
      <c r="B30758">
        <v>4</v>
      </c>
    </row>
    <row r="30759" spans="1:2" x14ac:dyDescent="0.2">
      <c r="A30759">
        <v>3075589</v>
      </c>
      <c r="B30759">
        <v>5</v>
      </c>
    </row>
    <row r="30760" spans="1:2" x14ac:dyDescent="0.2">
      <c r="A30760">
        <v>3075689</v>
      </c>
      <c r="B30760">
        <v>4</v>
      </c>
    </row>
    <row r="30761" spans="1:2" x14ac:dyDescent="0.2">
      <c r="A30761">
        <v>3075789</v>
      </c>
      <c r="B30761">
        <v>0</v>
      </c>
    </row>
    <row r="30762" spans="1:2" x14ac:dyDescent="0.2">
      <c r="A30762">
        <v>3075889</v>
      </c>
      <c r="B30762">
        <v>0</v>
      </c>
    </row>
    <row r="30763" spans="1:2" x14ac:dyDescent="0.2">
      <c r="A30763">
        <v>3075989</v>
      </c>
      <c r="B30763">
        <v>1</v>
      </c>
    </row>
    <row r="30764" spans="1:2" x14ac:dyDescent="0.2">
      <c r="A30764">
        <v>3076089</v>
      </c>
      <c r="B30764">
        <v>1</v>
      </c>
    </row>
    <row r="30765" spans="1:2" x14ac:dyDescent="0.2">
      <c r="A30765">
        <v>3076189</v>
      </c>
      <c r="B30765">
        <v>0</v>
      </c>
    </row>
    <row r="30766" spans="1:2" x14ac:dyDescent="0.2">
      <c r="A30766">
        <v>3076289</v>
      </c>
      <c r="B30766">
        <v>1</v>
      </c>
    </row>
    <row r="30767" spans="1:2" x14ac:dyDescent="0.2">
      <c r="A30767">
        <v>3076389</v>
      </c>
      <c r="B30767">
        <v>1</v>
      </c>
    </row>
    <row r="30768" spans="1:2" x14ac:dyDescent="0.2">
      <c r="A30768">
        <v>3076489</v>
      </c>
      <c r="B30768">
        <v>0</v>
      </c>
    </row>
    <row r="30769" spans="1:2" x14ac:dyDescent="0.2">
      <c r="A30769">
        <v>3076589</v>
      </c>
      <c r="B30769">
        <v>0</v>
      </c>
    </row>
    <row r="30770" spans="1:2" x14ac:dyDescent="0.2">
      <c r="A30770">
        <v>3076689</v>
      </c>
      <c r="B30770">
        <v>0</v>
      </c>
    </row>
    <row r="30771" spans="1:2" x14ac:dyDescent="0.2">
      <c r="A30771">
        <v>3076789</v>
      </c>
      <c r="B30771">
        <v>6</v>
      </c>
    </row>
    <row r="30772" spans="1:2" x14ac:dyDescent="0.2">
      <c r="A30772">
        <v>3076889</v>
      </c>
      <c r="B30772">
        <v>6</v>
      </c>
    </row>
    <row r="30773" spans="1:2" x14ac:dyDescent="0.2">
      <c r="A30773">
        <v>3076989</v>
      </c>
      <c r="B30773">
        <v>0</v>
      </c>
    </row>
    <row r="30774" spans="1:2" x14ac:dyDescent="0.2">
      <c r="A30774">
        <v>3077089</v>
      </c>
      <c r="B30774">
        <v>0</v>
      </c>
    </row>
    <row r="30775" spans="1:2" x14ac:dyDescent="0.2">
      <c r="A30775">
        <v>3077189</v>
      </c>
      <c r="B30775">
        <v>0</v>
      </c>
    </row>
    <row r="30776" spans="1:2" x14ac:dyDescent="0.2">
      <c r="A30776">
        <v>3077289</v>
      </c>
      <c r="B30776">
        <v>5</v>
      </c>
    </row>
    <row r="30777" spans="1:2" x14ac:dyDescent="0.2">
      <c r="A30777">
        <v>3077389</v>
      </c>
      <c r="B30777">
        <v>5</v>
      </c>
    </row>
    <row r="30778" spans="1:2" x14ac:dyDescent="0.2">
      <c r="A30778">
        <v>3077489</v>
      </c>
      <c r="B30778">
        <v>0</v>
      </c>
    </row>
    <row r="30779" spans="1:2" x14ac:dyDescent="0.2">
      <c r="A30779">
        <v>3077589</v>
      </c>
      <c r="B30779">
        <v>0</v>
      </c>
    </row>
    <row r="30780" spans="1:2" x14ac:dyDescent="0.2">
      <c r="A30780">
        <v>3077689</v>
      </c>
      <c r="B30780">
        <v>0</v>
      </c>
    </row>
    <row r="30781" spans="1:2" x14ac:dyDescent="0.2">
      <c r="A30781">
        <v>3077789</v>
      </c>
      <c r="B30781">
        <v>0</v>
      </c>
    </row>
    <row r="30782" spans="1:2" x14ac:dyDescent="0.2">
      <c r="A30782">
        <v>3077889</v>
      </c>
      <c r="B30782">
        <v>0</v>
      </c>
    </row>
    <row r="30783" spans="1:2" x14ac:dyDescent="0.2">
      <c r="A30783">
        <v>3077989</v>
      </c>
      <c r="B30783">
        <v>0</v>
      </c>
    </row>
    <row r="30784" spans="1:2" x14ac:dyDescent="0.2">
      <c r="A30784">
        <v>3078089</v>
      </c>
      <c r="B30784">
        <v>1</v>
      </c>
    </row>
    <row r="30785" spans="1:2" x14ac:dyDescent="0.2">
      <c r="A30785">
        <v>3078189</v>
      </c>
      <c r="B30785">
        <v>1</v>
      </c>
    </row>
    <row r="30786" spans="1:2" x14ac:dyDescent="0.2">
      <c r="A30786">
        <v>3078289</v>
      </c>
      <c r="B30786">
        <v>0</v>
      </c>
    </row>
    <row r="30787" spans="1:2" x14ac:dyDescent="0.2">
      <c r="A30787">
        <v>3078389</v>
      </c>
      <c r="B30787">
        <v>0</v>
      </c>
    </row>
    <row r="30788" spans="1:2" x14ac:dyDescent="0.2">
      <c r="A30788">
        <v>3078489</v>
      </c>
      <c r="B30788">
        <v>0</v>
      </c>
    </row>
    <row r="30789" spans="1:2" x14ac:dyDescent="0.2">
      <c r="A30789">
        <v>3078589</v>
      </c>
      <c r="B30789">
        <v>0</v>
      </c>
    </row>
    <row r="30790" spans="1:2" x14ac:dyDescent="0.2">
      <c r="A30790">
        <v>3078689</v>
      </c>
      <c r="B30790">
        <v>0</v>
      </c>
    </row>
    <row r="30791" spans="1:2" x14ac:dyDescent="0.2">
      <c r="A30791">
        <v>3078789</v>
      </c>
      <c r="B30791">
        <v>0</v>
      </c>
    </row>
    <row r="30792" spans="1:2" x14ac:dyDescent="0.2">
      <c r="A30792">
        <v>3078889</v>
      </c>
      <c r="B30792">
        <v>0</v>
      </c>
    </row>
    <row r="30793" spans="1:2" x14ac:dyDescent="0.2">
      <c r="A30793">
        <v>3078989</v>
      </c>
      <c r="B30793">
        <v>0</v>
      </c>
    </row>
    <row r="30794" spans="1:2" x14ac:dyDescent="0.2">
      <c r="A30794">
        <v>3079089</v>
      </c>
      <c r="B30794">
        <v>0</v>
      </c>
    </row>
    <row r="30795" spans="1:2" x14ac:dyDescent="0.2">
      <c r="A30795">
        <v>3079189</v>
      </c>
      <c r="B30795">
        <v>0</v>
      </c>
    </row>
    <row r="30796" spans="1:2" x14ac:dyDescent="0.2">
      <c r="A30796">
        <v>3079289</v>
      </c>
      <c r="B30796">
        <v>0</v>
      </c>
    </row>
    <row r="30797" spans="1:2" x14ac:dyDescent="0.2">
      <c r="A30797">
        <v>3079389</v>
      </c>
      <c r="B30797">
        <v>0</v>
      </c>
    </row>
    <row r="30798" spans="1:2" x14ac:dyDescent="0.2">
      <c r="A30798">
        <v>3079489</v>
      </c>
      <c r="B30798">
        <v>1</v>
      </c>
    </row>
    <row r="30799" spans="1:2" x14ac:dyDescent="0.2">
      <c r="A30799">
        <v>3079589</v>
      </c>
      <c r="B30799">
        <v>1</v>
      </c>
    </row>
    <row r="30800" spans="1:2" x14ac:dyDescent="0.2">
      <c r="A30800">
        <v>3079689</v>
      </c>
      <c r="B30800">
        <v>0</v>
      </c>
    </row>
    <row r="30801" spans="1:2" x14ac:dyDescent="0.2">
      <c r="A30801">
        <v>3079789</v>
      </c>
      <c r="B30801">
        <v>0</v>
      </c>
    </row>
    <row r="30802" spans="1:2" x14ac:dyDescent="0.2">
      <c r="A30802">
        <v>3079889</v>
      </c>
      <c r="B30802">
        <v>0</v>
      </c>
    </row>
    <row r="30803" spans="1:2" x14ac:dyDescent="0.2">
      <c r="A30803">
        <v>3079989</v>
      </c>
      <c r="B30803">
        <v>0</v>
      </c>
    </row>
    <row r="30804" spans="1:2" x14ac:dyDescent="0.2">
      <c r="A30804">
        <v>3080089</v>
      </c>
      <c r="B30804">
        <v>0</v>
      </c>
    </row>
    <row r="30805" spans="1:2" x14ac:dyDescent="0.2">
      <c r="A30805">
        <v>3080189</v>
      </c>
      <c r="B30805">
        <v>1</v>
      </c>
    </row>
    <row r="30806" spans="1:2" x14ac:dyDescent="0.2">
      <c r="A30806">
        <v>3080289</v>
      </c>
      <c r="B30806">
        <v>1</v>
      </c>
    </row>
    <row r="30807" spans="1:2" x14ac:dyDescent="0.2">
      <c r="A30807">
        <v>3080389</v>
      </c>
      <c r="B30807">
        <v>0</v>
      </c>
    </row>
    <row r="30808" spans="1:2" x14ac:dyDescent="0.2">
      <c r="A30808">
        <v>3080489</v>
      </c>
      <c r="B30808">
        <v>0</v>
      </c>
    </row>
    <row r="30809" spans="1:2" x14ac:dyDescent="0.2">
      <c r="A30809">
        <v>3080589</v>
      </c>
      <c r="B30809">
        <v>0</v>
      </c>
    </row>
    <row r="30810" spans="1:2" x14ac:dyDescent="0.2">
      <c r="A30810">
        <v>3080689</v>
      </c>
      <c r="B30810">
        <v>0</v>
      </c>
    </row>
    <row r="30811" spans="1:2" x14ac:dyDescent="0.2">
      <c r="A30811">
        <v>3080789</v>
      </c>
      <c r="B30811">
        <v>0</v>
      </c>
    </row>
    <row r="30812" spans="1:2" x14ac:dyDescent="0.2">
      <c r="A30812">
        <v>3080889</v>
      </c>
      <c r="B30812">
        <v>2</v>
      </c>
    </row>
    <row r="30813" spans="1:2" x14ac:dyDescent="0.2">
      <c r="A30813">
        <v>3080989</v>
      </c>
      <c r="B30813">
        <v>2</v>
      </c>
    </row>
    <row r="30814" spans="1:2" x14ac:dyDescent="0.2">
      <c r="A30814">
        <v>3081089</v>
      </c>
      <c r="B30814">
        <v>2</v>
      </c>
    </row>
    <row r="30815" spans="1:2" x14ac:dyDescent="0.2">
      <c r="A30815">
        <v>3081189</v>
      </c>
      <c r="B30815">
        <v>0</v>
      </c>
    </row>
    <row r="30816" spans="1:2" x14ac:dyDescent="0.2">
      <c r="A30816">
        <v>3081289</v>
      </c>
      <c r="B30816">
        <v>0</v>
      </c>
    </row>
    <row r="30817" spans="1:2" x14ac:dyDescent="0.2">
      <c r="A30817">
        <v>3081389</v>
      </c>
      <c r="B30817">
        <v>0</v>
      </c>
    </row>
    <row r="30818" spans="1:2" x14ac:dyDescent="0.2">
      <c r="A30818">
        <v>3081489</v>
      </c>
      <c r="B30818">
        <v>0</v>
      </c>
    </row>
    <row r="30819" spans="1:2" x14ac:dyDescent="0.2">
      <c r="A30819">
        <v>3081589</v>
      </c>
      <c r="B30819">
        <v>0</v>
      </c>
    </row>
    <row r="30820" spans="1:2" x14ac:dyDescent="0.2">
      <c r="A30820">
        <v>3081689</v>
      </c>
      <c r="B30820">
        <v>2</v>
      </c>
    </row>
    <row r="30821" spans="1:2" x14ac:dyDescent="0.2">
      <c r="A30821">
        <v>3081789</v>
      </c>
      <c r="B30821">
        <v>2</v>
      </c>
    </row>
    <row r="30822" spans="1:2" x14ac:dyDescent="0.2">
      <c r="A30822">
        <v>3081889</v>
      </c>
      <c r="B30822">
        <v>1</v>
      </c>
    </row>
    <row r="30823" spans="1:2" x14ac:dyDescent="0.2">
      <c r="A30823">
        <v>3081989</v>
      </c>
      <c r="B30823">
        <v>1</v>
      </c>
    </row>
    <row r="30824" spans="1:2" x14ac:dyDescent="0.2">
      <c r="A30824">
        <v>3082089</v>
      </c>
      <c r="B30824">
        <v>1</v>
      </c>
    </row>
    <row r="30825" spans="1:2" x14ac:dyDescent="0.2">
      <c r="A30825">
        <v>3082189</v>
      </c>
      <c r="B30825">
        <v>4</v>
      </c>
    </row>
    <row r="30826" spans="1:2" x14ac:dyDescent="0.2">
      <c r="A30826">
        <v>3082289</v>
      </c>
      <c r="B30826">
        <v>5</v>
      </c>
    </row>
    <row r="30827" spans="1:2" x14ac:dyDescent="0.2">
      <c r="A30827">
        <v>3082389</v>
      </c>
      <c r="B30827">
        <v>5</v>
      </c>
    </row>
    <row r="30828" spans="1:2" x14ac:dyDescent="0.2">
      <c r="A30828">
        <v>3082489</v>
      </c>
      <c r="B30828">
        <v>1</v>
      </c>
    </row>
    <row r="30829" spans="1:2" x14ac:dyDescent="0.2">
      <c r="A30829">
        <v>3082589</v>
      </c>
      <c r="B30829">
        <v>0</v>
      </c>
    </row>
    <row r="30830" spans="1:2" x14ac:dyDescent="0.2">
      <c r="A30830">
        <v>3082689</v>
      </c>
      <c r="B30830">
        <v>4</v>
      </c>
    </row>
    <row r="30831" spans="1:2" x14ac:dyDescent="0.2">
      <c r="A30831">
        <v>3082789</v>
      </c>
      <c r="B30831">
        <v>6</v>
      </c>
    </row>
    <row r="30832" spans="1:2" x14ac:dyDescent="0.2">
      <c r="A30832">
        <v>3082889</v>
      </c>
      <c r="B30832">
        <v>5</v>
      </c>
    </row>
    <row r="30833" spans="1:2" x14ac:dyDescent="0.2">
      <c r="A30833">
        <v>3082989</v>
      </c>
      <c r="B30833">
        <v>0</v>
      </c>
    </row>
    <row r="30834" spans="1:2" x14ac:dyDescent="0.2">
      <c r="A30834">
        <v>3083089</v>
      </c>
      <c r="B30834">
        <v>3</v>
      </c>
    </row>
    <row r="30835" spans="1:2" x14ac:dyDescent="0.2">
      <c r="A30835">
        <v>3083189</v>
      </c>
      <c r="B30835">
        <v>5</v>
      </c>
    </row>
    <row r="30836" spans="1:2" x14ac:dyDescent="0.2">
      <c r="A30836">
        <v>3083289</v>
      </c>
      <c r="B30836">
        <v>5</v>
      </c>
    </row>
    <row r="30837" spans="1:2" x14ac:dyDescent="0.2">
      <c r="A30837">
        <v>3083389</v>
      </c>
      <c r="B30837">
        <v>1</v>
      </c>
    </row>
    <row r="30838" spans="1:2" x14ac:dyDescent="0.2">
      <c r="A30838">
        <v>3083489</v>
      </c>
      <c r="B30838">
        <v>0</v>
      </c>
    </row>
    <row r="30839" spans="1:2" x14ac:dyDescent="0.2">
      <c r="A30839">
        <v>3083589</v>
      </c>
      <c r="B30839">
        <v>0</v>
      </c>
    </row>
    <row r="30840" spans="1:2" x14ac:dyDescent="0.2">
      <c r="A30840">
        <v>3083689</v>
      </c>
      <c r="B30840">
        <v>0</v>
      </c>
    </row>
    <row r="30841" spans="1:2" x14ac:dyDescent="0.2">
      <c r="A30841">
        <v>3083789</v>
      </c>
      <c r="B30841">
        <v>4</v>
      </c>
    </row>
    <row r="30842" spans="1:2" x14ac:dyDescent="0.2">
      <c r="A30842">
        <v>3083889</v>
      </c>
      <c r="B30842">
        <v>4</v>
      </c>
    </row>
    <row r="30843" spans="1:2" x14ac:dyDescent="0.2">
      <c r="A30843">
        <v>3083989</v>
      </c>
      <c r="B30843">
        <v>1</v>
      </c>
    </row>
    <row r="30844" spans="1:2" x14ac:dyDescent="0.2">
      <c r="A30844">
        <v>3084089</v>
      </c>
      <c r="B30844">
        <v>0</v>
      </c>
    </row>
    <row r="30845" spans="1:2" x14ac:dyDescent="0.2">
      <c r="A30845">
        <v>3084189</v>
      </c>
      <c r="B30845">
        <v>0</v>
      </c>
    </row>
    <row r="30846" spans="1:2" x14ac:dyDescent="0.2">
      <c r="A30846">
        <v>3084289</v>
      </c>
      <c r="B30846">
        <v>0</v>
      </c>
    </row>
    <row r="30847" spans="1:2" x14ac:dyDescent="0.2">
      <c r="A30847">
        <v>3084389</v>
      </c>
      <c r="B30847">
        <v>0</v>
      </c>
    </row>
    <row r="30848" spans="1:2" x14ac:dyDescent="0.2">
      <c r="A30848">
        <v>3084489</v>
      </c>
      <c r="B30848">
        <v>1</v>
      </c>
    </row>
    <row r="30849" spans="1:2" x14ac:dyDescent="0.2">
      <c r="A30849">
        <v>3084589</v>
      </c>
      <c r="B30849">
        <v>1</v>
      </c>
    </row>
    <row r="30850" spans="1:2" x14ac:dyDescent="0.2">
      <c r="A30850">
        <v>3084689</v>
      </c>
      <c r="B30850">
        <v>0</v>
      </c>
    </row>
    <row r="30851" spans="1:2" x14ac:dyDescent="0.2">
      <c r="A30851">
        <v>3084789</v>
      </c>
      <c r="B30851">
        <v>0</v>
      </c>
    </row>
    <row r="30852" spans="1:2" x14ac:dyDescent="0.2">
      <c r="A30852">
        <v>3084889</v>
      </c>
      <c r="B30852">
        <v>0</v>
      </c>
    </row>
    <row r="30853" spans="1:2" x14ac:dyDescent="0.2">
      <c r="A30853">
        <v>3084989</v>
      </c>
      <c r="B30853">
        <v>0</v>
      </c>
    </row>
    <row r="30854" spans="1:2" x14ac:dyDescent="0.2">
      <c r="A30854">
        <v>3085089</v>
      </c>
      <c r="B30854">
        <v>0</v>
      </c>
    </row>
    <row r="30855" spans="1:2" x14ac:dyDescent="0.2">
      <c r="A30855">
        <v>3085189</v>
      </c>
      <c r="B30855">
        <v>0</v>
      </c>
    </row>
    <row r="30856" spans="1:2" x14ac:dyDescent="0.2">
      <c r="A30856">
        <v>3085289</v>
      </c>
      <c r="B30856">
        <v>0</v>
      </c>
    </row>
    <row r="30857" spans="1:2" x14ac:dyDescent="0.2">
      <c r="A30857">
        <v>3085389</v>
      </c>
      <c r="B30857">
        <v>0</v>
      </c>
    </row>
    <row r="30858" spans="1:2" x14ac:dyDescent="0.2">
      <c r="A30858">
        <v>3085489</v>
      </c>
      <c r="B30858">
        <v>0</v>
      </c>
    </row>
    <row r="30859" spans="1:2" x14ac:dyDescent="0.2">
      <c r="A30859">
        <v>3085589</v>
      </c>
      <c r="B30859">
        <v>0</v>
      </c>
    </row>
    <row r="30860" spans="1:2" x14ac:dyDescent="0.2">
      <c r="A30860">
        <v>3085689</v>
      </c>
      <c r="B30860">
        <v>0</v>
      </c>
    </row>
    <row r="30861" spans="1:2" x14ac:dyDescent="0.2">
      <c r="A30861">
        <v>3085789</v>
      </c>
      <c r="B30861">
        <v>0</v>
      </c>
    </row>
    <row r="30862" spans="1:2" x14ac:dyDescent="0.2">
      <c r="A30862">
        <v>3085889</v>
      </c>
      <c r="B30862">
        <v>0</v>
      </c>
    </row>
    <row r="30863" spans="1:2" x14ac:dyDescent="0.2">
      <c r="A30863">
        <v>3085989</v>
      </c>
      <c r="B30863">
        <v>0</v>
      </c>
    </row>
    <row r="30864" spans="1:2" x14ac:dyDescent="0.2">
      <c r="A30864">
        <v>3086089</v>
      </c>
      <c r="B30864">
        <v>0</v>
      </c>
    </row>
    <row r="30865" spans="1:2" x14ac:dyDescent="0.2">
      <c r="A30865">
        <v>3086189</v>
      </c>
      <c r="B30865">
        <v>1</v>
      </c>
    </row>
    <row r="30866" spans="1:2" x14ac:dyDescent="0.2">
      <c r="A30866">
        <v>3086289</v>
      </c>
      <c r="B30866">
        <v>2</v>
      </c>
    </row>
    <row r="30867" spans="1:2" x14ac:dyDescent="0.2">
      <c r="A30867">
        <v>3086389</v>
      </c>
      <c r="B30867">
        <v>2</v>
      </c>
    </row>
    <row r="30868" spans="1:2" x14ac:dyDescent="0.2">
      <c r="A30868">
        <v>3086489</v>
      </c>
      <c r="B30868">
        <v>1</v>
      </c>
    </row>
    <row r="30869" spans="1:2" x14ac:dyDescent="0.2">
      <c r="A30869">
        <v>3086589</v>
      </c>
      <c r="B30869">
        <v>0</v>
      </c>
    </row>
    <row r="30870" spans="1:2" x14ac:dyDescent="0.2">
      <c r="A30870">
        <v>3086689</v>
      </c>
      <c r="B30870">
        <v>0</v>
      </c>
    </row>
    <row r="30871" spans="1:2" x14ac:dyDescent="0.2">
      <c r="A30871">
        <v>3086789</v>
      </c>
      <c r="B30871">
        <v>0</v>
      </c>
    </row>
    <row r="30872" spans="1:2" x14ac:dyDescent="0.2">
      <c r="A30872">
        <v>3086889</v>
      </c>
      <c r="B30872">
        <v>0</v>
      </c>
    </row>
    <row r="30873" spans="1:2" x14ac:dyDescent="0.2">
      <c r="A30873">
        <v>3086989</v>
      </c>
      <c r="B30873">
        <v>2</v>
      </c>
    </row>
    <row r="30874" spans="1:2" x14ac:dyDescent="0.2">
      <c r="A30874">
        <v>3087089</v>
      </c>
      <c r="B30874">
        <v>3</v>
      </c>
    </row>
    <row r="30875" spans="1:2" x14ac:dyDescent="0.2">
      <c r="A30875">
        <v>3087189</v>
      </c>
      <c r="B30875">
        <v>1</v>
      </c>
    </row>
    <row r="30876" spans="1:2" x14ac:dyDescent="0.2">
      <c r="A30876">
        <v>3087289</v>
      </c>
      <c r="B30876">
        <v>0</v>
      </c>
    </row>
    <row r="30877" spans="1:2" x14ac:dyDescent="0.2">
      <c r="A30877">
        <v>3087389</v>
      </c>
      <c r="B30877">
        <v>0</v>
      </c>
    </row>
    <row r="30878" spans="1:2" x14ac:dyDescent="0.2">
      <c r="A30878">
        <v>3087489</v>
      </c>
      <c r="B30878">
        <v>0</v>
      </c>
    </row>
    <row r="30879" spans="1:2" x14ac:dyDescent="0.2">
      <c r="A30879">
        <v>3087589</v>
      </c>
      <c r="B30879">
        <v>0</v>
      </c>
    </row>
    <row r="30880" spans="1:2" x14ac:dyDescent="0.2">
      <c r="A30880">
        <v>3087689</v>
      </c>
      <c r="B30880">
        <v>0</v>
      </c>
    </row>
    <row r="30881" spans="1:2" x14ac:dyDescent="0.2">
      <c r="A30881">
        <v>3087789</v>
      </c>
      <c r="B30881">
        <v>1</v>
      </c>
    </row>
    <row r="30882" spans="1:2" x14ac:dyDescent="0.2">
      <c r="A30882">
        <v>3087889</v>
      </c>
      <c r="B30882">
        <v>1</v>
      </c>
    </row>
    <row r="30883" spans="1:2" x14ac:dyDescent="0.2">
      <c r="A30883">
        <v>3087989</v>
      </c>
      <c r="B30883">
        <v>0</v>
      </c>
    </row>
    <row r="30884" spans="1:2" x14ac:dyDescent="0.2">
      <c r="A30884">
        <v>3088089</v>
      </c>
      <c r="B30884">
        <v>0</v>
      </c>
    </row>
    <row r="30885" spans="1:2" x14ac:dyDescent="0.2">
      <c r="A30885">
        <v>3088189</v>
      </c>
      <c r="B30885">
        <v>0</v>
      </c>
    </row>
    <row r="30886" spans="1:2" x14ac:dyDescent="0.2">
      <c r="A30886">
        <v>3088289</v>
      </c>
      <c r="B30886">
        <v>0</v>
      </c>
    </row>
    <row r="30887" spans="1:2" x14ac:dyDescent="0.2">
      <c r="A30887">
        <v>3088389</v>
      </c>
      <c r="B30887">
        <v>0</v>
      </c>
    </row>
    <row r="30888" spans="1:2" x14ac:dyDescent="0.2">
      <c r="A30888">
        <v>3088489</v>
      </c>
      <c r="B30888">
        <v>0</v>
      </c>
    </row>
    <row r="30889" spans="1:2" x14ac:dyDescent="0.2">
      <c r="A30889">
        <v>3088589</v>
      </c>
      <c r="B30889">
        <v>0</v>
      </c>
    </row>
    <row r="30890" spans="1:2" x14ac:dyDescent="0.2">
      <c r="A30890">
        <v>3088689</v>
      </c>
      <c r="B30890">
        <v>0</v>
      </c>
    </row>
    <row r="30891" spans="1:2" x14ac:dyDescent="0.2">
      <c r="A30891">
        <v>3088789</v>
      </c>
      <c r="B30891">
        <v>0</v>
      </c>
    </row>
    <row r="30892" spans="1:2" x14ac:dyDescent="0.2">
      <c r="A30892">
        <v>3088889</v>
      </c>
      <c r="B30892">
        <v>6</v>
      </c>
    </row>
    <row r="30893" spans="1:2" x14ac:dyDescent="0.2">
      <c r="A30893">
        <v>3088989</v>
      </c>
      <c r="B30893">
        <v>7</v>
      </c>
    </row>
    <row r="30894" spans="1:2" x14ac:dyDescent="0.2">
      <c r="A30894">
        <v>3089089</v>
      </c>
      <c r="B30894">
        <v>5</v>
      </c>
    </row>
    <row r="30895" spans="1:2" x14ac:dyDescent="0.2">
      <c r="A30895">
        <v>3089189</v>
      </c>
      <c r="B30895">
        <v>0</v>
      </c>
    </row>
    <row r="30896" spans="1:2" x14ac:dyDescent="0.2">
      <c r="A30896">
        <v>3089289</v>
      </c>
      <c r="B30896">
        <v>2</v>
      </c>
    </row>
    <row r="30897" spans="1:2" x14ac:dyDescent="0.2">
      <c r="A30897">
        <v>3089389</v>
      </c>
      <c r="B30897">
        <v>4</v>
      </c>
    </row>
    <row r="30898" spans="1:2" x14ac:dyDescent="0.2">
      <c r="A30898">
        <v>3089489</v>
      </c>
      <c r="B30898">
        <v>3</v>
      </c>
    </row>
    <row r="30899" spans="1:2" x14ac:dyDescent="0.2">
      <c r="A30899">
        <v>3089589</v>
      </c>
      <c r="B30899">
        <v>0</v>
      </c>
    </row>
    <row r="30900" spans="1:2" x14ac:dyDescent="0.2">
      <c r="A30900">
        <v>3089689</v>
      </c>
      <c r="B30900">
        <v>0</v>
      </c>
    </row>
    <row r="30901" spans="1:2" x14ac:dyDescent="0.2">
      <c r="A30901">
        <v>3089789</v>
      </c>
      <c r="B30901">
        <v>0</v>
      </c>
    </row>
    <row r="30902" spans="1:2" x14ac:dyDescent="0.2">
      <c r="A30902">
        <v>3089889</v>
      </c>
      <c r="B30902">
        <v>0</v>
      </c>
    </row>
    <row r="30903" spans="1:2" x14ac:dyDescent="0.2">
      <c r="A30903">
        <v>3089989</v>
      </c>
      <c r="B30903">
        <v>6</v>
      </c>
    </row>
    <row r="30904" spans="1:2" x14ac:dyDescent="0.2">
      <c r="A30904">
        <v>3090089</v>
      </c>
      <c r="B30904">
        <v>9</v>
      </c>
    </row>
    <row r="30905" spans="1:2" x14ac:dyDescent="0.2">
      <c r="A30905">
        <v>3090189</v>
      </c>
      <c r="B30905">
        <v>9</v>
      </c>
    </row>
    <row r="30906" spans="1:2" x14ac:dyDescent="0.2">
      <c r="A30906">
        <v>3090289</v>
      </c>
      <c r="B30906">
        <v>2</v>
      </c>
    </row>
    <row r="30907" spans="1:2" x14ac:dyDescent="0.2">
      <c r="A30907">
        <v>3090389</v>
      </c>
      <c r="B30907">
        <v>1</v>
      </c>
    </row>
    <row r="30908" spans="1:2" x14ac:dyDescent="0.2">
      <c r="A30908">
        <v>3090489</v>
      </c>
      <c r="B30908">
        <v>0</v>
      </c>
    </row>
    <row r="30909" spans="1:2" x14ac:dyDescent="0.2">
      <c r="A30909">
        <v>3090589</v>
      </c>
      <c r="B30909">
        <v>1</v>
      </c>
    </row>
    <row r="30910" spans="1:2" x14ac:dyDescent="0.2">
      <c r="A30910">
        <v>3090689</v>
      </c>
      <c r="B30910">
        <v>2</v>
      </c>
    </row>
    <row r="30911" spans="1:2" x14ac:dyDescent="0.2">
      <c r="A30911">
        <v>3090789</v>
      </c>
      <c r="B30911">
        <v>1</v>
      </c>
    </row>
    <row r="30912" spans="1:2" x14ac:dyDescent="0.2">
      <c r="A30912">
        <v>3090889</v>
      </c>
      <c r="B30912">
        <v>0</v>
      </c>
    </row>
    <row r="30913" spans="1:2" x14ac:dyDescent="0.2">
      <c r="A30913">
        <v>3090989</v>
      </c>
      <c r="B30913">
        <v>0</v>
      </c>
    </row>
    <row r="30914" spans="1:2" x14ac:dyDescent="0.2">
      <c r="A30914">
        <v>3091089</v>
      </c>
      <c r="B30914">
        <v>0</v>
      </c>
    </row>
    <row r="30915" spans="1:2" x14ac:dyDescent="0.2">
      <c r="A30915">
        <v>3091189</v>
      </c>
      <c r="B30915">
        <v>0</v>
      </c>
    </row>
    <row r="30916" spans="1:2" x14ac:dyDescent="0.2">
      <c r="A30916">
        <v>3091289</v>
      </c>
      <c r="B30916">
        <v>0</v>
      </c>
    </row>
    <row r="30917" spans="1:2" x14ac:dyDescent="0.2">
      <c r="A30917">
        <v>3091389</v>
      </c>
      <c r="B30917">
        <v>0</v>
      </c>
    </row>
    <row r="30918" spans="1:2" x14ac:dyDescent="0.2">
      <c r="A30918">
        <v>3091489</v>
      </c>
      <c r="B30918">
        <v>0</v>
      </c>
    </row>
    <row r="30919" spans="1:2" x14ac:dyDescent="0.2">
      <c r="A30919">
        <v>3091589</v>
      </c>
      <c r="B30919">
        <v>0</v>
      </c>
    </row>
    <row r="30920" spans="1:2" x14ac:dyDescent="0.2">
      <c r="A30920">
        <v>3091689</v>
      </c>
      <c r="B30920">
        <v>0</v>
      </c>
    </row>
    <row r="30921" spans="1:2" x14ac:dyDescent="0.2">
      <c r="A30921">
        <v>3091789</v>
      </c>
      <c r="B30921">
        <v>0</v>
      </c>
    </row>
    <row r="30922" spans="1:2" x14ac:dyDescent="0.2">
      <c r="A30922">
        <v>3091889</v>
      </c>
      <c r="B30922">
        <v>1</v>
      </c>
    </row>
    <row r="30923" spans="1:2" x14ac:dyDescent="0.2">
      <c r="A30923">
        <v>3091989</v>
      </c>
      <c r="B30923">
        <v>0</v>
      </c>
    </row>
    <row r="30924" spans="1:2" x14ac:dyDescent="0.2">
      <c r="A30924">
        <v>3092089</v>
      </c>
      <c r="B30924">
        <v>0</v>
      </c>
    </row>
    <row r="30925" spans="1:2" x14ac:dyDescent="0.2">
      <c r="A30925">
        <v>3092189</v>
      </c>
      <c r="B30925">
        <v>0</v>
      </c>
    </row>
    <row r="30926" spans="1:2" x14ac:dyDescent="0.2">
      <c r="A30926">
        <v>3092289</v>
      </c>
      <c r="B30926">
        <v>0</v>
      </c>
    </row>
    <row r="30927" spans="1:2" x14ac:dyDescent="0.2">
      <c r="A30927">
        <v>3092389</v>
      </c>
      <c r="B30927">
        <v>1</v>
      </c>
    </row>
    <row r="30928" spans="1:2" x14ac:dyDescent="0.2">
      <c r="A30928">
        <v>3092489</v>
      </c>
      <c r="B30928">
        <v>0</v>
      </c>
    </row>
    <row r="30929" spans="1:2" x14ac:dyDescent="0.2">
      <c r="A30929">
        <v>3092589</v>
      </c>
      <c r="B30929">
        <v>0</v>
      </c>
    </row>
    <row r="30930" spans="1:2" x14ac:dyDescent="0.2">
      <c r="A30930">
        <v>3092689</v>
      </c>
      <c r="B30930">
        <v>6</v>
      </c>
    </row>
    <row r="30931" spans="1:2" x14ac:dyDescent="0.2">
      <c r="A30931">
        <v>3092789</v>
      </c>
      <c r="B30931">
        <v>6</v>
      </c>
    </row>
    <row r="30932" spans="1:2" x14ac:dyDescent="0.2">
      <c r="A30932">
        <v>3092889</v>
      </c>
      <c r="B30932">
        <v>4</v>
      </c>
    </row>
    <row r="30933" spans="1:2" x14ac:dyDescent="0.2">
      <c r="A30933">
        <v>3092989</v>
      </c>
      <c r="B30933">
        <v>1</v>
      </c>
    </row>
    <row r="30934" spans="1:2" x14ac:dyDescent="0.2">
      <c r="A30934">
        <v>3093089</v>
      </c>
      <c r="B30934">
        <v>2</v>
      </c>
    </row>
    <row r="30935" spans="1:2" x14ac:dyDescent="0.2">
      <c r="A30935">
        <v>3093189</v>
      </c>
      <c r="B30935">
        <v>1</v>
      </c>
    </row>
    <row r="30936" spans="1:2" x14ac:dyDescent="0.2">
      <c r="A30936">
        <v>3093289</v>
      </c>
      <c r="B30936">
        <v>1</v>
      </c>
    </row>
    <row r="30937" spans="1:2" x14ac:dyDescent="0.2">
      <c r="A30937">
        <v>3093389</v>
      </c>
      <c r="B30937">
        <v>6</v>
      </c>
    </row>
    <row r="30938" spans="1:2" x14ac:dyDescent="0.2">
      <c r="A30938">
        <v>3093489</v>
      </c>
      <c r="B30938">
        <v>5</v>
      </c>
    </row>
    <row r="30939" spans="1:2" x14ac:dyDescent="0.2">
      <c r="A30939">
        <v>3093589</v>
      </c>
      <c r="B30939">
        <v>0</v>
      </c>
    </row>
    <row r="30940" spans="1:2" x14ac:dyDescent="0.2">
      <c r="A30940">
        <v>3093689</v>
      </c>
      <c r="B30940">
        <v>7</v>
      </c>
    </row>
    <row r="30941" spans="1:2" x14ac:dyDescent="0.2">
      <c r="A30941">
        <v>3093789</v>
      </c>
      <c r="B30941">
        <v>8</v>
      </c>
    </row>
    <row r="30942" spans="1:2" x14ac:dyDescent="0.2">
      <c r="A30942">
        <v>3093889</v>
      </c>
      <c r="B30942">
        <v>6</v>
      </c>
    </row>
    <row r="30943" spans="1:2" x14ac:dyDescent="0.2">
      <c r="A30943">
        <v>3093989</v>
      </c>
      <c r="B30943">
        <v>0</v>
      </c>
    </row>
    <row r="30944" spans="1:2" x14ac:dyDescent="0.2">
      <c r="A30944">
        <v>3094089</v>
      </c>
      <c r="B30944">
        <v>1</v>
      </c>
    </row>
    <row r="30945" spans="1:2" x14ac:dyDescent="0.2">
      <c r="A30945">
        <v>3094189</v>
      </c>
      <c r="B30945">
        <v>1</v>
      </c>
    </row>
    <row r="30946" spans="1:2" x14ac:dyDescent="0.2">
      <c r="A30946">
        <v>3094289</v>
      </c>
      <c r="B30946">
        <v>0</v>
      </c>
    </row>
    <row r="30947" spans="1:2" x14ac:dyDescent="0.2">
      <c r="A30947">
        <v>3094389</v>
      </c>
      <c r="B30947">
        <v>1</v>
      </c>
    </row>
    <row r="30948" spans="1:2" x14ac:dyDescent="0.2">
      <c r="A30948">
        <v>3094489</v>
      </c>
      <c r="B30948">
        <v>1</v>
      </c>
    </row>
    <row r="30949" spans="1:2" x14ac:dyDescent="0.2">
      <c r="A30949">
        <v>3094589</v>
      </c>
      <c r="B30949">
        <v>0</v>
      </c>
    </row>
    <row r="30950" spans="1:2" x14ac:dyDescent="0.2">
      <c r="A30950">
        <v>3094689</v>
      </c>
      <c r="B30950">
        <v>0</v>
      </c>
    </row>
    <row r="30951" spans="1:2" x14ac:dyDescent="0.2">
      <c r="A30951">
        <v>3094789</v>
      </c>
      <c r="B30951">
        <v>1</v>
      </c>
    </row>
    <row r="30952" spans="1:2" x14ac:dyDescent="0.2">
      <c r="A30952">
        <v>3094889</v>
      </c>
      <c r="B30952">
        <v>2</v>
      </c>
    </row>
    <row r="30953" spans="1:2" x14ac:dyDescent="0.2">
      <c r="A30953">
        <v>3094989</v>
      </c>
      <c r="B30953">
        <v>1</v>
      </c>
    </row>
    <row r="30954" spans="1:2" x14ac:dyDescent="0.2">
      <c r="A30954">
        <v>3095089</v>
      </c>
      <c r="B30954">
        <v>0</v>
      </c>
    </row>
    <row r="30955" spans="1:2" x14ac:dyDescent="0.2">
      <c r="A30955">
        <v>3095189</v>
      </c>
      <c r="B30955">
        <v>0</v>
      </c>
    </row>
    <row r="30956" spans="1:2" x14ac:dyDescent="0.2">
      <c r="A30956">
        <v>3095289</v>
      </c>
      <c r="B30956">
        <v>0</v>
      </c>
    </row>
    <row r="30957" spans="1:2" x14ac:dyDescent="0.2">
      <c r="A30957">
        <v>3095389</v>
      </c>
      <c r="B30957">
        <v>0</v>
      </c>
    </row>
    <row r="30958" spans="1:2" x14ac:dyDescent="0.2">
      <c r="A30958">
        <v>3095489</v>
      </c>
      <c r="B30958">
        <v>0</v>
      </c>
    </row>
    <row r="30959" spans="1:2" x14ac:dyDescent="0.2">
      <c r="A30959">
        <v>3095589</v>
      </c>
      <c r="B30959">
        <v>0</v>
      </c>
    </row>
    <row r="30960" spans="1:2" x14ac:dyDescent="0.2">
      <c r="A30960">
        <v>3095689</v>
      </c>
      <c r="B30960">
        <v>0</v>
      </c>
    </row>
    <row r="30961" spans="1:2" x14ac:dyDescent="0.2">
      <c r="A30961">
        <v>3095789</v>
      </c>
      <c r="B30961">
        <v>0</v>
      </c>
    </row>
    <row r="30962" spans="1:2" x14ac:dyDescent="0.2">
      <c r="A30962">
        <v>3095889</v>
      </c>
      <c r="B30962">
        <v>0</v>
      </c>
    </row>
    <row r="30963" spans="1:2" x14ac:dyDescent="0.2">
      <c r="A30963">
        <v>3095989</v>
      </c>
      <c r="B30963">
        <v>0</v>
      </c>
    </row>
    <row r="30964" spans="1:2" x14ac:dyDescent="0.2">
      <c r="A30964">
        <v>3096089</v>
      </c>
      <c r="B30964">
        <v>0</v>
      </c>
    </row>
    <row r="30965" spans="1:2" x14ac:dyDescent="0.2">
      <c r="A30965">
        <v>3096189</v>
      </c>
      <c r="B30965">
        <v>0</v>
      </c>
    </row>
    <row r="30966" spans="1:2" x14ac:dyDescent="0.2">
      <c r="A30966">
        <v>3096289</v>
      </c>
      <c r="B30966">
        <v>29</v>
      </c>
    </row>
    <row r="30967" spans="1:2" x14ac:dyDescent="0.2">
      <c r="A30967">
        <v>3096389</v>
      </c>
      <c r="B30967">
        <v>29</v>
      </c>
    </row>
    <row r="30968" spans="1:2" x14ac:dyDescent="0.2">
      <c r="A30968">
        <v>3096489</v>
      </c>
      <c r="B30968">
        <v>0</v>
      </c>
    </row>
    <row r="30969" spans="1:2" x14ac:dyDescent="0.2">
      <c r="A30969">
        <v>3096589</v>
      </c>
      <c r="B30969">
        <v>0</v>
      </c>
    </row>
    <row r="30970" spans="1:2" x14ac:dyDescent="0.2">
      <c r="A30970">
        <v>3096689</v>
      </c>
      <c r="B30970">
        <v>0</v>
      </c>
    </row>
    <row r="30971" spans="1:2" x14ac:dyDescent="0.2">
      <c r="A30971">
        <v>3096789</v>
      </c>
      <c r="B30971">
        <v>0</v>
      </c>
    </row>
    <row r="30972" spans="1:2" x14ac:dyDescent="0.2">
      <c r="A30972">
        <v>3096889</v>
      </c>
      <c r="B30972">
        <v>0</v>
      </c>
    </row>
    <row r="30973" spans="1:2" x14ac:dyDescent="0.2">
      <c r="A30973">
        <v>3096989</v>
      </c>
      <c r="B30973">
        <v>10</v>
      </c>
    </row>
    <row r="30974" spans="1:2" x14ac:dyDescent="0.2">
      <c r="A30974">
        <v>3097089</v>
      </c>
      <c r="B30974">
        <v>10</v>
      </c>
    </row>
    <row r="30975" spans="1:2" x14ac:dyDescent="0.2">
      <c r="A30975">
        <v>3097189</v>
      </c>
      <c r="B30975">
        <v>0</v>
      </c>
    </row>
    <row r="30976" spans="1:2" x14ac:dyDescent="0.2">
      <c r="A30976">
        <v>3097289</v>
      </c>
      <c r="B30976">
        <v>0</v>
      </c>
    </row>
    <row r="30977" spans="1:2" x14ac:dyDescent="0.2">
      <c r="A30977">
        <v>3097389</v>
      </c>
      <c r="B30977">
        <v>0</v>
      </c>
    </row>
    <row r="30978" spans="1:2" x14ac:dyDescent="0.2">
      <c r="A30978">
        <v>3097489</v>
      </c>
      <c r="B30978">
        <v>0</v>
      </c>
    </row>
    <row r="30979" spans="1:2" x14ac:dyDescent="0.2">
      <c r="A30979">
        <v>3097589</v>
      </c>
      <c r="B30979">
        <v>0</v>
      </c>
    </row>
    <row r="30980" spans="1:2" x14ac:dyDescent="0.2">
      <c r="A30980">
        <v>3097689</v>
      </c>
      <c r="B30980">
        <v>0</v>
      </c>
    </row>
    <row r="30981" spans="1:2" x14ac:dyDescent="0.2">
      <c r="A30981">
        <v>3097789</v>
      </c>
      <c r="B30981">
        <v>1</v>
      </c>
    </row>
    <row r="30982" spans="1:2" x14ac:dyDescent="0.2">
      <c r="A30982">
        <v>3097889</v>
      </c>
      <c r="B30982">
        <v>1</v>
      </c>
    </row>
    <row r="30983" spans="1:2" x14ac:dyDescent="0.2">
      <c r="A30983">
        <v>3097989</v>
      </c>
      <c r="B30983">
        <v>5</v>
      </c>
    </row>
    <row r="30984" spans="1:2" x14ac:dyDescent="0.2">
      <c r="A30984">
        <v>3098089</v>
      </c>
      <c r="B30984">
        <v>5</v>
      </c>
    </row>
    <row r="30985" spans="1:2" x14ac:dyDescent="0.2">
      <c r="A30985">
        <v>3098189</v>
      </c>
      <c r="B30985">
        <v>0</v>
      </c>
    </row>
    <row r="30986" spans="1:2" x14ac:dyDescent="0.2">
      <c r="A30986">
        <v>3098289</v>
      </c>
      <c r="B30986">
        <v>0</v>
      </c>
    </row>
    <row r="30987" spans="1:2" x14ac:dyDescent="0.2">
      <c r="A30987">
        <v>3098389</v>
      </c>
      <c r="B30987">
        <v>1</v>
      </c>
    </row>
    <row r="30988" spans="1:2" x14ac:dyDescent="0.2">
      <c r="A30988">
        <v>3098489</v>
      </c>
      <c r="B30988">
        <v>1</v>
      </c>
    </row>
    <row r="30989" spans="1:2" x14ac:dyDescent="0.2">
      <c r="A30989">
        <v>3098589</v>
      </c>
      <c r="B30989">
        <v>0</v>
      </c>
    </row>
    <row r="30990" spans="1:2" x14ac:dyDescent="0.2">
      <c r="A30990">
        <v>3098689</v>
      </c>
      <c r="B30990">
        <v>0</v>
      </c>
    </row>
    <row r="30991" spans="1:2" x14ac:dyDescent="0.2">
      <c r="A30991">
        <v>3098789</v>
      </c>
      <c r="B30991">
        <v>0</v>
      </c>
    </row>
    <row r="30992" spans="1:2" x14ac:dyDescent="0.2">
      <c r="A30992">
        <v>3098889</v>
      </c>
      <c r="B30992">
        <v>0</v>
      </c>
    </row>
    <row r="30993" spans="1:2" x14ac:dyDescent="0.2">
      <c r="A30993">
        <v>3098989</v>
      </c>
      <c r="B30993">
        <v>0</v>
      </c>
    </row>
    <row r="30994" spans="1:2" x14ac:dyDescent="0.2">
      <c r="A30994">
        <v>3099089</v>
      </c>
      <c r="B30994">
        <v>0</v>
      </c>
    </row>
    <row r="30995" spans="1:2" x14ac:dyDescent="0.2">
      <c r="A30995">
        <v>3099189</v>
      </c>
      <c r="B30995">
        <v>0</v>
      </c>
    </row>
    <row r="30996" spans="1:2" x14ac:dyDescent="0.2">
      <c r="A30996">
        <v>3099289</v>
      </c>
      <c r="B30996">
        <v>0</v>
      </c>
    </row>
    <row r="30997" spans="1:2" x14ac:dyDescent="0.2">
      <c r="A30997">
        <v>3099389</v>
      </c>
      <c r="B30997">
        <v>2</v>
      </c>
    </row>
    <row r="30998" spans="1:2" x14ac:dyDescent="0.2">
      <c r="A30998">
        <v>3099489</v>
      </c>
      <c r="B30998">
        <v>2</v>
      </c>
    </row>
    <row r="30999" spans="1:2" x14ac:dyDescent="0.2">
      <c r="A30999">
        <v>3099589</v>
      </c>
      <c r="B30999">
        <v>8</v>
      </c>
    </row>
    <row r="31000" spans="1:2" x14ac:dyDescent="0.2">
      <c r="A31000">
        <v>3099689</v>
      </c>
      <c r="B31000">
        <v>6</v>
      </c>
    </row>
    <row r="31001" spans="1:2" x14ac:dyDescent="0.2">
      <c r="A31001">
        <v>3099789</v>
      </c>
      <c r="B31001">
        <v>0</v>
      </c>
    </row>
    <row r="31002" spans="1:2" x14ac:dyDescent="0.2">
      <c r="A31002">
        <v>3099889</v>
      </c>
      <c r="B31002">
        <v>0</v>
      </c>
    </row>
    <row r="31003" spans="1:2" x14ac:dyDescent="0.2">
      <c r="A31003">
        <v>3099989</v>
      </c>
      <c r="B31003">
        <v>0</v>
      </c>
    </row>
    <row r="31004" spans="1:2" x14ac:dyDescent="0.2">
      <c r="A31004">
        <v>3100089</v>
      </c>
      <c r="B31004">
        <v>1</v>
      </c>
    </row>
    <row r="31005" spans="1:2" x14ac:dyDescent="0.2">
      <c r="A31005">
        <v>3100189</v>
      </c>
      <c r="B31005">
        <v>1</v>
      </c>
    </row>
    <row r="31006" spans="1:2" x14ac:dyDescent="0.2">
      <c r="A31006">
        <v>3100289</v>
      </c>
      <c r="B31006">
        <v>14</v>
      </c>
    </row>
    <row r="31007" spans="1:2" x14ac:dyDescent="0.2">
      <c r="A31007">
        <v>3100389</v>
      </c>
      <c r="B31007">
        <v>14</v>
      </c>
    </row>
    <row r="31008" spans="1:2" x14ac:dyDescent="0.2">
      <c r="A31008">
        <v>3100489</v>
      </c>
      <c r="B31008">
        <v>1</v>
      </c>
    </row>
    <row r="31009" spans="1:2" x14ac:dyDescent="0.2">
      <c r="A31009">
        <v>3100589</v>
      </c>
      <c r="B31009">
        <v>0</v>
      </c>
    </row>
    <row r="31010" spans="1:2" x14ac:dyDescent="0.2">
      <c r="A31010">
        <v>3100689</v>
      </c>
      <c r="B31010">
        <v>0</v>
      </c>
    </row>
    <row r="31011" spans="1:2" x14ac:dyDescent="0.2">
      <c r="A31011">
        <v>3100789</v>
      </c>
      <c r="B31011">
        <v>0</v>
      </c>
    </row>
    <row r="31012" spans="1:2" x14ac:dyDescent="0.2">
      <c r="A31012">
        <v>3100889</v>
      </c>
      <c r="B31012">
        <v>0</v>
      </c>
    </row>
    <row r="31013" spans="1:2" x14ac:dyDescent="0.2">
      <c r="A31013">
        <v>3100989</v>
      </c>
      <c r="B31013">
        <v>0</v>
      </c>
    </row>
    <row r="31014" spans="1:2" x14ac:dyDescent="0.2">
      <c r="A31014">
        <v>3101089</v>
      </c>
      <c r="B31014">
        <v>0</v>
      </c>
    </row>
    <row r="31015" spans="1:2" x14ac:dyDescent="0.2">
      <c r="A31015">
        <v>3101189</v>
      </c>
      <c r="B31015">
        <v>0</v>
      </c>
    </row>
    <row r="31016" spans="1:2" x14ac:dyDescent="0.2">
      <c r="A31016">
        <v>3101289</v>
      </c>
      <c r="B31016">
        <v>0</v>
      </c>
    </row>
    <row r="31017" spans="1:2" x14ac:dyDescent="0.2">
      <c r="A31017">
        <v>3101389</v>
      </c>
      <c r="B31017">
        <v>0</v>
      </c>
    </row>
    <row r="31018" spans="1:2" x14ac:dyDescent="0.2">
      <c r="A31018">
        <v>3101489</v>
      </c>
      <c r="B31018">
        <v>1</v>
      </c>
    </row>
    <row r="31019" spans="1:2" x14ac:dyDescent="0.2">
      <c r="A31019">
        <v>3101589</v>
      </c>
      <c r="B31019">
        <v>2</v>
      </c>
    </row>
    <row r="31020" spans="1:2" x14ac:dyDescent="0.2">
      <c r="A31020">
        <v>3101689</v>
      </c>
      <c r="B31020">
        <v>1</v>
      </c>
    </row>
    <row r="31021" spans="1:2" x14ac:dyDescent="0.2">
      <c r="A31021">
        <v>3101789</v>
      </c>
      <c r="B31021">
        <v>1</v>
      </c>
    </row>
    <row r="31022" spans="1:2" x14ac:dyDescent="0.2">
      <c r="A31022">
        <v>3101889</v>
      </c>
      <c r="B31022">
        <v>1</v>
      </c>
    </row>
    <row r="31023" spans="1:2" x14ac:dyDescent="0.2">
      <c r="A31023">
        <v>3101989</v>
      </c>
      <c r="B31023">
        <v>5</v>
      </c>
    </row>
    <row r="31024" spans="1:2" x14ac:dyDescent="0.2">
      <c r="A31024">
        <v>3102089</v>
      </c>
      <c r="B31024">
        <v>5</v>
      </c>
    </row>
    <row r="31025" spans="1:2" x14ac:dyDescent="0.2">
      <c r="A31025">
        <v>3102189</v>
      </c>
      <c r="B31025">
        <v>0</v>
      </c>
    </row>
    <row r="31026" spans="1:2" x14ac:dyDescent="0.2">
      <c r="A31026">
        <v>3102289</v>
      </c>
      <c r="B31026">
        <v>19</v>
      </c>
    </row>
    <row r="31027" spans="1:2" x14ac:dyDescent="0.2">
      <c r="A31027">
        <v>3102389</v>
      </c>
      <c r="B31027">
        <v>19</v>
      </c>
    </row>
    <row r="31028" spans="1:2" x14ac:dyDescent="0.2">
      <c r="A31028">
        <v>3102489</v>
      </c>
      <c r="B31028">
        <v>0</v>
      </c>
    </row>
    <row r="31029" spans="1:2" x14ac:dyDescent="0.2">
      <c r="A31029">
        <v>3102589</v>
      </c>
      <c r="B31029">
        <v>0</v>
      </c>
    </row>
    <row r="31030" spans="1:2" x14ac:dyDescent="0.2">
      <c r="A31030">
        <v>3102689</v>
      </c>
      <c r="B31030">
        <v>3</v>
      </c>
    </row>
    <row r="31031" spans="1:2" x14ac:dyDescent="0.2">
      <c r="A31031">
        <v>3102789</v>
      </c>
      <c r="B31031">
        <v>3</v>
      </c>
    </row>
    <row r="31032" spans="1:2" x14ac:dyDescent="0.2">
      <c r="A31032">
        <v>3102889</v>
      </c>
      <c r="B31032">
        <v>1</v>
      </c>
    </row>
    <row r="31033" spans="1:2" x14ac:dyDescent="0.2">
      <c r="A31033">
        <v>3102989</v>
      </c>
      <c r="B31033">
        <v>18</v>
      </c>
    </row>
    <row r="31034" spans="1:2" x14ac:dyDescent="0.2">
      <c r="A31034">
        <v>3103089</v>
      </c>
      <c r="B31034">
        <v>22</v>
      </c>
    </row>
    <row r="31035" spans="1:2" x14ac:dyDescent="0.2">
      <c r="A31035">
        <v>3103189</v>
      </c>
      <c r="B31035">
        <v>15</v>
      </c>
    </row>
    <row r="31036" spans="1:2" x14ac:dyDescent="0.2">
      <c r="A31036">
        <v>3103289</v>
      </c>
      <c r="B31036">
        <v>15</v>
      </c>
    </row>
    <row r="31037" spans="1:2" x14ac:dyDescent="0.2">
      <c r="A31037">
        <v>3103389</v>
      </c>
      <c r="B31037">
        <v>1</v>
      </c>
    </row>
    <row r="31038" spans="1:2" x14ac:dyDescent="0.2">
      <c r="A31038">
        <v>3103489</v>
      </c>
      <c r="B31038">
        <v>1</v>
      </c>
    </row>
    <row r="31039" spans="1:2" x14ac:dyDescent="0.2">
      <c r="A31039">
        <v>3103589</v>
      </c>
      <c r="B31039">
        <v>2</v>
      </c>
    </row>
    <row r="31040" spans="1:2" x14ac:dyDescent="0.2">
      <c r="A31040">
        <v>3103689</v>
      </c>
      <c r="B31040">
        <v>2</v>
      </c>
    </row>
    <row r="31041" spans="1:2" x14ac:dyDescent="0.2">
      <c r="A31041">
        <v>3103789</v>
      </c>
      <c r="B31041">
        <v>1</v>
      </c>
    </row>
    <row r="31042" spans="1:2" x14ac:dyDescent="0.2">
      <c r="A31042">
        <v>3103889</v>
      </c>
      <c r="B31042">
        <v>0</v>
      </c>
    </row>
    <row r="31043" spans="1:2" x14ac:dyDescent="0.2">
      <c r="A31043">
        <v>3103989</v>
      </c>
      <c r="B31043">
        <v>0</v>
      </c>
    </row>
    <row r="31044" spans="1:2" x14ac:dyDescent="0.2">
      <c r="A31044">
        <v>3104089</v>
      </c>
      <c r="B31044">
        <v>6</v>
      </c>
    </row>
    <row r="31045" spans="1:2" x14ac:dyDescent="0.2">
      <c r="A31045">
        <v>3104189</v>
      </c>
      <c r="B31045">
        <v>6</v>
      </c>
    </row>
    <row r="31046" spans="1:2" x14ac:dyDescent="0.2">
      <c r="A31046">
        <v>3104289</v>
      </c>
      <c r="B31046">
        <v>4</v>
      </c>
    </row>
    <row r="31047" spans="1:2" x14ac:dyDescent="0.2">
      <c r="A31047">
        <v>3104389</v>
      </c>
      <c r="B31047">
        <v>1</v>
      </c>
    </row>
    <row r="31048" spans="1:2" x14ac:dyDescent="0.2">
      <c r="A31048">
        <v>3104489</v>
      </c>
      <c r="B31048">
        <v>0</v>
      </c>
    </row>
    <row r="31049" spans="1:2" x14ac:dyDescent="0.2">
      <c r="A31049">
        <v>3104589</v>
      </c>
      <c r="B31049">
        <v>0</v>
      </c>
    </row>
    <row r="31050" spans="1:2" x14ac:dyDescent="0.2">
      <c r="A31050">
        <v>3104689</v>
      </c>
      <c r="B31050">
        <v>0</v>
      </c>
    </row>
    <row r="31051" spans="1:2" x14ac:dyDescent="0.2">
      <c r="A31051">
        <v>3104789</v>
      </c>
      <c r="B31051">
        <v>539</v>
      </c>
    </row>
    <row r="31052" spans="1:2" x14ac:dyDescent="0.2">
      <c r="A31052">
        <v>3104889</v>
      </c>
      <c r="B31052">
        <v>528</v>
      </c>
    </row>
    <row r="31053" spans="1:2" x14ac:dyDescent="0.2">
      <c r="A31053">
        <v>3104989</v>
      </c>
      <c r="B31053">
        <v>5</v>
      </c>
    </row>
    <row r="31054" spans="1:2" x14ac:dyDescent="0.2">
      <c r="A31054">
        <v>3105089</v>
      </c>
      <c r="B31054">
        <v>227</v>
      </c>
    </row>
    <row r="31055" spans="1:2" x14ac:dyDescent="0.2">
      <c r="A31055">
        <v>3105189</v>
      </c>
      <c r="B31055">
        <v>216</v>
      </c>
    </row>
    <row r="31056" spans="1:2" x14ac:dyDescent="0.2">
      <c r="A31056">
        <v>3105289</v>
      </c>
      <c r="B31056">
        <v>3</v>
      </c>
    </row>
    <row r="31057" spans="1:2" x14ac:dyDescent="0.2">
      <c r="A31057">
        <v>3105389</v>
      </c>
      <c r="B31057">
        <v>3</v>
      </c>
    </row>
    <row r="31058" spans="1:2" x14ac:dyDescent="0.2">
      <c r="A31058">
        <v>3105489</v>
      </c>
      <c r="B31058">
        <v>5</v>
      </c>
    </row>
    <row r="31059" spans="1:2" x14ac:dyDescent="0.2">
      <c r="A31059">
        <v>3105589</v>
      </c>
      <c r="B31059">
        <v>4</v>
      </c>
    </row>
    <row r="31060" spans="1:2" x14ac:dyDescent="0.2">
      <c r="A31060">
        <v>3105689</v>
      </c>
      <c r="B31060">
        <v>2</v>
      </c>
    </row>
    <row r="31061" spans="1:2" x14ac:dyDescent="0.2">
      <c r="A31061">
        <v>3105789</v>
      </c>
      <c r="B31061">
        <v>19</v>
      </c>
    </row>
    <row r="31062" spans="1:2" x14ac:dyDescent="0.2">
      <c r="A31062">
        <v>3105889</v>
      </c>
      <c r="B31062">
        <v>20</v>
      </c>
    </row>
    <row r="31063" spans="1:2" x14ac:dyDescent="0.2">
      <c r="A31063">
        <v>3105989</v>
      </c>
      <c r="B31063">
        <v>16</v>
      </c>
    </row>
    <row r="31064" spans="1:2" x14ac:dyDescent="0.2">
      <c r="A31064">
        <v>3106089</v>
      </c>
      <c r="B31064">
        <v>17</v>
      </c>
    </row>
    <row r="31065" spans="1:2" x14ac:dyDescent="0.2">
      <c r="A31065">
        <v>3106189</v>
      </c>
      <c r="B31065">
        <v>20</v>
      </c>
    </row>
    <row r="31066" spans="1:2" x14ac:dyDescent="0.2">
      <c r="A31066">
        <v>3106289</v>
      </c>
      <c r="B31066">
        <v>254</v>
      </c>
    </row>
    <row r="31067" spans="1:2" x14ac:dyDescent="0.2">
      <c r="A31067">
        <v>3106389</v>
      </c>
      <c r="B31067">
        <v>255</v>
      </c>
    </row>
    <row r="31068" spans="1:2" x14ac:dyDescent="0.2">
      <c r="A31068">
        <v>3106489</v>
      </c>
      <c r="B31068">
        <v>10</v>
      </c>
    </row>
    <row r="31069" spans="1:2" x14ac:dyDescent="0.2">
      <c r="A31069">
        <v>3106589</v>
      </c>
      <c r="B31069">
        <v>4</v>
      </c>
    </row>
    <row r="31070" spans="1:2" x14ac:dyDescent="0.2">
      <c r="A31070">
        <v>3106689</v>
      </c>
      <c r="B31070">
        <v>1222</v>
      </c>
    </row>
    <row r="31071" spans="1:2" x14ac:dyDescent="0.2">
      <c r="A31071">
        <v>3106789</v>
      </c>
      <c r="B31071">
        <v>1222</v>
      </c>
    </row>
    <row r="31072" spans="1:2" x14ac:dyDescent="0.2">
      <c r="A31072">
        <v>3106889</v>
      </c>
      <c r="B31072">
        <v>9</v>
      </c>
    </row>
    <row r="31073" spans="1:2" x14ac:dyDescent="0.2">
      <c r="A31073">
        <v>3106989</v>
      </c>
      <c r="B31073">
        <v>4</v>
      </c>
    </row>
    <row r="31074" spans="1:2" x14ac:dyDescent="0.2">
      <c r="A31074">
        <v>3107089</v>
      </c>
      <c r="B31074">
        <v>1</v>
      </c>
    </row>
    <row r="31075" spans="1:2" x14ac:dyDescent="0.2">
      <c r="A31075">
        <v>3107189</v>
      </c>
      <c r="B31075">
        <v>1</v>
      </c>
    </row>
    <row r="31076" spans="1:2" x14ac:dyDescent="0.2">
      <c r="A31076">
        <v>3107289</v>
      </c>
      <c r="B31076">
        <v>5</v>
      </c>
    </row>
    <row r="31077" spans="1:2" x14ac:dyDescent="0.2">
      <c r="A31077">
        <v>3107389</v>
      </c>
      <c r="B31077">
        <v>6</v>
      </c>
    </row>
    <row r="31078" spans="1:2" x14ac:dyDescent="0.2">
      <c r="A31078">
        <v>3107489</v>
      </c>
      <c r="B31078">
        <v>2</v>
      </c>
    </row>
    <row r="31079" spans="1:2" x14ac:dyDescent="0.2">
      <c r="A31079">
        <v>3107589</v>
      </c>
      <c r="B31079">
        <v>1</v>
      </c>
    </row>
    <row r="31080" spans="1:2" x14ac:dyDescent="0.2">
      <c r="A31080">
        <v>3107689</v>
      </c>
      <c r="B31080">
        <v>1</v>
      </c>
    </row>
    <row r="31081" spans="1:2" x14ac:dyDescent="0.2">
      <c r="A31081">
        <v>3107789</v>
      </c>
      <c r="B31081">
        <v>4</v>
      </c>
    </row>
    <row r="31082" spans="1:2" x14ac:dyDescent="0.2">
      <c r="A31082">
        <v>3107889</v>
      </c>
      <c r="B31082">
        <v>4</v>
      </c>
    </row>
    <row r="31083" spans="1:2" x14ac:dyDescent="0.2">
      <c r="A31083">
        <v>3107989</v>
      </c>
      <c r="B31083">
        <v>4</v>
      </c>
    </row>
    <row r="31084" spans="1:2" x14ac:dyDescent="0.2">
      <c r="A31084">
        <v>3108089</v>
      </c>
      <c r="B31084">
        <v>0</v>
      </c>
    </row>
    <row r="31085" spans="1:2" x14ac:dyDescent="0.2">
      <c r="A31085">
        <v>3108189</v>
      </c>
      <c r="B31085">
        <v>0</v>
      </c>
    </row>
    <row r="31086" spans="1:2" x14ac:dyDescent="0.2">
      <c r="A31086">
        <v>3108289</v>
      </c>
      <c r="B31086">
        <v>0</v>
      </c>
    </row>
    <row r="31087" spans="1:2" x14ac:dyDescent="0.2">
      <c r="A31087">
        <v>3108389</v>
      </c>
      <c r="B31087">
        <v>1</v>
      </c>
    </row>
    <row r="31088" spans="1:2" x14ac:dyDescent="0.2">
      <c r="A31088">
        <v>3108489</v>
      </c>
      <c r="B31088">
        <v>1</v>
      </c>
    </row>
    <row r="31089" spans="1:2" x14ac:dyDescent="0.2">
      <c r="A31089">
        <v>3108589</v>
      </c>
      <c r="B31089">
        <v>0</v>
      </c>
    </row>
    <row r="31090" spans="1:2" x14ac:dyDescent="0.2">
      <c r="A31090">
        <v>3108689</v>
      </c>
      <c r="B31090">
        <v>0</v>
      </c>
    </row>
    <row r="31091" spans="1:2" x14ac:dyDescent="0.2">
      <c r="A31091">
        <v>3108789</v>
      </c>
      <c r="B31091">
        <v>0</v>
      </c>
    </row>
    <row r="31092" spans="1:2" x14ac:dyDescent="0.2">
      <c r="A31092">
        <v>3108889</v>
      </c>
      <c r="B31092">
        <v>0</v>
      </c>
    </row>
    <row r="31093" spans="1:2" x14ac:dyDescent="0.2">
      <c r="A31093">
        <v>3108989</v>
      </c>
      <c r="B31093">
        <v>0</v>
      </c>
    </row>
    <row r="31094" spans="1:2" x14ac:dyDescent="0.2">
      <c r="A31094">
        <v>3109089</v>
      </c>
      <c r="B31094">
        <v>0</v>
      </c>
    </row>
    <row r="31095" spans="1:2" x14ac:dyDescent="0.2">
      <c r="A31095">
        <v>3109189</v>
      </c>
      <c r="B31095">
        <v>0</v>
      </c>
    </row>
    <row r="31096" spans="1:2" x14ac:dyDescent="0.2">
      <c r="A31096">
        <v>3109289</v>
      </c>
      <c r="B31096">
        <v>3</v>
      </c>
    </row>
    <row r="31097" spans="1:2" x14ac:dyDescent="0.2">
      <c r="A31097">
        <v>3109389</v>
      </c>
      <c r="B31097">
        <v>3</v>
      </c>
    </row>
    <row r="31098" spans="1:2" x14ac:dyDescent="0.2">
      <c r="A31098">
        <v>3109489</v>
      </c>
      <c r="B31098">
        <v>0</v>
      </c>
    </row>
    <row r="31099" spans="1:2" x14ac:dyDescent="0.2">
      <c r="A31099">
        <v>3109589</v>
      </c>
      <c r="B31099">
        <v>0</v>
      </c>
    </row>
    <row r="31100" spans="1:2" x14ac:dyDescent="0.2">
      <c r="A31100">
        <v>3109689</v>
      </c>
      <c r="B31100">
        <v>0</v>
      </c>
    </row>
    <row r="31101" spans="1:2" x14ac:dyDescent="0.2">
      <c r="A31101">
        <v>3109789</v>
      </c>
      <c r="B31101">
        <v>2</v>
      </c>
    </row>
    <row r="31102" spans="1:2" x14ac:dyDescent="0.2">
      <c r="A31102">
        <v>3109889</v>
      </c>
      <c r="B31102">
        <v>2</v>
      </c>
    </row>
    <row r="31103" spans="1:2" x14ac:dyDescent="0.2">
      <c r="A31103">
        <v>3109989</v>
      </c>
      <c r="B31103">
        <v>0</v>
      </c>
    </row>
    <row r="31104" spans="1:2" x14ac:dyDescent="0.2">
      <c r="A31104">
        <v>3110089</v>
      </c>
      <c r="B31104">
        <v>0</v>
      </c>
    </row>
    <row r="31105" spans="1:2" x14ac:dyDescent="0.2">
      <c r="A31105">
        <v>3110189</v>
      </c>
      <c r="B31105">
        <v>7</v>
      </c>
    </row>
    <row r="31106" spans="1:2" x14ac:dyDescent="0.2">
      <c r="A31106">
        <v>3110289</v>
      </c>
      <c r="B31106">
        <v>8</v>
      </c>
    </row>
    <row r="31107" spans="1:2" x14ac:dyDescent="0.2">
      <c r="A31107">
        <v>3110389</v>
      </c>
      <c r="B31107">
        <v>1</v>
      </c>
    </row>
    <row r="31108" spans="1:2" x14ac:dyDescent="0.2">
      <c r="A31108">
        <v>3110489</v>
      </c>
      <c r="B31108">
        <v>1</v>
      </c>
    </row>
    <row r="31109" spans="1:2" x14ac:dyDescent="0.2">
      <c r="A31109">
        <v>3110589</v>
      </c>
      <c r="B31109">
        <v>2</v>
      </c>
    </row>
    <row r="31110" spans="1:2" x14ac:dyDescent="0.2">
      <c r="A31110">
        <v>3110689</v>
      </c>
      <c r="B31110">
        <v>1</v>
      </c>
    </row>
    <row r="31111" spans="1:2" x14ac:dyDescent="0.2">
      <c r="A31111">
        <v>3110789</v>
      </c>
      <c r="B31111">
        <v>0</v>
      </c>
    </row>
    <row r="31112" spans="1:2" x14ac:dyDescent="0.2">
      <c r="A31112">
        <v>3110889</v>
      </c>
      <c r="B31112">
        <v>1</v>
      </c>
    </row>
    <row r="31113" spans="1:2" x14ac:dyDescent="0.2">
      <c r="A31113">
        <v>3110989</v>
      </c>
      <c r="B31113">
        <v>2</v>
      </c>
    </row>
    <row r="31114" spans="1:2" x14ac:dyDescent="0.2">
      <c r="A31114">
        <v>3111089</v>
      </c>
      <c r="B31114">
        <v>7</v>
      </c>
    </row>
    <row r="31115" spans="1:2" x14ac:dyDescent="0.2">
      <c r="A31115">
        <v>3111189</v>
      </c>
      <c r="B31115">
        <v>7</v>
      </c>
    </row>
    <row r="31116" spans="1:2" x14ac:dyDescent="0.2">
      <c r="A31116">
        <v>3111289</v>
      </c>
      <c r="B31116">
        <v>0</v>
      </c>
    </row>
    <row r="31117" spans="1:2" x14ac:dyDescent="0.2">
      <c r="A31117">
        <v>3111389</v>
      </c>
      <c r="B31117">
        <v>0</v>
      </c>
    </row>
    <row r="31118" spans="1:2" x14ac:dyDescent="0.2">
      <c r="A31118">
        <v>3111489</v>
      </c>
      <c r="B31118">
        <v>0</v>
      </c>
    </row>
    <row r="31119" spans="1:2" x14ac:dyDescent="0.2">
      <c r="A31119">
        <v>3111589</v>
      </c>
      <c r="B31119">
        <v>0</v>
      </c>
    </row>
    <row r="31120" spans="1:2" x14ac:dyDescent="0.2">
      <c r="A31120">
        <v>3111689</v>
      </c>
      <c r="B31120">
        <v>0</v>
      </c>
    </row>
    <row r="31121" spans="1:2" x14ac:dyDescent="0.2">
      <c r="A31121">
        <v>3111789</v>
      </c>
      <c r="B31121">
        <v>0</v>
      </c>
    </row>
    <row r="31122" spans="1:2" x14ac:dyDescent="0.2">
      <c r="A31122">
        <v>3111889</v>
      </c>
      <c r="B31122">
        <v>0</v>
      </c>
    </row>
    <row r="31123" spans="1:2" x14ac:dyDescent="0.2">
      <c r="A31123">
        <v>3111989</v>
      </c>
      <c r="B31123">
        <v>0</v>
      </c>
    </row>
    <row r="31124" spans="1:2" x14ac:dyDescent="0.2">
      <c r="A31124">
        <v>3112089</v>
      </c>
      <c r="B31124">
        <v>0</v>
      </c>
    </row>
    <row r="31125" spans="1:2" x14ac:dyDescent="0.2">
      <c r="A31125">
        <v>3112189</v>
      </c>
      <c r="B31125">
        <v>0</v>
      </c>
    </row>
    <row r="31126" spans="1:2" x14ac:dyDescent="0.2">
      <c r="A31126">
        <v>3112289</v>
      </c>
      <c r="B31126">
        <v>0</v>
      </c>
    </row>
    <row r="31127" spans="1:2" x14ac:dyDescent="0.2">
      <c r="A31127">
        <v>3112389</v>
      </c>
      <c r="B31127">
        <v>0</v>
      </c>
    </row>
    <row r="31128" spans="1:2" x14ac:dyDescent="0.2">
      <c r="A31128">
        <v>3112489</v>
      </c>
      <c r="B31128">
        <v>0</v>
      </c>
    </row>
    <row r="31129" spans="1:2" x14ac:dyDescent="0.2">
      <c r="A31129">
        <v>3112589</v>
      </c>
      <c r="B31129">
        <v>0</v>
      </c>
    </row>
    <row r="31130" spans="1:2" x14ac:dyDescent="0.2">
      <c r="A31130">
        <v>3112689</v>
      </c>
      <c r="B31130">
        <v>0</v>
      </c>
    </row>
    <row r="31131" spans="1:2" x14ac:dyDescent="0.2">
      <c r="A31131">
        <v>3112789</v>
      </c>
      <c r="B31131">
        <v>2</v>
      </c>
    </row>
    <row r="31132" spans="1:2" x14ac:dyDescent="0.2">
      <c r="A31132">
        <v>3112889</v>
      </c>
      <c r="B31132">
        <v>45</v>
      </c>
    </row>
    <row r="31133" spans="1:2" x14ac:dyDescent="0.2">
      <c r="A31133">
        <v>3112989</v>
      </c>
      <c r="B31133">
        <v>43</v>
      </c>
    </row>
    <row r="31134" spans="1:2" x14ac:dyDescent="0.2">
      <c r="A31134">
        <v>3113089</v>
      </c>
      <c r="B31134">
        <v>2</v>
      </c>
    </row>
    <row r="31135" spans="1:2" x14ac:dyDescent="0.2">
      <c r="A31135">
        <v>3113189</v>
      </c>
      <c r="B31135">
        <v>2</v>
      </c>
    </row>
    <row r="31136" spans="1:2" x14ac:dyDescent="0.2">
      <c r="A31136">
        <v>3113289</v>
      </c>
      <c r="B31136">
        <v>2</v>
      </c>
    </row>
    <row r="31137" spans="1:2" x14ac:dyDescent="0.2">
      <c r="A31137">
        <v>3113389</v>
      </c>
      <c r="B31137">
        <v>4</v>
      </c>
    </row>
    <row r="31138" spans="1:2" x14ac:dyDescent="0.2">
      <c r="A31138">
        <v>3113489</v>
      </c>
      <c r="B31138">
        <v>3</v>
      </c>
    </row>
    <row r="31139" spans="1:2" x14ac:dyDescent="0.2">
      <c r="A31139">
        <v>3113589</v>
      </c>
      <c r="B31139">
        <v>1</v>
      </c>
    </row>
    <row r="31140" spans="1:2" x14ac:dyDescent="0.2">
      <c r="A31140">
        <v>3113689</v>
      </c>
      <c r="B31140">
        <v>9</v>
      </c>
    </row>
    <row r="31141" spans="1:2" x14ac:dyDescent="0.2">
      <c r="A31141">
        <v>3113789</v>
      </c>
      <c r="B31141">
        <v>8</v>
      </c>
    </row>
    <row r="31142" spans="1:2" x14ac:dyDescent="0.2">
      <c r="A31142">
        <v>3113889</v>
      </c>
      <c r="B31142">
        <v>0</v>
      </c>
    </row>
    <row r="31143" spans="1:2" x14ac:dyDescent="0.2">
      <c r="A31143">
        <v>3113989</v>
      </c>
      <c r="B31143">
        <v>0</v>
      </c>
    </row>
    <row r="31144" spans="1:2" x14ac:dyDescent="0.2">
      <c r="A31144">
        <v>3114089</v>
      </c>
      <c r="B31144">
        <v>0</v>
      </c>
    </row>
    <row r="31145" spans="1:2" x14ac:dyDescent="0.2">
      <c r="A31145">
        <v>3114189</v>
      </c>
      <c r="B31145">
        <v>1</v>
      </c>
    </row>
    <row r="31146" spans="1:2" x14ac:dyDescent="0.2">
      <c r="A31146">
        <v>3114289</v>
      </c>
      <c r="B31146">
        <v>5</v>
      </c>
    </row>
    <row r="31147" spans="1:2" x14ac:dyDescent="0.2">
      <c r="A31147">
        <v>3114389</v>
      </c>
      <c r="B31147">
        <v>6</v>
      </c>
    </row>
    <row r="31148" spans="1:2" x14ac:dyDescent="0.2">
      <c r="A31148">
        <v>3114489</v>
      </c>
      <c r="B31148">
        <v>3</v>
      </c>
    </row>
    <row r="31149" spans="1:2" x14ac:dyDescent="0.2">
      <c r="A31149">
        <v>3114589</v>
      </c>
      <c r="B31149">
        <v>64</v>
      </c>
    </row>
    <row r="31150" spans="1:2" x14ac:dyDescent="0.2">
      <c r="A31150">
        <v>3114689</v>
      </c>
      <c r="B31150">
        <v>66</v>
      </c>
    </row>
    <row r="31151" spans="1:2" x14ac:dyDescent="0.2">
      <c r="A31151">
        <v>3114789</v>
      </c>
      <c r="B31151">
        <v>4</v>
      </c>
    </row>
    <row r="31152" spans="1:2" x14ac:dyDescent="0.2">
      <c r="A31152">
        <v>3114889</v>
      </c>
      <c r="B31152">
        <v>3</v>
      </c>
    </row>
    <row r="31153" spans="1:2" x14ac:dyDescent="0.2">
      <c r="A31153">
        <v>3114989</v>
      </c>
      <c r="B31153">
        <v>3</v>
      </c>
    </row>
    <row r="31154" spans="1:2" x14ac:dyDescent="0.2">
      <c r="A31154">
        <v>3115089</v>
      </c>
      <c r="B31154">
        <v>2</v>
      </c>
    </row>
    <row r="31155" spans="1:2" x14ac:dyDescent="0.2">
      <c r="A31155">
        <v>3115189</v>
      </c>
      <c r="B31155">
        <v>1</v>
      </c>
    </row>
    <row r="31156" spans="1:2" x14ac:dyDescent="0.2">
      <c r="A31156">
        <v>3115289</v>
      </c>
      <c r="B31156">
        <v>2</v>
      </c>
    </row>
    <row r="31157" spans="1:2" x14ac:dyDescent="0.2">
      <c r="A31157">
        <v>3115389</v>
      </c>
      <c r="B31157">
        <v>2</v>
      </c>
    </row>
    <row r="31158" spans="1:2" x14ac:dyDescent="0.2">
      <c r="A31158">
        <v>3115489</v>
      </c>
      <c r="B31158">
        <v>3</v>
      </c>
    </row>
    <row r="31159" spans="1:2" x14ac:dyDescent="0.2">
      <c r="A31159">
        <v>3115589</v>
      </c>
      <c r="B31159">
        <v>2</v>
      </c>
    </row>
    <row r="31160" spans="1:2" x14ac:dyDescent="0.2">
      <c r="A31160">
        <v>3115689</v>
      </c>
      <c r="B31160">
        <v>1</v>
      </c>
    </row>
    <row r="31161" spans="1:2" x14ac:dyDescent="0.2">
      <c r="A31161">
        <v>3115789</v>
      </c>
      <c r="B31161">
        <v>0</v>
      </c>
    </row>
    <row r="31162" spans="1:2" x14ac:dyDescent="0.2">
      <c r="A31162">
        <v>3115889</v>
      </c>
      <c r="B31162">
        <v>0</v>
      </c>
    </row>
    <row r="31163" spans="1:2" x14ac:dyDescent="0.2">
      <c r="A31163">
        <v>3115989</v>
      </c>
      <c r="B31163">
        <v>0</v>
      </c>
    </row>
    <row r="31164" spans="1:2" x14ac:dyDescent="0.2">
      <c r="A31164">
        <v>3116089</v>
      </c>
      <c r="B31164">
        <v>0</v>
      </c>
    </row>
    <row r="31165" spans="1:2" x14ac:dyDescent="0.2">
      <c r="A31165">
        <v>3116189</v>
      </c>
      <c r="B31165">
        <v>0</v>
      </c>
    </row>
    <row r="31166" spans="1:2" x14ac:dyDescent="0.2">
      <c r="A31166">
        <v>3116289</v>
      </c>
      <c r="B31166">
        <v>0</v>
      </c>
    </row>
    <row r="31167" spans="1:2" x14ac:dyDescent="0.2">
      <c r="A31167">
        <v>3116389</v>
      </c>
      <c r="B31167">
        <v>0</v>
      </c>
    </row>
    <row r="31168" spans="1:2" x14ac:dyDescent="0.2">
      <c r="A31168">
        <v>3116489</v>
      </c>
      <c r="B31168">
        <v>0</v>
      </c>
    </row>
    <row r="31169" spans="1:2" x14ac:dyDescent="0.2">
      <c r="A31169">
        <v>3116589</v>
      </c>
      <c r="B31169">
        <v>0</v>
      </c>
    </row>
    <row r="31170" spans="1:2" x14ac:dyDescent="0.2">
      <c r="A31170">
        <v>3116689</v>
      </c>
      <c r="B31170">
        <v>0</v>
      </c>
    </row>
    <row r="31171" spans="1:2" x14ac:dyDescent="0.2">
      <c r="A31171">
        <v>3116789</v>
      </c>
      <c r="B31171">
        <v>0</v>
      </c>
    </row>
    <row r="31172" spans="1:2" x14ac:dyDescent="0.2">
      <c r="A31172">
        <v>3116889</v>
      </c>
      <c r="B31172">
        <v>0</v>
      </c>
    </row>
    <row r="31173" spans="1:2" x14ac:dyDescent="0.2">
      <c r="A31173">
        <v>3116989</v>
      </c>
      <c r="B31173">
        <v>0</v>
      </c>
    </row>
    <row r="31174" spans="1:2" x14ac:dyDescent="0.2">
      <c r="A31174">
        <v>3117089</v>
      </c>
      <c r="B31174">
        <v>0</v>
      </c>
    </row>
    <row r="31175" spans="1:2" x14ac:dyDescent="0.2">
      <c r="A31175">
        <v>3117189</v>
      </c>
      <c r="B31175">
        <v>0</v>
      </c>
    </row>
    <row r="31176" spans="1:2" x14ac:dyDescent="0.2">
      <c r="A31176">
        <v>3117289</v>
      </c>
      <c r="B31176">
        <v>1</v>
      </c>
    </row>
    <row r="31177" spans="1:2" x14ac:dyDescent="0.2">
      <c r="A31177">
        <v>3117389</v>
      </c>
      <c r="B31177">
        <v>1</v>
      </c>
    </row>
    <row r="31178" spans="1:2" x14ac:dyDescent="0.2">
      <c r="A31178">
        <v>3117489</v>
      </c>
      <c r="B31178">
        <v>0</v>
      </c>
    </row>
    <row r="31179" spans="1:2" x14ac:dyDescent="0.2">
      <c r="A31179">
        <v>3117589</v>
      </c>
      <c r="B31179">
        <v>0</v>
      </c>
    </row>
    <row r="31180" spans="1:2" x14ac:dyDescent="0.2">
      <c r="A31180">
        <v>3117689</v>
      </c>
      <c r="B31180">
        <v>0</v>
      </c>
    </row>
    <row r="31181" spans="1:2" x14ac:dyDescent="0.2">
      <c r="A31181">
        <v>3117789</v>
      </c>
      <c r="B31181">
        <v>0</v>
      </c>
    </row>
    <row r="31182" spans="1:2" x14ac:dyDescent="0.2">
      <c r="A31182">
        <v>3117889</v>
      </c>
      <c r="B31182">
        <v>0</v>
      </c>
    </row>
    <row r="31183" spans="1:2" x14ac:dyDescent="0.2">
      <c r="A31183">
        <v>3117989</v>
      </c>
      <c r="B31183">
        <v>0</v>
      </c>
    </row>
    <row r="31184" spans="1:2" x14ac:dyDescent="0.2">
      <c r="A31184">
        <v>3118089</v>
      </c>
      <c r="B31184">
        <v>0</v>
      </c>
    </row>
    <row r="31185" spans="1:2" x14ac:dyDescent="0.2">
      <c r="A31185">
        <v>3118189</v>
      </c>
      <c r="B31185">
        <v>0</v>
      </c>
    </row>
    <row r="31186" spans="1:2" x14ac:dyDescent="0.2">
      <c r="A31186">
        <v>3118289</v>
      </c>
      <c r="B31186">
        <v>0</v>
      </c>
    </row>
    <row r="31187" spans="1:2" x14ac:dyDescent="0.2">
      <c r="A31187">
        <v>3118389</v>
      </c>
      <c r="B31187">
        <v>0</v>
      </c>
    </row>
    <row r="31188" spans="1:2" x14ac:dyDescent="0.2">
      <c r="A31188">
        <v>3118489</v>
      </c>
      <c r="B31188">
        <v>0</v>
      </c>
    </row>
    <row r="31189" spans="1:2" x14ac:dyDescent="0.2">
      <c r="A31189">
        <v>3118589</v>
      </c>
      <c r="B31189">
        <v>4</v>
      </c>
    </row>
    <row r="31190" spans="1:2" x14ac:dyDescent="0.2">
      <c r="A31190">
        <v>3118689</v>
      </c>
      <c r="B31190">
        <v>4</v>
      </c>
    </row>
    <row r="31191" spans="1:2" x14ac:dyDescent="0.2">
      <c r="A31191">
        <v>3118789</v>
      </c>
      <c r="B31191">
        <v>1</v>
      </c>
    </row>
    <row r="31192" spans="1:2" x14ac:dyDescent="0.2">
      <c r="A31192">
        <v>3118889</v>
      </c>
      <c r="B31192">
        <v>1</v>
      </c>
    </row>
    <row r="31193" spans="1:2" x14ac:dyDescent="0.2">
      <c r="A31193">
        <v>3118989</v>
      </c>
      <c r="B31193">
        <v>0</v>
      </c>
    </row>
    <row r="31194" spans="1:2" x14ac:dyDescent="0.2">
      <c r="A31194">
        <v>3119089</v>
      </c>
      <c r="B31194">
        <v>0</v>
      </c>
    </row>
    <row r="31195" spans="1:2" x14ac:dyDescent="0.2">
      <c r="A31195">
        <v>3119189</v>
      </c>
      <c r="B31195">
        <v>0</v>
      </c>
    </row>
    <row r="31196" spans="1:2" x14ac:dyDescent="0.2">
      <c r="A31196">
        <v>3119289</v>
      </c>
      <c r="B31196">
        <v>0</v>
      </c>
    </row>
    <row r="31197" spans="1:2" x14ac:dyDescent="0.2">
      <c r="A31197">
        <v>3119389</v>
      </c>
      <c r="B31197">
        <v>0</v>
      </c>
    </row>
    <row r="31198" spans="1:2" x14ac:dyDescent="0.2">
      <c r="A31198">
        <v>3119489</v>
      </c>
      <c r="B31198">
        <v>0</v>
      </c>
    </row>
    <row r="31199" spans="1:2" x14ac:dyDescent="0.2">
      <c r="A31199">
        <v>3119589</v>
      </c>
      <c r="B31199">
        <v>1</v>
      </c>
    </row>
    <row r="31200" spans="1:2" x14ac:dyDescent="0.2">
      <c r="A31200">
        <v>3119689</v>
      </c>
      <c r="B31200">
        <v>1</v>
      </c>
    </row>
    <row r="31201" spans="1:2" x14ac:dyDescent="0.2">
      <c r="A31201">
        <v>3119789</v>
      </c>
      <c r="B31201">
        <v>3</v>
      </c>
    </row>
    <row r="31202" spans="1:2" x14ac:dyDescent="0.2">
      <c r="A31202">
        <v>3119889</v>
      </c>
      <c r="B31202">
        <v>3</v>
      </c>
    </row>
    <row r="31203" spans="1:2" x14ac:dyDescent="0.2">
      <c r="A31203">
        <v>3119989</v>
      </c>
      <c r="B31203">
        <v>0</v>
      </c>
    </row>
    <row r="31204" spans="1:2" x14ac:dyDescent="0.2">
      <c r="A31204">
        <v>3120089</v>
      </c>
      <c r="B31204">
        <v>0</v>
      </c>
    </row>
    <row r="31205" spans="1:2" x14ac:dyDescent="0.2">
      <c r="A31205">
        <v>3120189</v>
      </c>
      <c r="B31205">
        <v>5</v>
      </c>
    </row>
    <row r="31206" spans="1:2" x14ac:dyDescent="0.2">
      <c r="A31206">
        <v>3120289</v>
      </c>
      <c r="B31206">
        <v>6</v>
      </c>
    </row>
    <row r="31207" spans="1:2" x14ac:dyDescent="0.2">
      <c r="A31207">
        <v>3120389</v>
      </c>
      <c r="B31207">
        <v>5</v>
      </c>
    </row>
    <row r="31208" spans="1:2" x14ac:dyDescent="0.2">
      <c r="A31208">
        <v>3120489</v>
      </c>
      <c r="B31208">
        <v>4</v>
      </c>
    </row>
    <row r="31209" spans="1:2" x14ac:dyDescent="0.2">
      <c r="A31209">
        <v>3120589</v>
      </c>
      <c r="B31209">
        <v>3</v>
      </c>
    </row>
    <row r="31210" spans="1:2" x14ac:dyDescent="0.2">
      <c r="A31210">
        <v>3120689</v>
      </c>
      <c r="B31210">
        <v>4</v>
      </c>
    </row>
    <row r="31211" spans="1:2" x14ac:dyDescent="0.2">
      <c r="A31211">
        <v>3120789</v>
      </c>
      <c r="B31211">
        <v>4</v>
      </c>
    </row>
    <row r="31212" spans="1:2" x14ac:dyDescent="0.2">
      <c r="A31212">
        <v>3120889</v>
      </c>
      <c r="B31212">
        <v>0</v>
      </c>
    </row>
    <row r="31213" spans="1:2" x14ac:dyDescent="0.2">
      <c r="A31213">
        <v>3120989</v>
      </c>
      <c r="B31213">
        <v>0</v>
      </c>
    </row>
    <row r="31214" spans="1:2" x14ac:dyDescent="0.2">
      <c r="A31214">
        <v>3121089</v>
      </c>
      <c r="B31214">
        <v>3</v>
      </c>
    </row>
    <row r="31215" spans="1:2" x14ac:dyDescent="0.2">
      <c r="A31215">
        <v>3121189</v>
      </c>
      <c r="B31215">
        <v>5</v>
      </c>
    </row>
    <row r="31216" spans="1:2" x14ac:dyDescent="0.2">
      <c r="A31216">
        <v>3121289</v>
      </c>
      <c r="B31216">
        <v>7</v>
      </c>
    </row>
    <row r="31217" spans="1:2" x14ac:dyDescent="0.2">
      <c r="A31217">
        <v>3121389</v>
      </c>
      <c r="B31217">
        <v>7</v>
      </c>
    </row>
    <row r="31218" spans="1:2" x14ac:dyDescent="0.2">
      <c r="A31218">
        <v>3121489</v>
      </c>
      <c r="B31218">
        <v>0</v>
      </c>
    </row>
    <row r="31219" spans="1:2" x14ac:dyDescent="0.2">
      <c r="A31219">
        <v>3121589</v>
      </c>
      <c r="B31219">
        <v>5</v>
      </c>
    </row>
    <row r="31220" spans="1:2" x14ac:dyDescent="0.2">
      <c r="A31220">
        <v>3121689</v>
      </c>
      <c r="B31220">
        <v>5</v>
      </c>
    </row>
    <row r="31221" spans="1:2" x14ac:dyDescent="0.2">
      <c r="A31221">
        <v>3121789</v>
      </c>
      <c r="B31221">
        <v>5</v>
      </c>
    </row>
    <row r="31222" spans="1:2" x14ac:dyDescent="0.2">
      <c r="A31222">
        <v>3121889</v>
      </c>
      <c r="B31222">
        <v>0</v>
      </c>
    </row>
    <row r="31223" spans="1:2" x14ac:dyDescent="0.2">
      <c r="A31223">
        <v>3121989</v>
      </c>
      <c r="B31223">
        <v>1</v>
      </c>
    </row>
    <row r="31224" spans="1:2" x14ac:dyDescent="0.2">
      <c r="A31224">
        <v>3122089</v>
      </c>
      <c r="B31224">
        <v>2</v>
      </c>
    </row>
    <row r="31225" spans="1:2" x14ac:dyDescent="0.2">
      <c r="A31225">
        <v>3122189</v>
      </c>
      <c r="B31225">
        <v>2</v>
      </c>
    </row>
    <row r="31226" spans="1:2" x14ac:dyDescent="0.2">
      <c r="A31226">
        <v>3122289</v>
      </c>
      <c r="B31226">
        <v>1</v>
      </c>
    </row>
    <row r="31227" spans="1:2" x14ac:dyDescent="0.2">
      <c r="A31227">
        <v>3122389</v>
      </c>
      <c r="B31227">
        <v>0</v>
      </c>
    </row>
    <row r="31228" spans="1:2" x14ac:dyDescent="0.2">
      <c r="A31228">
        <v>3122489</v>
      </c>
      <c r="B31228">
        <v>0</v>
      </c>
    </row>
    <row r="31229" spans="1:2" x14ac:dyDescent="0.2">
      <c r="A31229">
        <v>3122589</v>
      </c>
      <c r="B31229">
        <v>0</v>
      </c>
    </row>
    <row r="31230" spans="1:2" x14ac:dyDescent="0.2">
      <c r="A31230">
        <v>3122689</v>
      </c>
      <c r="B31230">
        <v>0</v>
      </c>
    </row>
    <row r="31231" spans="1:2" x14ac:dyDescent="0.2">
      <c r="A31231">
        <v>3122789</v>
      </c>
      <c r="B31231">
        <v>3</v>
      </c>
    </row>
    <row r="31232" spans="1:2" x14ac:dyDescent="0.2">
      <c r="A31232">
        <v>3122889</v>
      </c>
      <c r="B31232">
        <v>3</v>
      </c>
    </row>
    <row r="31233" spans="1:2" x14ac:dyDescent="0.2">
      <c r="A31233">
        <v>3122989</v>
      </c>
      <c r="B31233">
        <v>1</v>
      </c>
    </row>
    <row r="31234" spans="1:2" x14ac:dyDescent="0.2">
      <c r="A31234">
        <v>3123089</v>
      </c>
      <c r="B31234">
        <v>1</v>
      </c>
    </row>
    <row r="31235" spans="1:2" x14ac:dyDescent="0.2">
      <c r="A31235">
        <v>3123189</v>
      </c>
      <c r="B31235">
        <v>1</v>
      </c>
    </row>
    <row r="31236" spans="1:2" x14ac:dyDescent="0.2">
      <c r="A31236">
        <v>3123289</v>
      </c>
      <c r="B31236">
        <v>0</v>
      </c>
    </row>
    <row r="31237" spans="1:2" x14ac:dyDescent="0.2">
      <c r="A31237">
        <v>3123389</v>
      </c>
      <c r="B31237">
        <v>0</v>
      </c>
    </row>
    <row r="31238" spans="1:2" x14ac:dyDescent="0.2">
      <c r="A31238">
        <v>3123489</v>
      </c>
      <c r="B31238">
        <v>0</v>
      </c>
    </row>
    <row r="31239" spans="1:2" x14ac:dyDescent="0.2">
      <c r="A31239">
        <v>3123589</v>
      </c>
      <c r="B31239">
        <v>0</v>
      </c>
    </row>
    <row r="31240" spans="1:2" x14ac:dyDescent="0.2">
      <c r="A31240">
        <v>3123689</v>
      </c>
      <c r="B31240">
        <v>0</v>
      </c>
    </row>
    <row r="31241" spans="1:2" x14ac:dyDescent="0.2">
      <c r="A31241">
        <v>3123789</v>
      </c>
      <c r="B31241">
        <v>0</v>
      </c>
    </row>
    <row r="31242" spans="1:2" x14ac:dyDescent="0.2">
      <c r="A31242">
        <v>3123889</v>
      </c>
      <c r="B31242">
        <v>0</v>
      </c>
    </row>
    <row r="31243" spans="1:2" x14ac:dyDescent="0.2">
      <c r="A31243">
        <v>3123989</v>
      </c>
      <c r="B31243">
        <v>0</v>
      </c>
    </row>
    <row r="31244" spans="1:2" x14ac:dyDescent="0.2">
      <c r="A31244">
        <v>3124089</v>
      </c>
      <c r="B31244">
        <v>1</v>
      </c>
    </row>
    <row r="31245" spans="1:2" x14ac:dyDescent="0.2">
      <c r="A31245">
        <v>3124189</v>
      </c>
      <c r="B31245">
        <v>1</v>
      </c>
    </row>
    <row r="31246" spans="1:2" x14ac:dyDescent="0.2">
      <c r="A31246">
        <v>3124289</v>
      </c>
      <c r="B31246">
        <v>0</v>
      </c>
    </row>
    <row r="31247" spans="1:2" x14ac:dyDescent="0.2">
      <c r="A31247">
        <v>3124389</v>
      </c>
      <c r="B31247">
        <v>0</v>
      </c>
    </row>
    <row r="31248" spans="1:2" x14ac:dyDescent="0.2">
      <c r="A31248">
        <v>3124489</v>
      </c>
      <c r="B31248">
        <v>0</v>
      </c>
    </row>
    <row r="31249" spans="1:2" x14ac:dyDescent="0.2">
      <c r="A31249">
        <v>3124589</v>
      </c>
      <c r="B31249">
        <v>0</v>
      </c>
    </row>
    <row r="31250" spans="1:2" x14ac:dyDescent="0.2">
      <c r="A31250">
        <v>3124689</v>
      </c>
      <c r="B31250">
        <v>1</v>
      </c>
    </row>
    <row r="31251" spans="1:2" x14ac:dyDescent="0.2">
      <c r="A31251">
        <v>3124789</v>
      </c>
      <c r="B31251">
        <v>1</v>
      </c>
    </row>
    <row r="31252" spans="1:2" x14ac:dyDescent="0.2">
      <c r="A31252">
        <v>3124889</v>
      </c>
      <c r="B31252">
        <v>1</v>
      </c>
    </row>
    <row r="31253" spans="1:2" x14ac:dyDescent="0.2">
      <c r="A31253">
        <v>3124989</v>
      </c>
      <c r="B31253">
        <v>0</v>
      </c>
    </row>
    <row r="31254" spans="1:2" x14ac:dyDescent="0.2">
      <c r="A31254">
        <v>3125089</v>
      </c>
      <c r="B31254">
        <v>0</v>
      </c>
    </row>
    <row r="31255" spans="1:2" x14ac:dyDescent="0.2">
      <c r="A31255">
        <v>3125189</v>
      </c>
      <c r="B31255">
        <v>0</v>
      </c>
    </row>
    <row r="31256" spans="1:2" x14ac:dyDescent="0.2">
      <c r="A31256">
        <v>3125289</v>
      </c>
      <c r="B31256">
        <v>0</v>
      </c>
    </row>
    <row r="31257" spans="1:2" x14ac:dyDescent="0.2">
      <c r="A31257">
        <v>3125389</v>
      </c>
      <c r="B31257">
        <v>0</v>
      </c>
    </row>
    <row r="31258" spans="1:2" x14ac:dyDescent="0.2">
      <c r="A31258">
        <v>3125489</v>
      </c>
      <c r="B31258">
        <v>0</v>
      </c>
    </row>
    <row r="31259" spans="1:2" x14ac:dyDescent="0.2">
      <c r="A31259">
        <v>3125589</v>
      </c>
      <c r="B31259">
        <v>0</v>
      </c>
    </row>
    <row r="31260" spans="1:2" x14ac:dyDescent="0.2">
      <c r="A31260">
        <v>3125689</v>
      </c>
      <c r="B31260">
        <v>0</v>
      </c>
    </row>
    <row r="31261" spans="1:2" x14ac:dyDescent="0.2">
      <c r="A31261">
        <v>3125789</v>
      </c>
      <c r="B31261">
        <v>0</v>
      </c>
    </row>
    <row r="31262" spans="1:2" x14ac:dyDescent="0.2">
      <c r="A31262">
        <v>3125889</v>
      </c>
      <c r="B31262">
        <v>0</v>
      </c>
    </row>
    <row r="31263" spans="1:2" x14ac:dyDescent="0.2">
      <c r="A31263">
        <v>3125989</v>
      </c>
      <c r="B31263">
        <v>4</v>
      </c>
    </row>
    <row r="31264" spans="1:2" x14ac:dyDescent="0.2">
      <c r="A31264">
        <v>3126089</v>
      </c>
      <c r="B31264">
        <v>4</v>
      </c>
    </row>
    <row r="31265" spans="1:2" x14ac:dyDescent="0.2">
      <c r="A31265">
        <v>3126189</v>
      </c>
      <c r="B31265">
        <v>4</v>
      </c>
    </row>
    <row r="31266" spans="1:2" x14ac:dyDescent="0.2">
      <c r="A31266">
        <v>3126289</v>
      </c>
      <c r="B31266">
        <v>3</v>
      </c>
    </row>
    <row r="31267" spans="1:2" x14ac:dyDescent="0.2">
      <c r="A31267">
        <v>3126389</v>
      </c>
      <c r="B31267">
        <v>4</v>
      </c>
    </row>
    <row r="31268" spans="1:2" x14ac:dyDescent="0.2">
      <c r="A31268">
        <v>3126489</v>
      </c>
      <c r="B31268">
        <v>1</v>
      </c>
    </row>
    <row r="31269" spans="1:2" x14ac:dyDescent="0.2">
      <c r="A31269">
        <v>3126589</v>
      </c>
      <c r="B31269">
        <v>3</v>
      </c>
    </row>
    <row r="31270" spans="1:2" x14ac:dyDescent="0.2">
      <c r="A31270">
        <v>3126689</v>
      </c>
      <c r="B31270">
        <v>3</v>
      </c>
    </row>
    <row r="31271" spans="1:2" x14ac:dyDescent="0.2">
      <c r="A31271">
        <v>3126789</v>
      </c>
      <c r="B31271">
        <v>3</v>
      </c>
    </row>
    <row r="31272" spans="1:2" x14ac:dyDescent="0.2">
      <c r="A31272">
        <v>3126889</v>
      </c>
      <c r="B31272">
        <v>1</v>
      </c>
    </row>
    <row r="31273" spans="1:2" x14ac:dyDescent="0.2">
      <c r="A31273">
        <v>3126989</v>
      </c>
      <c r="B31273">
        <v>2</v>
      </c>
    </row>
    <row r="31274" spans="1:2" x14ac:dyDescent="0.2">
      <c r="A31274">
        <v>3127089</v>
      </c>
      <c r="B31274">
        <v>5</v>
      </c>
    </row>
    <row r="31275" spans="1:2" x14ac:dyDescent="0.2">
      <c r="A31275">
        <v>3127189</v>
      </c>
      <c r="B31275">
        <v>5</v>
      </c>
    </row>
    <row r="31276" spans="1:2" x14ac:dyDescent="0.2">
      <c r="A31276">
        <v>3127289</v>
      </c>
      <c r="B31276">
        <v>0</v>
      </c>
    </row>
    <row r="31277" spans="1:2" x14ac:dyDescent="0.2">
      <c r="A31277">
        <v>3127389</v>
      </c>
      <c r="B31277">
        <v>0</v>
      </c>
    </row>
    <row r="31278" spans="1:2" x14ac:dyDescent="0.2">
      <c r="A31278">
        <v>3127489</v>
      </c>
      <c r="B31278">
        <v>0</v>
      </c>
    </row>
    <row r="31279" spans="1:2" x14ac:dyDescent="0.2">
      <c r="A31279">
        <v>3127589</v>
      </c>
      <c r="B31279">
        <v>0</v>
      </c>
    </row>
    <row r="31280" spans="1:2" x14ac:dyDescent="0.2">
      <c r="A31280">
        <v>3127689</v>
      </c>
      <c r="B31280">
        <v>13</v>
      </c>
    </row>
    <row r="31281" spans="1:2" x14ac:dyDescent="0.2">
      <c r="A31281">
        <v>3127789</v>
      </c>
      <c r="B31281">
        <v>13</v>
      </c>
    </row>
    <row r="31282" spans="1:2" x14ac:dyDescent="0.2">
      <c r="A31282">
        <v>3127889</v>
      </c>
      <c r="B31282">
        <v>11</v>
      </c>
    </row>
    <row r="31283" spans="1:2" x14ac:dyDescent="0.2">
      <c r="A31283">
        <v>3127989</v>
      </c>
      <c r="B31283">
        <v>43</v>
      </c>
    </row>
    <row r="31284" spans="1:2" x14ac:dyDescent="0.2">
      <c r="A31284">
        <v>3128089</v>
      </c>
      <c r="B31284">
        <v>43</v>
      </c>
    </row>
    <row r="31285" spans="1:2" x14ac:dyDescent="0.2">
      <c r="A31285">
        <v>3128189</v>
      </c>
      <c r="B31285">
        <v>31</v>
      </c>
    </row>
    <row r="31286" spans="1:2" x14ac:dyDescent="0.2">
      <c r="A31286">
        <v>3128289</v>
      </c>
      <c r="B31286">
        <v>2</v>
      </c>
    </row>
    <row r="31287" spans="1:2" x14ac:dyDescent="0.2">
      <c r="A31287">
        <v>3128389</v>
      </c>
      <c r="B31287">
        <v>25</v>
      </c>
    </row>
    <row r="31288" spans="1:2" x14ac:dyDescent="0.2">
      <c r="A31288">
        <v>3128489</v>
      </c>
      <c r="B31288">
        <v>24</v>
      </c>
    </row>
    <row r="31289" spans="1:2" x14ac:dyDescent="0.2">
      <c r="A31289">
        <v>3128589</v>
      </c>
      <c r="B31289">
        <v>4</v>
      </c>
    </row>
    <row r="31290" spans="1:2" x14ac:dyDescent="0.2">
      <c r="A31290">
        <v>3128689</v>
      </c>
      <c r="B31290">
        <v>6</v>
      </c>
    </row>
    <row r="31291" spans="1:2" x14ac:dyDescent="0.2">
      <c r="A31291">
        <v>3128789</v>
      </c>
      <c r="B31291">
        <v>6</v>
      </c>
    </row>
    <row r="31292" spans="1:2" x14ac:dyDescent="0.2">
      <c r="A31292">
        <v>3128889</v>
      </c>
      <c r="B31292">
        <v>3</v>
      </c>
    </row>
    <row r="31293" spans="1:2" x14ac:dyDescent="0.2">
      <c r="A31293">
        <v>3128989</v>
      </c>
      <c r="B31293">
        <v>5</v>
      </c>
    </row>
    <row r="31294" spans="1:2" x14ac:dyDescent="0.2">
      <c r="A31294">
        <v>3129089</v>
      </c>
      <c r="B31294">
        <v>9</v>
      </c>
    </row>
    <row r="31295" spans="1:2" x14ac:dyDescent="0.2">
      <c r="A31295">
        <v>3129189</v>
      </c>
      <c r="B31295">
        <v>18</v>
      </c>
    </row>
    <row r="31296" spans="1:2" x14ac:dyDescent="0.2">
      <c r="A31296">
        <v>3129289</v>
      </c>
      <c r="B31296">
        <v>18</v>
      </c>
    </row>
    <row r="31297" spans="1:2" x14ac:dyDescent="0.2">
      <c r="A31297">
        <v>3129389</v>
      </c>
      <c r="B31297">
        <v>5</v>
      </c>
    </row>
    <row r="31298" spans="1:2" x14ac:dyDescent="0.2">
      <c r="A31298">
        <v>3129489</v>
      </c>
      <c r="B31298">
        <v>5</v>
      </c>
    </row>
    <row r="31299" spans="1:2" x14ac:dyDescent="0.2">
      <c r="A31299">
        <v>3129589</v>
      </c>
      <c r="B31299">
        <v>20</v>
      </c>
    </row>
    <row r="31300" spans="1:2" x14ac:dyDescent="0.2">
      <c r="A31300">
        <v>3129689</v>
      </c>
      <c r="B31300">
        <v>19</v>
      </c>
    </row>
    <row r="31301" spans="1:2" x14ac:dyDescent="0.2">
      <c r="A31301">
        <v>3129789</v>
      </c>
      <c r="B31301">
        <v>1</v>
      </c>
    </row>
    <row r="31302" spans="1:2" x14ac:dyDescent="0.2">
      <c r="A31302">
        <v>3129889</v>
      </c>
      <c r="B31302">
        <v>1</v>
      </c>
    </row>
    <row r="31303" spans="1:2" x14ac:dyDescent="0.2">
      <c r="A31303">
        <v>3129989</v>
      </c>
      <c r="B31303">
        <v>0</v>
      </c>
    </row>
    <row r="31304" spans="1:2" x14ac:dyDescent="0.2">
      <c r="A31304">
        <v>3130089</v>
      </c>
      <c r="B31304">
        <v>8</v>
      </c>
    </row>
    <row r="31305" spans="1:2" x14ac:dyDescent="0.2">
      <c r="A31305">
        <v>3130189</v>
      </c>
      <c r="B31305">
        <v>8</v>
      </c>
    </row>
    <row r="31306" spans="1:2" x14ac:dyDescent="0.2">
      <c r="A31306">
        <v>3130289</v>
      </c>
      <c r="B31306">
        <v>18</v>
      </c>
    </row>
    <row r="31307" spans="1:2" x14ac:dyDescent="0.2">
      <c r="A31307">
        <v>3130389</v>
      </c>
      <c r="B31307">
        <v>18</v>
      </c>
    </row>
    <row r="31308" spans="1:2" x14ac:dyDescent="0.2">
      <c r="A31308">
        <v>3130489</v>
      </c>
      <c r="B31308">
        <v>12</v>
      </c>
    </row>
    <row r="31309" spans="1:2" x14ac:dyDescent="0.2">
      <c r="A31309">
        <v>3130589</v>
      </c>
      <c r="B31309">
        <v>8</v>
      </c>
    </row>
    <row r="31310" spans="1:2" x14ac:dyDescent="0.2">
      <c r="A31310">
        <v>3130689</v>
      </c>
      <c r="B31310">
        <v>8</v>
      </c>
    </row>
    <row r="31311" spans="1:2" x14ac:dyDescent="0.2">
      <c r="A31311">
        <v>3130789</v>
      </c>
      <c r="B31311">
        <v>9</v>
      </c>
    </row>
    <row r="31312" spans="1:2" x14ac:dyDescent="0.2">
      <c r="A31312">
        <v>3130889</v>
      </c>
      <c r="B31312">
        <v>7</v>
      </c>
    </row>
    <row r="31313" spans="1:2" x14ac:dyDescent="0.2">
      <c r="A31313">
        <v>3130989</v>
      </c>
      <c r="B31313">
        <v>7</v>
      </c>
    </row>
    <row r="31314" spans="1:2" x14ac:dyDescent="0.2">
      <c r="A31314">
        <v>3131089</v>
      </c>
      <c r="B31314">
        <v>15</v>
      </c>
    </row>
    <row r="31315" spans="1:2" x14ac:dyDescent="0.2">
      <c r="A31315">
        <v>3131189</v>
      </c>
      <c r="B31315">
        <v>26</v>
      </c>
    </row>
    <row r="31316" spans="1:2" x14ac:dyDescent="0.2">
      <c r="A31316">
        <v>3131289</v>
      </c>
      <c r="B31316">
        <v>16</v>
      </c>
    </row>
    <row r="31317" spans="1:2" x14ac:dyDescent="0.2">
      <c r="A31317">
        <v>3131389</v>
      </c>
      <c r="B31317">
        <v>1</v>
      </c>
    </row>
    <row r="31318" spans="1:2" x14ac:dyDescent="0.2">
      <c r="A31318">
        <v>3131489</v>
      </c>
      <c r="B31318">
        <v>3</v>
      </c>
    </row>
    <row r="31319" spans="1:2" x14ac:dyDescent="0.2">
      <c r="A31319">
        <v>3131589</v>
      </c>
      <c r="B31319">
        <v>3</v>
      </c>
    </row>
    <row r="31320" spans="1:2" x14ac:dyDescent="0.2">
      <c r="A31320">
        <v>3131689</v>
      </c>
      <c r="B31320">
        <v>0</v>
      </c>
    </row>
    <row r="31321" spans="1:2" x14ac:dyDescent="0.2">
      <c r="A31321">
        <v>3131789</v>
      </c>
      <c r="B31321">
        <v>0</v>
      </c>
    </row>
    <row r="31322" spans="1:2" x14ac:dyDescent="0.2">
      <c r="A31322">
        <v>3131889</v>
      </c>
      <c r="B31322">
        <v>1</v>
      </c>
    </row>
    <row r="31323" spans="1:2" x14ac:dyDescent="0.2">
      <c r="A31323">
        <v>3131989</v>
      </c>
      <c r="B31323">
        <v>1</v>
      </c>
    </row>
    <row r="31324" spans="1:2" x14ac:dyDescent="0.2">
      <c r="A31324">
        <v>3132089</v>
      </c>
      <c r="B31324">
        <v>9</v>
      </c>
    </row>
    <row r="31325" spans="1:2" x14ac:dyDescent="0.2">
      <c r="A31325">
        <v>3132189</v>
      </c>
      <c r="B31325">
        <v>82</v>
      </c>
    </row>
    <row r="31326" spans="1:2" x14ac:dyDescent="0.2">
      <c r="A31326">
        <v>3132289</v>
      </c>
      <c r="B31326">
        <v>75</v>
      </c>
    </row>
    <row r="31327" spans="1:2" x14ac:dyDescent="0.2">
      <c r="A31327">
        <v>3132389</v>
      </c>
      <c r="B31327">
        <v>0</v>
      </c>
    </row>
    <row r="31328" spans="1:2" x14ac:dyDescent="0.2">
      <c r="A31328">
        <v>3132489</v>
      </c>
      <c r="B31328">
        <v>0</v>
      </c>
    </row>
    <row r="31329" spans="1:2" x14ac:dyDescent="0.2">
      <c r="A31329">
        <v>3132589</v>
      </c>
      <c r="B31329">
        <v>0</v>
      </c>
    </row>
    <row r="31330" spans="1:2" x14ac:dyDescent="0.2">
      <c r="A31330">
        <v>3132689</v>
      </c>
      <c r="B31330">
        <v>0</v>
      </c>
    </row>
    <row r="31331" spans="1:2" x14ac:dyDescent="0.2">
      <c r="A31331">
        <v>3132789</v>
      </c>
      <c r="B31331">
        <v>3</v>
      </c>
    </row>
    <row r="31332" spans="1:2" x14ac:dyDescent="0.2">
      <c r="A31332">
        <v>3132889</v>
      </c>
      <c r="B31332">
        <v>3</v>
      </c>
    </row>
    <row r="31333" spans="1:2" x14ac:dyDescent="0.2">
      <c r="A31333">
        <v>3132989</v>
      </c>
      <c r="B31333">
        <v>0</v>
      </c>
    </row>
    <row r="31334" spans="1:2" x14ac:dyDescent="0.2">
      <c r="A31334">
        <v>3133089</v>
      </c>
      <c r="B31334">
        <v>0</v>
      </c>
    </row>
    <row r="31335" spans="1:2" x14ac:dyDescent="0.2">
      <c r="A31335">
        <v>3133189</v>
      </c>
      <c r="B31335">
        <v>0</v>
      </c>
    </row>
    <row r="31336" spans="1:2" x14ac:dyDescent="0.2">
      <c r="A31336">
        <v>3133289</v>
      </c>
      <c r="B31336">
        <v>0</v>
      </c>
    </row>
    <row r="31337" spans="1:2" x14ac:dyDescent="0.2">
      <c r="A31337">
        <v>3133389</v>
      </c>
      <c r="B31337">
        <v>0</v>
      </c>
    </row>
    <row r="31338" spans="1:2" x14ac:dyDescent="0.2">
      <c r="A31338">
        <v>3133489</v>
      </c>
      <c r="B31338">
        <v>0</v>
      </c>
    </row>
    <row r="31339" spans="1:2" x14ac:dyDescent="0.2">
      <c r="A31339">
        <v>3133589</v>
      </c>
      <c r="B31339">
        <v>0</v>
      </c>
    </row>
    <row r="31340" spans="1:2" x14ac:dyDescent="0.2">
      <c r="A31340">
        <v>3133689</v>
      </c>
      <c r="B31340">
        <v>0</v>
      </c>
    </row>
    <row r="31341" spans="1:2" x14ac:dyDescent="0.2">
      <c r="A31341">
        <v>3133789</v>
      </c>
      <c r="B31341">
        <v>0</v>
      </c>
    </row>
    <row r="31342" spans="1:2" x14ac:dyDescent="0.2">
      <c r="A31342">
        <v>3133889</v>
      </c>
      <c r="B31342">
        <v>0</v>
      </c>
    </row>
    <row r="31343" spans="1:2" x14ac:dyDescent="0.2">
      <c r="A31343">
        <v>3133989</v>
      </c>
      <c r="B31343">
        <v>0</v>
      </c>
    </row>
    <row r="31344" spans="1:2" x14ac:dyDescent="0.2">
      <c r="A31344">
        <v>3134089</v>
      </c>
      <c r="B31344">
        <v>0</v>
      </c>
    </row>
    <row r="31345" spans="1:2" x14ac:dyDescent="0.2">
      <c r="A31345">
        <v>3134189</v>
      </c>
      <c r="B31345">
        <v>0</v>
      </c>
    </row>
    <row r="31346" spans="1:2" x14ac:dyDescent="0.2">
      <c r="A31346">
        <v>3134289</v>
      </c>
      <c r="B31346">
        <v>0</v>
      </c>
    </row>
    <row r="31347" spans="1:2" x14ac:dyDescent="0.2">
      <c r="A31347">
        <v>3134389</v>
      </c>
      <c r="B31347">
        <v>0</v>
      </c>
    </row>
    <row r="31348" spans="1:2" x14ac:dyDescent="0.2">
      <c r="A31348">
        <v>3134489</v>
      </c>
      <c r="B31348">
        <v>0</v>
      </c>
    </row>
    <row r="31349" spans="1:2" x14ac:dyDescent="0.2">
      <c r="A31349">
        <v>3134589</v>
      </c>
      <c r="B31349">
        <v>0</v>
      </c>
    </row>
    <row r="31350" spans="1:2" x14ac:dyDescent="0.2">
      <c r="A31350">
        <v>3134689</v>
      </c>
      <c r="B31350">
        <v>0</v>
      </c>
    </row>
    <row r="31351" spans="1:2" x14ac:dyDescent="0.2">
      <c r="A31351">
        <v>3134789</v>
      </c>
      <c r="B31351">
        <v>0</v>
      </c>
    </row>
    <row r="31352" spans="1:2" x14ac:dyDescent="0.2">
      <c r="A31352">
        <v>3134889</v>
      </c>
      <c r="B31352">
        <v>3</v>
      </c>
    </row>
    <row r="31353" spans="1:2" x14ac:dyDescent="0.2">
      <c r="A31353">
        <v>3134989</v>
      </c>
      <c r="B31353">
        <v>4</v>
      </c>
    </row>
    <row r="31354" spans="1:2" x14ac:dyDescent="0.2">
      <c r="A31354">
        <v>3135089</v>
      </c>
      <c r="B31354">
        <v>1</v>
      </c>
    </row>
    <row r="31355" spans="1:2" x14ac:dyDescent="0.2">
      <c r="A31355">
        <v>3135189</v>
      </c>
      <c r="B31355">
        <v>0</v>
      </c>
    </row>
    <row r="31356" spans="1:2" x14ac:dyDescent="0.2">
      <c r="A31356">
        <v>3135289</v>
      </c>
      <c r="B31356">
        <v>0</v>
      </c>
    </row>
    <row r="31357" spans="1:2" x14ac:dyDescent="0.2">
      <c r="A31357">
        <v>3135389</v>
      </c>
      <c r="B31357">
        <v>0</v>
      </c>
    </row>
    <row r="31358" spans="1:2" x14ac:dyDescent="0.2">
      <c r="A31358">
        <v>3135489</v>
      </c>
      <c r="B31358">
        <v>0</v>
      </c>
    </row>
    <row r="31359" spans="1:2" x14ac:dyDescent="0.2">
      <c r="A31359">
        <v>3135589</v>
      </c>
      <c r="B31359">
        <v>0</v>
      </c>
    </row>
    <row r="31360" spans="1:2" x14ac:dyDescent="0.2">
      <c r="A31360">
        <v>3135689</v>
      </c>
      <c r="B31360">
        <v>0</v>
      </c>
    </row>
    <row r="31361" spans="1:2" x14ac:dyDescent="0.2">
      <c r="A31361">
        <v>3135789</v>
      </c>
      <c r="B31361">
        <v>0</v>
      </c>
    </row>
    <row r="31362" spans="1:2" x14ac:dyDescent="0.2">
      <c r="A31362">
        <v>3135889</v>
      </c>
      <c r="B31362">
        <v>0</v>
      </c>
    </row>
    <row r="31363" spans="1:2" x14ac:dyDescent="0.2">
      <c r="A31363">
        <v>3135989</v>
      </c>
      <c r="B31363">
        <v>1</v>
      </c>
    </row>
    <row r="31364" spans="1:2" x14ac:dyDescent="0.2">
      <c r="A31364">
        <v>3136089</v>
      </c>
      <c r="B31364">
        <v>1</v>
      </c>
    </row>
    <row r="31365" spans="1:2" x14ac:dyDescent="0.2">
      <c r="A31365">
        <v>3136189</v>
      </c>
      <c r="B31365">
        <v>0</v>
      </c>
    </row>
    <row r="31366" spans="1:2" x14ac:dyDescent="0.2">
      <c r="A31366">
        <v>3136289</v>
      </c>
      <c r="B31366">
        <v>0</v>
      </c>
    </row>
    <row r="31367" spans="1:2" x14ac:dyDescent="0.2">
      <c r="A31367">
        <v>3136389</v>
      </c>
      <c r="B31367">
        <v>0</v>
      </c>
    </row>
    <row r="31368" spans="1:2" x14ac:dyDescent="0.2">
      <c r="A31368">
        <v>3136489</v>
      </c>
      <c r="B31368">
        <v>0</v>
      </c>
    </row>
    <row r="31369" spans="1:2" x14ac:dyDescent="0.2">
      <c r="A31369">
        <v>3136589</v>
      </c>
      <c r="B31369">
        <v>0</v>
      </c>
    </row>
    <row r="31370" spans="1:2" x14ac:dyDescent="0.2">
      <c r="A31370">
        <v>3136689</v>
      </c>
      <c r="B31370">
        <v>0</v>
      </c>
    </row>
    <row r="31371" spans="1:2" x14ac:dyDescent="0.2">
      <c r="A31371">
        <v>3136789</v>
      </c>
      <c r="B31371">
        <v>0</v>
      </c>
    </row>
    <row r="31372" spans="1:2" x14ac:dyDescent="0.2">
      <c r="A31372">
        <v>3136889</v>
      </c>
      <c r="B31372">
        <v>0</v>
      </c>
    </row>
    <row r="31373" spans="1:2" x14ac:dyDescent="0.2">
      <c r="A31373">
        <v>3136989</v>
      </c>
      <c r="B31373">
        <v>0</v>
      </c>
    </row>
    <row r="31374" spans="1:2" x14ac:dyDescent="0.2">
      <c r="A31374">
        <v>3137089</v>
      </c>
      <c r="B31374">
        <v>1</v>
      </c>
    </row>
    <row r="31375" spans="1:2" x14ac:dyDescent="0.2">
      <c r="A31375">
        <v>3137189</v>
      </c>
      <c r="B31375">
        <v>2</v>
      </c>
    </row>
    <row r="31376" spans="1:2" x14ac:dyDescent="0.2">
      <c r="A31376">
        <v>3137289</v>
      </c>
      <c r="B31376">
        <v>3</v>
      </c>
    </row>
    <row r="31377" spans="1:2" x14ac:dyDescent="0.2">
      <c r="A31377">
        <v>3137389</v>
      </c>
      <c r="B31377">
        <v>0</v>
      </c>
    </row>
    <row r="31378" spans="1:2" x14ac:dyDescent="0.2">
      <c r="A31378">
        <v>3137489</v>
      </c>
      <c r="B31378">
        <v>0</v>
      </c>
    </row>
    <row r="31379" spans="1:2" x14ac:dyDescent="0.2">
      <c r="A31379">
        <v>3137589</v>
      </c>
      <c r="B31379">
        <v>80</v>
      </c>
    </row>
    <row r="31380" spans="1:2" x14ac:dyDescent="0.2">
      <c r="A31380">
        <v>3137689</v>
      </c>
      <c r="B31380">
        <v>79</v>
      </c>
    </row>
    <row r="31381" spans="1:2" x14ac:dyDescent="0.2">
      <c r="A31381">
        <v>3137789</v>
      </c>
      <c r="B31381">
        <v>2</v>
      </c>
    </row>
    <row r="31382" spans="1:2" x14ac:dyDescent="0.2">
      <c r="A31382">
        <v>3137889</v>
      </c>
      <c r="B31382">
        <v>0</v>
      </c>
    </row>
    <row r="31383" spans="1:2" x14ac:dyDescent="0.2">
      <c r="A31383">
        <v>3137989</v>
      </c>
      <c r="B31383">
        <v>0</v>
      </c>
    </row>
    <row r="31384" spans="1:2" x14ac:dyDescent="0.2">
      <c r="A31384">
        <v>3138089</v>
      </c>
      <c r="B31384">
        <v>36</v>
      </c>
    </row>
    <row r="31385" spans="1:2" x14ac:dyDescent="0.2">
      <c r="A31385">
        <v>3138189</v>
      </c>
      <c r="B31385">
        <v>45</v>
      </c>
    </row>
    <row r="31386" spans="1:2" x14ac:dyDescent="0.2">
      <c r="A31386">
        <v>3138289</v>
      </c>
      <c r="B31386">
        <v>45</v>
      </c>
    </row>
    <row r="31387" spans="1:2" x14ac:dyDescent="0.2">
      <c r="A31387">
        <v>3138389</v>
      </c>
      <c r="B31387">
        <v>2</v>
      </c>
    </row>
    <row r="31388" spans="1:2" x14ac:dyDescent="0.2">
      <c r="A31388">
        <v>3138489</v>
      </c>
      <c r="B31388">
        <v>0</v>
      </c>
    </row>
    <row r="31389" spans="1:2" x14ac:dyDescent="0.2">
      <c r="A31389">
        <v>3138589</v>
      </c>
      <c r="B31389">
        <v>0</v>
      </c>
    </row>
    <row r="31390" spans="1:2" x14ac:dyDescent="0.2">
      <c r="A31390">
        <v>3138689</v>
      </c>
      <c r="B31390">
        <v>57</v>
      </c>
    </row>
    <row r="31391" spans="1:2" x14ac:dyDescent="0.2">
      <c r="A31391">
        <v>3138789</v>
      </c>
      <c r="B31391">
        <v>57</v>
      </c>
    </row>
    <row r="31392" spans="1:2" x14ac:dyDescent="0.2">
      <c r="A31392">
        <v>3138889</v>
      </c>
      <c r="B31392">
        <v>0</v>
      </c>
    </row>
    <row r="31393" spans="1:2" x14ac:dyDescent="0.2">
      <c r="A31393">
        <v>3138989</v>
      </c>
      <c r="B31393">
        <v>1</v>
      </c>
    </row>
    <row r="31394" spans="1:2" x14ac:dyDescent="0.2">
      <c r="A31394">
        <v>3139089</v>
      </c>
      <c r="B31394">
        <v>1</v>
      </c>
    </row>
    <row r="31395" spans="1:2" x14ac:dyDescent="0.2">
      <c r="A31395">
        <v>3139189</v>
      </c>
      <c r="B31395">
        <v>0</v>
      </c>
    </row>
    <row r="31396" spans="1:2" x14ac:dyDescent="0.2">
      <c r="A31396">
        <v>3139289</v>
      </c>
      <c r="B31396">
        <v>7</v>
      </c>
    </row>
    <row r="31397" spans="1:2" x14ac:dyDescent="0.2">
      <c r="A31397">
        <v>3139389</v>
      </c>
      <c r="B31397">
        <v>8</v>
      </c>
    </row>
    <row r="31398" spans="1:2" x14ac:dyDescent="0.2">
      <c r="A31398">
        <v>3139489</v>
      </c>
      <c r="B31398">
        <v>0</v>
      </c>
    </row>
    <row r="31399" spans="1:2" x14ac:dyDescent="0.2">
      <c r="A31399">
        <v>3139589</v>
      </c>
      <c r="B31399">
        <v>1</v>
      </c>
    </row>
    <row r="31400" spans="1:2" x14ac:dyDescent="0.2">
      <c r="A31400">
        <v>3139689</v>
      </c>
      <c r="B31400">
        <v>2</v>
      </c>
    </row>
    <row r="31401" spans="1:2" x14ac:dyDescent="0.2">
      <c r="A31401">
        <v>3139789</v>
      </c>
      <c r="B31401">
        <v>2</v>
      </c>
    </row>
    <row r="31402" spans="1:2" x14ac:dyDescent="0.2">
      <c r="A31402">
        <v>3139889</v>
      </c>
      <c r="B31402">
        <v>1</v>
      </c>
    </row>
    <row r="31403" spans="1:2" x14ac:dyDescent="0.2">
      <c r="A31403">
        <v>3139989</v>
      </c>
      <c r="B31403">
        <v>1</v>
      </c>
    </row>
    <row r="31404" spans="1:2" x14ac:dyDescent="0.2">
      <c r="A31404">
        <v>3140089</v>
      </c>
      <c r="B31404">
        <v>1</v>
      </c>
    </row>
    <row r="31405" spans="1:2" x14ac:dyDescent="0.2">
      <c r="A31405">
        <v>3140189</v>
      </c>
      <c r="B31405">
        <v>1</v>
      </c>
    </row>
    <row r="31406" spans="1:2" x14ac:dyDescent="0.2">
      <c r="A31406">
        <v>3140289</v>
      </c>
      <c r="B31406">
        <v>4</v>
      </c>
    </row>
    <row r="31407" spans="1:2" x14ac:dyDescent="0.2">
      <c r="A31407">
        <v>3140389</v>
      </c>
      <c r="B31407">
        <v>4</v>
      </c>
    </row>
    <row r="31408" spans="1:2" x14ac:dyDescent="0.2">
      <c r="A31408">
        <v>3140489</v>
      </c>
      <c r="B31408">
        <v>1</v>
      </c>
    </row>
    <row r="31409" spans="1:2" x14ac:dyDescent="0.2">
      <c r="A31409">
        <v>3140589</v>
      </c>
      <c r="B31409">
        <v>61</v>
      </c>
    </row>
    <row r="31410" spans="1:2" x14ac:dyDescent="0.2">
      <c r="A31410">
        <v>3140689</v>
      </c>
      <c r="B31410">
        <v>69</v>
      </c>
    </row>
    <row r="31411" spans="1:2" x14ac:dyDescent="0.2">
      <c r="A31411">
        <v>3140789</v>
      </c>
      <c r="B31411">
        <v>68</v>
      </c>
    </row>
    <row r="31412" spans="1:2" x14ac:dyDescent="0.2">
      <c r="A31412">
        <v>3140889</v>
      </c>
      <c r="B31412">
        <v>3</v>
      </c>
    </row>
    <row r="31413" spans="1:2" x14ac:dyDescent="0.2">
      <c r="A31413">
        <v>3140989</v>
      </c>
      <c r="B31413">
        <v>3</v>
      </c>
    </row>
    <row r="31414" spans="1:2" x14ac:dyDescent="0.2">
      <c r="A31414">
        <v>3141089</v>
      </c>
      <c r="B31414">
        <v>0</v>
      </c>
    </row>
    <row r="31415" spans="1:2" x14ac:dyDescent="0.2">
      <c r="A31415">
        <v>3141189</v>
      </c>
      <c r="B31415">
        <v>0</v>
      </c>
    </row>
    <row r="31416" spans="1:2" x14ac:dyDescent="0.2">
      <c r="A31416">
        <v>3141289</v>
      </c>
      <c r="B31416">
        <v>3</v>
      </c>
    </row>
    <row r="31417" spans="1:2" x14ac:dyDescent="0.2">
      <c r="A31417">
        <v>3141389</v>
      </c>
      <c r="B31417">
        <v>3</v>
      </c>
    </row>
    <row r="31418" spans="1:2" x14ac:dyDescent="0.2">
      <c r="A31418">
        <v>3141489</v>
      </c>
      <c r="B31418">
        <v>1</v>
      </c>
    </row>
    <row r="31419" spans="1:2" x14ac:dyDescent="0.2">
      <c r="A31419">
        <v>3141589</v>
      </c>
      <c r="B31419">
        <v>0</v>
      </c>
    </row>
    <row r="31420" spans="1:2" x14ac:dyDescent="0.2">
      <c r="A31420">
        <v>3141689</v>
      </c>
      <c r="B31420">
        <v>0</v>
      </c>
    </row>
    <row r="31421" spans="1:2" x14ac:dyDescent="0.2">
      <c r="A31421">
        <v>3141789</v>
      </c>
      <c r="B31421">
        <v>3</v>
      </c>
    </row>
    <row r="31422" spans="1:2" x14ac:dyDescent="0.2">
      <c r="A31422">
        <v>3141889</v>
      </c>
      <c r="B31422">
        <v>3</v>
      </c>
    </row>
    <row r="31423" spans="1:2" x14ac:dyDescent="0.2">
      <c r="A31423">
        <v>3141989</v>
      </c>
      <c r="B31423">
        <v>0</v>
      </c>
    </row>
    <row r="31424" spans="1:2" x14ac:dyDescent="0.2">
      <c r="A31424">
        <v>3142089</v>
      </c>
      <c r="B31424">
        <v>0</v>
      </c>
    </row>
    <row r="31425" spans="1:2" x14ac:dyDescent="0.2">
      <c r="A31425">
        <v>3142189</v>
      </c>
      <c r="B31425">
        <v>0</v>
      </c>
    </row>
    <row r="31426" spans="1:2" x14ac:dyDescent="0.2">
      <c r="A31426">
        <v>3142289</v>
      </c>
      <c r="B31426">
        <v>4</v>
      </c>
    </row>
    <row r="31427" spans="1:2" x14ac:dyDescent="0.2">
      <c r="A31427">
        <v>3142389</v>
      </c>
      <c r="B31427">
        <v>4</v>
      </c>
    </row>
    <row r="31428" spans="1:2" x14ac:dyDescent="0.2">
      <c r="A31428">
        <v>3142489</v>
      </c>
      <c r="B31428">
        <v>1</v>
      </c>
    </row>
    <row r="31429" spans="1:2" x14ac:dyDescent="0.2">
      <c r="A31429">
        <v>3142589</v>
      </c>
      <c r="B31429">
        <v>1</v>
      </c>
    </row>
    <row r="31430" spans="1:2" x14ac:dyDescent="0.2">
      <c r="A31430">
        <v>3142689</v>
      </c>
      <c r="B31430">
        <v>2</v>
      </c>
    </row>
    <row r="31431" spans="1:2" x14ac:dyDescent="0.2">
      <c r="A31431">
        <v>3142789</v>
      </c>
      <c r="B31431">
        <v>0</v>
      </c>
    </row>
    <row r="31432" spans="1:2" x14ac:dyDescent="0.2">
      <c r="A31432">
        <v>3142889</v>
      </c>
      <c r="B31432">
        <v>0</v>
      </c>
    </row>
    <row r="31433" spans="1:2" x14ac:dyDescent="0.2">
      <c r="A31433">
        <v>3142989</v>
      </c>
      <c r="B31433">
        <v>0</v>
      </c>
    </row>
    <row r="31434" spans="1:2" x14ac:dyDescent="0.2">
      <c r="A31434">
        <v>3143089</v>
      </c>
      <c r="B31434">
        <v>0</v>
      </c>
    </row>
    <row r="31435" spans="1:2" x14ac:dyDescent="0.2">
      <c r="A31435">
        <v>3143189</v>
      </c>
      <c r="B31435">
        <v>2</v>
      </c>
    </row>
    <row r="31436" spans="1:2" x14ac:dyDescent="0.2">
      <c r="A31436">
        <v>3143289</v>
      </c>
      <c r="B31436">
        <v>2</v>
      </c>
    </row>
    <row r="31437" spans="1:2" x14ac:dyDescent="0.2">
      <c r="A31437">
        <v>3143389</v>
      </c>
      <c r="B31437">
        <v>0</v>
      </c>
    </row>
    <row r="31438" spans="1:2" x14ac:dyDescent="0.2">
      <c r="A31438">
        <v>3143489</v>
      </c>
      <c r="B31438">
        <v>0</v>
      </c>
    </row>
    <row r="31439" spans="1:2" x14ac:dyDescent="0.2">
      <c r="A31439">
        <v>3143589</v>
      </c>
      <c r="B31439">
        <v>0</v>
      </c>
    </row>
    <row r="31440" spans="1:2" x14ac:dyDescent="0.2">
      <c r="A31440">
        <v>3143689</v>
      </c>
      <c r="B31440">
        <v>0</v>
      </c>
    </row>
    <row r="31441" spans="1:2" x14ac:dyDescent="0.2">
      <c r="A31441">
        <v>3143789</v>
      </c>
      <c r="B31441">
        <v>2</v>
      </c>
    </row>
    <row r="31442" spans="1:2" x14ac:dyDescent="0.2">
      <c r="A31442">
        <v>3143889</v>
      </c>
      <c r="B31442">
        <v>2</v>
      </c>
    </row>
    <row r="31443" spans="1:2" x14ac:dyDescent="0.2">
      <c r="A31443">
        <v>3143989</v>
      </c>
      <c r="B31443">
        <v>2</v>
      </c>
    </row>
    <row r="31444" spans="1:2" x14ac:dyDescent="0.2">
      <c r="A31444">
        <v>3144089</v>
      </c>
      <c r="B31444">
        <v>26</v>
      </c>
    </row>
    <row r="31445" spans="1:2" x14ac:dyDescent="0.2">
      <c r="A31445">
        <v>3144189</v>
      </c>
      <c r="B31445">
        <v>26</v>
      </c>
    </row>
    <row r="31446" spans="1:2" x14ac:dyDescent="0.2">
      <c r="A31446">
        <v>3144289</v>
      </c>
      <c r="B31446">
        <v>49</v>
      </c>
    </row>
    <row r="31447" spans="1:2" x14ac:dyDescent="0.2">
      <c r="A31447">
        <v>3144389</v>
      </c>
      <c r="B31447">
        <v>48</v>
      </c>
    </row>
    <row r="31448" spans="1:2" x14ac:dyDescent="0.2">
      <c r="A31448">
        <v>3144489</v>
      </c>
      <c r="B31448">
        <v>1</v>
      </c>
    </row>
    <row r="31449" spans="1:2" x14ac:dyDescent="0.2">
      <c r="A31449">
        <v>3144589</v>
      </c>
      <c r="B31449">
        <v>3</v>
      </c>
    </row>
    <row r="31450" spans="1:2" x14ac:dyDescent="0.2">
      <c r="A31450">
        <v>3144689</v>
      </c>
      <c r="B31450">
        <v>4</v>
      </c>
    </row>
    <row r="31451" spans="1:2" x14ac:dyDescent="0.2">
      <c r="A31451">
        <v>3144789</v>
      </c>
      <c r="B31451">
        <v>28</v>
      </c>
    </row>
    <row r="31452" spans="1:2" x14ac:dyDescent="0.2">
      <c r="A31452">
        <v>3144889</v>
      </c>
      <c r="B31452">
        <v>29</v>
      </c>
    </row>
    <row r="31453" spans="1:2" x14ac:dyDescent="0.2">
      <c r="A31453">
        <v>3144989</v>
      </c>
      <c r="B31453">
        <v>11</v>
      </c>
    </row>
    <row r="31454" spans="1:2" x14ac:dyDescent="0.2">
      <c r="A31454">
        <v>3145089</v>
      </c>
      <c r="B31454">
        <v>35</v>
      </c>
    </row>
    <row r="31455" spans="1:2" x14ac:dyDescent="0.2">
      <c r="A31455">
        <v>3145189</v>
      </c>
      <c r="B31455">
        <v>28</v>
      </c>
    </row>
    <row r="31456" spans="1:2" x14ac:dyDescent="0.2">
      <c r="A31456">
        <v>3145289</v>
      </c>
      <c r="B31456">
        <v>15</v>
      </c>
    </row>
    <row r="31457" spans="1:2" x14ac:dyDescent="0.2">
      <c r="A31457">
        <v>3145389</v>
      </c>
      <c r="B31457">
        <v>24</v>
      </c>
    </row>
    <row r="31458" spans="1:2" x14ac:dyDescent="0.2">
      <c r="A31458">
        <v>3145489</v>
      </c>
      <c r="B31458">
        <v>22</v>
      </c>
    </row>
    <row r="31459" spans="1:2" x14ac:dyDescent="0.2">
      <c r="A31459">
        <v>3145589</v>
      </c>
      <c r="B31459">
        <v>0</v>
      </c>
    </row>
    <row r="31460" spans="1:2" x14ac:dyDescent="0.2">
      <c r="A31460">
        <v>3145689</v>
      </c>
      <c r="B31460">
        <v>0</v>
      </c>
    </row>
    <row r="31461" spans="1:2" x14ac:dyDescent="0.2">
      <c r="A31461">
        <v>3145789</v>
      </c>
      <c r="B31461">
        <v>0</v>
      </c>
    </row>
    <row r="31462" spans="1:2" x14ac:dyDescent="0.2">
      <c r="A31462">
        <v>3145889</v>
      </c>
      <c r="B31462">
        <v>0</v>
      </c>
    </row>
    <row r="31463" spans="1:2" x14ac:dyDescent="0.2">
      <c r="A31463">
        <v>3145989</v>
      </c>
      <c r="B31463">
        <v>0</v>
      </c>
    </row>
    <row r="31464" spans="1:2" x14ac:dyDescent="0.2">
      <c r="A31464">
        <v>3146089</v>
      </c>
      <c r="B31464">
        <v>1</v>
      </c>
    </row>
    <row r="31465" spans="1:2" x14ac:dyDescent="0.2">
      <c r="A31465">
        <v>3146189</v>
      </c>
      <c r="B31465">
        <v>1</v>
      </c>
    </row>
    <row r="31466" spans="1:2" x14ac:dyDescent="0.2">
      <c r="A31466">
        <v>3146289</v>
      </c>
      <c r="B31466">
        <v>0</v>
      </c>
    </row>
    <row r="31467" spans="1:2" x14ac:dyDescent="0.2">
      <c r="A31467">
        <v>3146389</v>
      </c>
      <c r="B31467">
        <v>1</v>
      </c>
    </row>
    <row r="31468" spans="1:2" x14ac:dyDescent="0.2">
      <c r="A31468">
        <v>3146489</v>
      </c>
      <c r="B31468">
        <v>2</v>
      </c>
    </row>
    <row r="31469" spans="1:2" x14ac:dyDescent="0.2">
      <c r="A31469">
        <v>3146589</v>
      </c>
      <c r="B31469">
        <v>2</v>
      </c>
    </row>
    <row r="31470" spans="1:2" x14ac:dyDescent="0.2">
      <c r="A31470">
        <v>3146689</v>
      </c>
      <c r="B31470">
        <v>1</v>
      </c>
    </row>
    <row r="31471" spans="1:2" x14ac:dyDescent="0.2">
      <c r="A31471">
        <v>3146789</v>
      </c>
      <c r="B31471">
        <v>1</v>
      </c>
    </row>
    <row r="31472" spans="1:2" x14ac:dyDescent="0.2">
      <c r="A31472">
        <v>3146889</v>
      </c>
      <c r="B31472">
        <v>1</v>
      </c>
    </row>
    <row r="31473" spans="1:2" x14ac:dyDescent="0.2">
      <c r="A31473">
        <v>3146989</v>
      </c>
      <c r="B31473">
        <v>0</v>
      </c>
    </row>
    <row r="31474" spans="1:2" x14ac:dyDescent="0.2">
      <c r="A31474">
        <v>3147089</v>
      </c>
      <c r="B31474">
        <v>0</v>
      </c>
    </row>
    <row r="31475" spans="1:2" x14ac:dyDescent="0.2">
      <c r="A31475">
        <v>3147189</v>
      </c>
      <c r="B31475">
        <v>0</v>
      </c>
    </row>
    <row r="31476" spans="1:2" x14ac:dyDescent="0.2">
      <c r="A31476">
        <v>3147289</v>
      </c>
      <c r="B31476">
        <v>0</v>
      </c>
    </row>
    <row r="31477" spans="1:2" x14ac:dyDescent="0.2">
      <c r="A31477">
        <v>3147389</v>
      </c>
      <c r="B31477">
        <v>0</v>
      </c>
    </row>
    <row r="31478" spans="1:2" x14ac:dyDescent="0.2">
      <c r="A31478">
        <v>3147489</v>
      </c>
      <c r="B31478">
        <v>1</v>
      </c>
    </row>
    <row r="31479" spans="1:2" x14ac:dyDescent="0.2">
      <c r="A31479">
        <v>3147589</v>
      </c>
      <c r="B31479">
        <v>2</v>
      </c>
    </row>
    <row r="31480" spans="1:2" x14ac:dyDescent="0.2">
      <c r="A31480">
        <v>3147689</v>
      </c>
      <c r="B31480">
        <v>2</v>
      </c>
    </row>
    <row r="31481" spans="1:2" x14ac:dyDescent="0.2">
      <c r="A31481">
        <v>3147789</v>
      </c>
      <c r="B31481">
        <v>0</v>
      </c>
    </row>
    <row r="31482" spans="1:2" x14ac:dyDescent="0.2">
      <c r="A31482">
        <v>3147889</v>
      </c>
      <c r="B31482">
        <v>0</v>
      </c>
    </row>
    <row r="31483" spans="1:2" x14ac:dyDescent="0.2">
      <c r="A31483">
        <v>3147989</v>
      </c>
      <c r="B31483">
        <v>0</v>
      </c>
    </row>
    <row r="31484" spans="1:2" x14ac:dyDescent="0.2">
      <c r="A31484">
        <v>3148089</v>
      </c>
      <c r="B31484">
        <v>0</v>
      </c>
    </row>
    <row r="31485" spans="1:2" x14ac:dyDescent="0.2">
      <c r="A31485">
        <v>3148189</v>
      </c>
      <c r="B31485">
        <v>0</v>
      </c>
    </row>
    <row r="31486" spans="1:2" x14ac:dyDescent="0.2">
      <c r="A31486">
        <v>3148289</v>
      </c>
      <c r="B31486">
        <v>0</v>
      </c>
    </row>
    <row r="31487" spans="1:2" x14ac:dyDescent="0.2">
      <c r="A31487">
        <v>3148389</v>
      </c>
      <c r="B31487">
        <v>0</v>
      </c>
    </row>
    <row r="31488" spans="1:2" x14ac:dyDescent="0.2">
      <c r="A31488">
        <v>3148489</v>
      </c>
      <c r="B31488">
        <v>0</v>
      </c>
    </row>
    <row r="31489" spans="1:2" x14ac:dyDescent="0.2">
      <c r="A31489">
        <v>3148589</v>
      </c>
      <c r="B31489">
        <v>0</v>
      </c>
    </row>
    <row r="31490" spans="1:2" x14ac:dyDescent="0.2">
      <c r="A31490">
        <v>3148689</v>
      </c>
      <c r="B31490">
        <v>0</v>
      </c>
    </row>
    <row r="31491" spans="1:2" x14ac:dyDescent="0.2">
      <c r="A31491">
        <v>3148789</v>
      </c>
      <c r="B31491">
        <v>1</v>
      </c>
    </row>
    <row r="31492" spans="1:2" x14ac:dyDescent="0.2">
      <c r="A31492">
        <v>3148889</v>
      </c>
      <c r="B31492">
        <v>1</v>
      </c>
    </row>
    <row r="31493" spans="1:2" x14ac:dyDescent="0.2">
      <c r="A31493">
        <v>3148989</v>
      </c>
      <c r="B31493">
        <v>0</v>
      </c>
    </row>
    <row r="31494" spans="1:2" x14ac:dyDescent="0.2">
      <c r="A31494">
        <v>3149089</v>
      </c>
      <c r="B31494">
        <v>0</v>
      </c>
    </row>
    <row r="31495" spans="1:2" x14ac:dyDescent="0.2">
      <c r="A31495">
        <v>3149189</v>
      </c>
      <c r="B31495">
        <v>0</v>
      </c>
    </row>
    <row r="31496" spans="1:2" x14ac:dyDescent="0.2">
      <c r="A31496">
        <v>3149289</v>
      </c>
      <c r="B31496">
        <v>0</v>
      </c>
    </row>
    <row r="31497" spans="1:2" x14ac:dyDescent="0.2">
      <c r="A31497">
        <v>3149389</v>
      </c>
      <c r="B31497">
        <v>0</v>
      </c>
    </row>
    <row r="31498" spans="1:2" x14ac:dyDescent="0.2">
      <c r="A31498">
        <v>3149489</v>
      </c>
      <c r="B31498">
        <v>0</v>
      </c>
    </row>
    <row r="31499" spans="1:2" x14ac:dyDescent="0.2">
      <c r="A31499">
        <v>3149589</v>
      </c>
      <c r="B31499">
        <v>0</v>
      </c>
    </row>
    <row r="31500" spans="1:2" x14ac:dyDescent="0.2">
      <c r="A31500">
        <v>3149689</v>
      </c>
      <c r="B31500">
        <v>2</v>
      </c>
    </row>
    <row r="31501" spans="1:2" x14ac:dyDescent="0.2">
      <c r="A31501">
        <v>3149789</v>
      </c>
      <c r="B31501">
        <v>2</v>
      </c>
    </row>
    <row r="31502" spans="1:2" x14ac:dyDescent="0.2">
      <c r="A31502">
        <v>3149889</v>
      </c>
      <c r="B31502">
        <v>1</v>
      </c>
    </row>
    <row r="31503" spans="1:2" x14ac:dyDescent="0.2">
      <c r="A31503">
        <v>3149989</v>
      </c>
      <c r="B31503">
        <v>2</v>
      </c>
    </row>
    <row r="31504" spans="1:2" x14ac:dyDescent="0.2">
      <c r="A31504">
        <v>3150089</v>
      </c>
      <c r="B31504">
        <v>20</v>
      </c>
    </row>
    <row r="31505" spans="1:2" x14ac:dyDescent="0.2">
      <c r="A31505">
        <v>3150189</v>
      </c>
      <c r="B31505">
        <v>19</v>
      </c>
    </row>
    <row r="31506" spans="1:2" x14ac:dyDescent="0.2">
      <c r="A31506">
        <v>3150289</v>
      </c>
      <c r="B31506">
        <v>0</v>
      </c>
    </row>
    <row r="31507" spans="1:2" x14ac:dyDescent="0.2">
      <c r="A31507">
        <v>3150389</v>
      </c>
      <c r="B31507">
        <v>0</v>
      </c>
    </row>
    <row r="31508" spans="1:2" x14ac:dyDescent="0.2">
      <c r="A31508">
        <v>3150489</v>
      </c>
      <c r="B31508">
        <v>0</v>
      </c>
    </row>
    <row r="31509" spans="1:2" x14ac:dyDescent="0.2">
      <c r="A31509">
        <v>3150589</v>
      </c>
      <c r="B31509">
        <v>0</v>
      </c>
    </row>
    <row r="31510" spans="1:2" x14ac:dyDescent="0.2">
      <c r="A31510">
        <v>3150689</v>
      </c>
      <c r="B31510">
        <v>4</v>
      </c>
    </row>
    <row r="31511" spans="1:2" x14ac:dyDescent="0.2">
      <c r="A31511">
        <v>3150789</v>
      </c>
      <c r="B31511">
        <v>4</v>
      </c>
    </row>
    <row r="31512" spans="1:2" x14ac:dyDescent="0.2">
      <c r="A31512">
        <v>3150889</v>
      </c>
      <c r="B31512">
        <v>0</v>
      </c>
    </row>
    <row r="31513" spans="1:2" x14ac:dyDescent="0.2">
      <c r="A31513">
        <v>3150989</v>
      </c>
      <c r="B31513">
        <v>0</v>
      </c>
    </row>
    <row r="31514" spans="1:2" x14ac:dyDescent="0.2">
      <c r="A31514">
        <v>3151089</v>
      </c>
      <c r="B31514">
        <v>0</v>
      </c>
    </row>
    <row r="31515" spans="1:2" x14ac:dyDescent="0.2">
      <c r="A31515">
        <v>3151189</v>
      </c>
      <c r="B31515">
        <v>0</v>
      </c>
    </row>
    <row r="31516" spans="1:2" x14ac:dyDescent="0.2">
      <c r="A31516">
        <v>3151289</v>
      </c>
      <c r="B31516">
        <v>1</v>
      </c>
    </row>
    <row r="31517" spans="1:2" x14ac:dyDescent="0.2">
      <c r="A31517">
        <v>3151389</v>
      </c>
      <c r="B31517">
        <v>4</v>
      </c>
    </row>
    <row r="31518" spans="1:2" x14ac:dyDescent="0.2">
      <c r="A31518">
        <v>3151489</v>
      </c>
      <c r="B31518">
        <v>3</v>
      </c>
    </row>
    <row r="31519" spans="1:2" x14ac:dyDescent="0.2">
      <c r="A31519">
        <v>3151589</v>
      </c>
      <c r="B31519">
        <v>0</v>
      </c>
    </row>
    <row r="31520" spans="1:2" x14ac:dyDescent="0.2">
      <c r="A31520">
        <v>3151689</v>
      </c>
      <c r="B31520">
        <v>26</v>
      </c>
    </row>
    <row r="31521" spans="1:2" x14ac:dyDescent="0.2">
      <c r="A31521">
        <v>3151789</v>
      </c>
      <c r="B31521">
        <v>26</v>
      </c>
    </row>
    <row r="31522" spans="1:2" x14ac:dyDescent="0.2">
      <c r="A31522">
        <v>3151889</v>
      </c>
      <c r="B31522">
        <v>0</v>
      </c>
    </row>
    <row r="31523" spans="1:2" x14ac:dyDescent="0.2">
      <c r="A31523">
        <v>3151989</v>
      </c>
      <c r="B31523">
        <v>0</v>
      </c>
    </row>
    <row r="31524" spans="1:2" x14ac:dyDescent="0.2">
      <c r="A31524">
        <v>3152089</v>
      </c>
      <c r="B31524">
        <v>0</v>
      </c>
    </row>
    <row r="31525" spans="1:2" x14ac:dyDescent="0.2">
      <c r="A31525">
        <v>3152189</v>
      </c>
      <c r="B31525">
        <v>0</v>
      </c>
    </row>
    <row r="31526" spans="1:2" x14ac:dyDescent="0.2">
      <c r="A31526">
        <v>3152289</v>
      </c>
      <c r="B31526">
        <v>0</v>
      </c>
    </row>
    <row r="31527" spans="1:2" x14ac:dyDescent="0.2">
      <c r="A31527">
        <v>3152389</v>
      </c>
      <c r="B31527">
        <v>0</v>
      </c>
    </row>
    <row r="31528" spans="1:2" x14ac:dyDescent="0.2">
      <c r="A31528">
        <v>3152489</v>
      </c>
      <c r="B31528">
        <v>0</v>
      </c>
    </row>
    <row r="31529" spans="1:2" x14ac:dyDescent="0.2">
      <c r="A31529">
        <v>3152589</v>
      </c>
      <c r="B31529">
        <v>1</v>
      </c>
    </row>
    <row r="31530" spans="1:2" x14ac:dyDescent="0.2">
      <c r="A31530">
        <v>3152689</v>
      </c>
      <c r="B31530">
        <v>1</v>
      </c>
    </row>
    <row r="31531" spans="1:2" x14ac:dyDescent="0.2">
      <c r="A31531">
        <v>3152789</v>
      </c>
      <c r="B31531">
        <v>0</v>
      </c>
    </row>
    <row r="31532" spans="1:2" x14ac:dyDescent="0.2">
      <c r="A31532">
        <v>3152889</v>
      </c>
      <c r="B31532">
        <v>0</v>
      </c>
    </row>
    <row r="31533" spans="1:2" x14ac:dyDescent="0.2">
      <c r="A31533">
        <v>3152989</v>
      </c>
      <c r="B31533">
        <v>0</v>
      </c>
    </row>
    <row r="31534" spans="1:2" x14ac:dyDescent="0.2">
      <c r="A31534">
        <v>3153089</v>
      </c>
      <c r="B31534">
        <v>0</v>
      </c>
    </row>
    <row r="31535" spans="1:2" x14ac:dyDescent="0.2">
      <c r="A31535">
        <v>3153189</v>
      </c>
      <c r="B31535">
        <v>0</v>
      </c>
    </row>
    <row r="31536" spans="1:2" x14ac:dyDescent="0.2">
      <c r="A31536">
        <v>3153289</v>
      </c>
      <c r="B31536">
        <v>0</v>
      </c>
    </row>
    <row r="31537" spans="1:2" x14ac:dyDescent="0.2">
      <c r="A31537">
        <v>3153389</v>
      </c>
      <c r="B31537">
        <v>0</v>
      </c>
    </row>
    <row r="31538" spans="1:2" x14ac:dyDescent="0.2">
      <c r="A31538">
        <v>3153489</v>
      </c>
      <c r="B31538">
        <v>0</v>
      </c>
    </row>
    <row r="31539" spans="1:2" x14ac:dyDescent="0.2">
      <c r="A31539">
        <v>3153589</v>
      </c>
      <c r="B31539">
        <v>0</v>
      </c>
    </row>
    <row r="31540" spans="1:2" x14ac:dyDescent="0.2">
      <c r="A31540">
        <v>3153689</v>
      </c>
      <c r="B31540">
        <v>0</v>
      </c>
    </row>
    <row r="31541" spans="1:2" x14ac:dyDescent="0.2">
      <c r="A31541">
        <v>3153789</v>
      </c>
      <c r="B31541">
        <v>0</v>
      </c>
    </row>
    <row r="31542" spans="1:2" x14ac:dyDescent="0.2">
      <c r="A31542">
        <v>3153889</v>
      </c>
      <c r="B31542">
        <v>0</v>
      </c>
    </row>
    <row r="31543" spans="1:2" x14ac:dyDescent="0.2">
      <c r="A31543">
        <v>3153989</v>
      </c>
      <c r="B31543">
        <v>2</v>
      </c>
    </row>
    <row r="31544" spans="1:2" x14ac:dyDescent="0.2">
      <c r="A31544">
        <v>3154089</v>
      </c>
      <c r="B31544">
        <v>3</v>
      </c>
    </row>
    <row r="31545" spans="1:2" x14ac:dyDescent="0.2">
      <c r="A31545">
        <v>3154189</v>
      </c>
      <c r="B31545">
        <v>3</v>
      </c>
    </row>
    <row r="31546" spans="1:2" x14ac:dyDescent="0.2">
      <c r="A31546">
        <v>3154289</v>
      </c>
      <c r="B31546">
        <v>0</v>
      </c>
    </row>
    <row r="31547" spans="1:2" x14ac:dyDescent="0.2">
      <c r="A31547">
        <v>3154389</v>
      </c>
      <c r="B31547">
        <v>0</v>
      </c>
    </row>
    <row r="31548" spans="1:2" x14ac:dyDescent="0.2">
      <c r="A31548">
        <v>3154489</v>
      </c>
      <c r="B31548">
        <v>0</v>
      </c>
    </row>
    <row r="31549" spans="1:2" x14ac:dyDescent="0.2">
      <c r="A31549">
        <v>3154589</v>
      </c>
      <c r="B31549">
        <v>0</v>
      </c>
    </row>
    <row r="31550" spans="1:2" x14ac:dyDescent="0.2">
      <c r="A31550">
        <v>3154689</v>
      </c>
      <c r="B31550">
        <v>1</v>
      </c>
    </row>
    <row r="31551" spans="1:2" x14ac:dyDescent="0.2">
      <c r="A31551">
        <v>3154789</v>
      </c>
      <c r="B31551">
        <v>40</v>
      </c>
    </row>
    <row r="31552" spans="1:2" x14ac:dyDescent="0.2">
      <c r="A31552">
        <v>3154889</v>
      </c>
      <c r="B31552">
        <v>41</v>
      </c>
    </row>
    <row r="31553" spans="1:2" x14ac:dyDescent="0.2">
      <c r="A31553">
        <v>3154989</v>
      </c>
      <c r="B31553">
        <v>6</v>
      </c>
    </row>
    <row r="31554" spans="1:2" x14ac:dyDescent="0.2">
      <c r="A31554">
        <v>3155089</v>
      </c>
      <c r="B31554">
        <v>0</v>
      </c>
    </row>
    <row r="31555" spans="1:2" x14ac:dyDescent="0.2">
      <c r="A31555">
        <v>3155189</v>
      </c>
      <c r="B31555">
        <v>0</v>
      </c>
    </row>
    <row r="31556" spans="1:2" x14ac:dyDescent="0.2">
      <c r="A31556">
        <v>3155289</v>
      </c>
      <c r="B31556">
        <v>0</v>
      </c>
    </row>
    <row r="31557" spans="1:2" x14ac:dyDescent="0.2">
      <c r="A31557">
        <v>3155389</v>
      </c>
      <c r="B31557">
        <v>0</v>
      </c>
    </row>
    <row r="31558" spans="1:2" x14ac:dyDescent="0.2">
      <c r="A31558">
        <v>3155489</v>
      </c>
      <c r="B31558">
        <v>0</v>
      </c>
    </row>
    <row r="31559" spans="1:2" x14ac:dyDescent="0.2">
      <c r="A31559">
        <v>3155589</v>
      </c>
      <c r="B31559">
        <v>0</v>
      </c>
    </row>
    <row r="31560" spans="1:2" x14ac:dyDescent="0.2">
      <c r="A31560">
        <v>3155689</v>
      </c>
      <c r="B31560">
        <v>0</v>
      </c>
    </row>
    <row r="31561" spans="1:2" x14ac:dyDescent="0.2">
      <c r="A31561">
        <v>3155789</v>
      </c>
      <c r="B31561">
        <v>0</v>
      </c>
    </row>
    <row r="31562" spans="1:2" x14ac:dyDescent="0.2">
      <c r="A31562">
        <v>3155889</v>
      </c>
      <c r="B31562">
        <v>10</v>
      </c>
    </row>
    <row r="31563" spans="1:2" x14ac:dyDescent="0.2">
      <c r="A31563">
        <v>3155989</v>
      </c>
      <c r="B31563">
        <v>14</v>
      </c>
    </row>
    <row r="31564" spans="1:2" x14ac:dyDescent="0.2">
      <c r="A31564">
        <v>3156089</v>
      </c>
      <c r="B31564">
        <v>4</v>
      </c>
    </row>
    <row r="31565" spans="1:2" x14ac:dyDescent="0.2">
      <c r="A31565">
        <v>3156189</v>
      </c>
      <c r="B31565">
        <v>2</v>
      </c>
    </row>
    <row r="31566" spans="1:2" x14ac:dyDescent="0.2">
      <c r="A31566">
        <v>3156289</v>
      </c>
      <c r="B31566">
        <v>2</v>
      </c>
    </row>
    <row r="31567" spans="1:2" x14ac:dyDescent="0.2">
      <c r="A31567">
        <v>3156389</v>
      </c>
      <c r="B31567">
        <v>3</v>
      </c>
    </row>
    <row r="31568" spans="1:2" x14ac:dyDescent="0.2">
      <c r="A31568">
        <v>3156489</v>
      </c>
      <c r="B31568">
        <v>1</v>
      </c>
    </row>
    <row r="31569" spans="1:2" x14ac:dyDescent="0.2">
      <c r="A31569">
        <v>3156589</v>
      </c>
      <c r="B31569">
        <v>0</v>
      </c>
    </row>
    <row r="31570" spans="1:2" x14ac:dyDescent="0.2">
      <c r="A31570">
        <v>3156689</v>
      </c>
      <c r="B31570">
        <v>0</v>
      </c>
    </row>
    <row r="31571" spans="1:2" x14ac:dyDescent="0.2">
      <c r="A31571">
        <v>3156789</v>
      </c>
      <c r="B31571">
        <v>0</v>
      </c>
    </row>
    <row r="31572" spans="1:2" x14ac:dyDescent="0.2">
      <c r="A31572">
        <v>3156889</v>
      </c>
      <c r="B31572">
        <v>1</v>
      </c>
    </row>
    <row r="31573" spans="1:2" x14ac:dyDescent="0.2">
      <c r="A31573">
        <v>3156989</v>
      </c>
      <c r="B31573">
        <v>18</v>
      </c>
    </row>
    <row r="31574" spans="1:2" x14ac:dyDescent="0.2">
      <c r="A31574">
        <v>3157089</v>
      </c>
      <c r="B31574">
        <v>19</v>
      </c>
    </row>
    <row r="31575" spans="1:2" x14ac:dyDescent="0.2">
      <c r="A31575">
        <v>3157189</v>
      </c>
      <c r="B31575">
        <v>3</v>
      </c>
    </row>
    <row r="31576" spans="1:2" x14ac:dyDescent="0.2">
      <c r="A31576">
        <v>3157289</v>
      </c>
      <c r="B31576">
        <v>3</v>
      </c>
    </row>
    <row r="31577" spans="1:2" x14ac:dyDescent="0.2">
      <c r="A31577">
        <v>3157389</v>
      </c>
      <c r="B31577">
        <v>0</v>
      </c>
    </row>
    <row r="31578" spans="1:2" x14ac:dyDescent="0.2">
      <c r="A31578">
        <v>3157489</v>
      </c>
      <c r="B31578">
        <v>0</v>
      </c>
    </row>
    <row r="31579" spans="1:2" x14ac:dyDescent="0.2">
      <c r="A31579">
        <v>3157589</v>
      </c>
      <c r="B31579">
        <v>0</v>
      </c>
    </row>
    <row r="31580" spans="1:2" x14ac:dyDescent="0.2">
      <c r="A31580">
        <v>3157689</v>
      </c>
      <c r="B31580">
        <v>1</v>
      </c>
    </row>
    <row r="31581" spans="1:2" x14ac:dyDescent="0.2">
      <c r="A31581">
        <v>3157789</v>
      </c>
      <c r="B31581">
        <v>3</v>
      </c>
    </row>
    <row r="31582" spans="1:2" x14ac:dyDescent="0.2">
      <c r="A31582">
        <v>3157889</v>
      </c>
      <c r="B31582">
        <v>5</v>
      </c>
    </row>
    <row r="31583" spans="1:2" x14ac:dyDescent="0.2">
      <c r="A31583">
        <v>3157989</v>
      </c>
      <c r="B31583">
        <v>6</v>
      </c>
    </row>
    <row r="31584" spans="1:2" x14ac:dyDescent="0.2">
      <c r="A31584">
        <v>3158089</v>
      </c>
      <c r="B31584">
        <v>13</v>
      </c>
    </row>
    <row r="31585" spans="1:2" x14ac:dyDescent="0.2">
      <c r="A31585">
        <v>3158189</v>
      </c>
      <c r="B31585">
        <v>14</v>
      </c>
    </row>
    <row r="31586" spans="1:2" x14ac:dyDescent="0.2">
      <c r="A31586">
        <v>3158289</v>
      </c>
      <c r="B31586">
        <v>14</v>
      </c>
    </row>
    <row r="31587" spans="1:2" x14ac:dyDescent="0.2">
      <c r="A31587">
        <v>3158389</v>
      </c>
      <c r="B31587">
        <v>0</v>
      </c>
    </row>
    <row r="31588" spans="1:2" x14ac:dyDescent="0.2">
      <c r="A31588">
        <v>3158489</v>
      </c>
      <c r="B31588">
        <v>0</v>
      </c>
    </row>
    <row r="31589" spans="1:2" x14ac:dyDescent="0.2">
      <c r="A31589">
        <v>3158589</v>
      </c>
      <c r="B31589">
        <v>0</v>
      </c>
    </row>
    <row r="31590" spans="1:2" x14ac:dyDescent="0.2">
      <c r="A31590">
        <v>3158689</v>
      </c>
      <c r="B31590">
        <v>0</v>
      </c>
    </row>
    <row r="31591" spans="1:2" x14ac:dyDescent="0.2">
      <c r="A31591">
        <v>3158789</v>
      </c>
      <c r="B31591">
        <v>0</v>
      </c>
    </row>
    <row r="31592" spans="1:2" x14ac:dyDescent="0.2">
      <c r="A31592">
        <v>3158889</v>
      </c>
      <c r="B31592">
        <v>0</v>
      </c>
    </row>
    <row r="31593" spans="1:2" x14ac:dyDescent="0.2">
      <c r="A31593">
        <v>3158989</v>
      </c>
      <c r="B31593">
        <v>0</v>
      </c>
    </row>
    <row r="31594" spans="1:2" x14ac:dyDescent="0.2">
      <c r="A31594">
        <v>3159089</v>
      </c>
      <c r="B31594">
        <v>0</v>
      </c>
    </row>
    <row r="31595" spans="1:2" x14ac:dyDescent="0.2">
      <c r="A31595">
        <v>3159189</v>
      </c>
      <c r="B31595">
        <v>0</v>
      </c>
    </row>
    <row r="31596" spans="1:2" x14ac:dyDescent="0.2">
      <c r="A31596">
        <v>3159289</v>
      </c>
      <c r="B31596">
        <v>0</v>
      </c>
    </row>
    <row r="31597" spans="1:2" x14ac:dyDescent="0.2">
      <c r="A31597">
        <v>3159389</v>
      </c>
      <c r="B31597">
        <v>0</v>
      </c>
    </row>
    <row r="31598" spans="1:2" x14ac:dyDescent="0.2">
      <c r="A31598">
        <v>3159489</v>
      </c>
      <c r="B31598">
        <v>0</v>
      </c>
    </row>
    <row r="31599" spans="1:2" x14ac:dyDescent="0.2">
      <c r="A31599">
        <v>3159589</v>
      </c>
      <c r="B31599">
        <v>0</v>
      </c>
    </row>
    <row r="31600" spans="1:2" x14ac:dyDescent="0.2">
      <c r="A31600">
        <v>3159689</v>
      </c>
      <c r="B31600">
        <v>0</v>
      </c>
    </row>
    <row r="31601" spans="1:2" x14ac:dyDescent="0.2">
      <c r="A31601">
        <v>3159789</v>
      </c>
      <c r="B31601">
        <v>0</v>
      </c>
    </row>
    <row r="31602" spans="1:2" x14ac:dyDescent="0.2">
      <c r="A31602">
        <v>3159889</v>
      </c>
      <c r="B31602">
        <v>1</v>
      </c>
    </row>
    <row r="31603" spans="1:2" x14ac:dyDescent="0.2">
      <c r="A31603">
        <v>3159989</v>
      </c>
      <c r="B31603">
        <v>1</v>
      </c>
    </row>
    <row r="31604" spans="1:2" x14ac:dyDescent="0.2">
      <c r="A31604">
        <v>3160089</v>
      </c>
      <c r="B31604">
        <v>0</v>
      </c>
    </row>
    <row r="31605" spans="1:2" x14ac:dyDescent="0.2">
      <c r="A31605">
        <v>3160189</v>
      </c>
      <c r="B31605">
        <v>0</v>
      </c>
    </row>
    <row r="31606" spans="1:2" x14ac:dyDescent="0.2">
      <c r="A31606">
        <v>3160289</v>
      </c>
      <c r="B31606">
        <v>0</v>
      </c>
    </row>
    <row r="31607" spans="1:2" x14ac:dyDescent="0.2">
      <c r="A31607">
        <v>3160389</v>
      </c>
      <c r="B31607">
        <v>4</v>
      </c>
    </row>
    <row r="31608" spans="1:2" x14ac:dyDescent="0.2">
      <c r="A31608">
        <v>3160489</v>
      </c>
      <c r="B31608">
        <v>4</v>
      </c>
    </row>
    <row r="31609" spans="1:2" x14ac:dyDescent="0.2">
      <c r="A31609">
        <v>3160589</v>
      </c>
      <c r="B31609">
        <v>4</v>
      </c>
    </row>
    <row r="31610" spans="1:2" x14ac:dyDescent="0.2">
      <c r="A31610">
        <v>3160689</v>
      </c>
      <c r="B31610">
        <v>4</v>
      </c>
    </row>
    <row r="31611" spans="1:2" x14ac:dyDescent="0.2">
      <c r="A31611">
        <v>3160789</v>
      </c>
      <c r="B31611">
        <v>0</v>
      </c>
    </row>
    <row r="31612" spans="1:2" x14ac:dyDescent="0.2">
      <c r="A31612">
        <v>3160889</v>
      </c>
      <c r="B31612">
        <v>7</v>
      </c>
    </row>
    <row r="31613" spans="1:2" x14ac:dyDescent="0.2">
      <c r="A31613">
        <v>3160989</v>
      </c>
      <c r="B31613">
        <v>7</v>
      </c>
    </row>
    <row r="31614" spans="1:2" x14ac:dyDescent="0.2">
      <c r="A31614">
        <v>3161089</v>
      </c>
      <c r="B31614">
        <v>0</v>
      </c>
    </row>
    <row r="31615" spans="1:2" x14ac:dyDescent="0.2">
      <c r="A31615">
        <v>3161189</v>
      </c>
      <c r="B31615">
        <v>3</v>
      </c>
    </row>
    <row r="31616" spans="1:2" x14ac:dyDescent="0.2">
      <c r="A31616">
        <v>3161289</v>
      </c>
      <c r="B31616">
        <v>16</v>
      </c>
    </row>
    <row r="31617" spans="1:2" x14ac:dyDescent="0.2">
      <c r="A31617">
        <v>3161389</v>
      </c>
      <c r="B31617">
        <v>15</v>
      </c>
    </row>
    <row r="31618" spans="1:2" x14ac:dyDescent="0.2">
      <c r="A31618">
        <v>3161489</v>
      </c>
      <c r="B31618">
        <v>2</v>
      </c>
    </row>
    <row r="31619" spans="1:2" x14ac:dyDescent="0.2">
      <c r="A31619">
        <v>3161589</v>
      </c>
      <c r="B31619">
        <v>1</v>
      </c>
    </row>
    <row r="31620" spans="1:2" x14ac:dyDescent="0.2">
      <c r="A31620">
        <v>3161689</v>
      </c>
      <c r="B31620">
        <v>1</v>
      </c>
    </row>
    <row r="31621" spans="1:2" x14ac:dyDescent="0.2">
      <c r="A31621">
        <v>3161789</v>
      </c>
      <c r="B31621">
        <v>1</v>
      </c>
    </row>
    <row r="31622" spans="1:2" x14ac:dyDescent="0.2">
      <c r="A31622">
        <v>3161889</v>
      </c>
      <c r="B31622">
        <v>0</v>
      </c>
    </row>
    <row r="31623" spans="1:2" x14ac:dyDescent="0.2">
      <c r="A31623">
        <v>3161989</v>
      </c>
      <c r="B31623">
        <v>13</v>
      </c>
    </row>
    <row r="31624" spans="1:2" x14ac:dyDescent="0.2">
      <c r="A31624">
        <v>3162089</v>
      </c>
      <c r="B31624">
        <v>13</v>
      </c>
    </row>
    <row r="31625" spans="1:2" x14ac:dyDescent="0.2">
      <c r="A31625">
        <v>3162189</v>
      </c>
      <c r="B31625">
        <v>11</v>
      </c>
    </row>
    <row r="31626" spans="1:2" x14ac:dyDescent="0.2">
      <c r="A31626">
        <v>3162289</v>
      </c>
      <c r="B31626">
        <v>12</v>
      </c>
    </row>
    <row r="31627" spans="1:2" x14ac:dyDescent="0.2">
      <c r="A31627">
        <v>3162389</v>
      </c>
      <c r="B31627">
        <v>11</v>
      </c>
    </row>
    <row r="31628" spans="1:2" x14ac:dyDescent="0.2">
      <c r="A31628">
        <v>3162489</v>
      </c>
      <c r="B31628">
        <v>0</v>
      </c>
    </row>
    <row r="31629" spans="1:2" x14ac:dyDescent="0.2">
      <c r="A31629">
        <v>3162589</v>
      </c>
      <c r="B31629">
        <v>0</v>
      </c>
    </row>
    <row r="31630" spans="1:2" x14ac:dyDescent="0.2">
      <c r="A31630">
        <v>3162689</v>
      </c>
      <c r="B31630">
        <v>0</v>
      </c>
    </row>
    <row r="31631" spans="1:2" x14ac:dyDescent="0.2">
      <c r="A31631">
        <v>3162789</v>
      </c>
      <c r="B31631">
        <v>0</v>
      </c>
    </row>
    <row r="31632" spans="1:2" x14ac:dyDescent="0.2">
      <c r="A31632">
        <v>3162889</v>
      </c>
      <c r="B31632">
        <v>0</v>
      </c>
    </row>
    <row r="31633" spans="1:2" x14ac:dyDescent="0.2">
      <c r="A31633">
        <v>3162989</v>
      </c>
      <c r="B31633">
        <v>5</v>
      </c>
    </row>
    <row r="31634" spans="1:2" x14ac:dyDescent="0.2">
      <c r="A31634">
        <v>3163089</v>
      </c>
      <c r="B31634">
        <v>5</v>
      </c>
    </row>
    <row r="31635" spans="1:2" x14ac:dyDescent="0.2">
      <c r="A31635">
        <v>3163189</v>
      </c>
      <c r="B31635">
        <v>0</v>
      </c>
    </row>
    <row r="31636" spans="1:2" x14ac:dyDescent="0.2">
      <c r="A31636">
        <v>3163289</v>
      </c>
      <c r="B31636">
        <v>0</v>
      </c>
    </row>
    <row r="31637" spans="1:2" x14ac:dyDescent="0.2">
      <c r="A31637">
        <v>3163389</v>
      </c>
      <c r="B31637">
        <v>0</v>
      </c>
    </row>
    <row r="31638" spans="1:2" x14ac:dyDescent="0.2">
      <c r="A31638">
        <v>3163489</v>
      </c>
      <c r="B31638">
        <v>0</v>
      </c>
    </row>
    <row r="31639" spans="1:2" x14ac:dyDescent="0.2">
      <c r="A31639">
        <v>3163589</v>
      </c>
      <c r="B31639">
        <v>0</v>
      </c>
    </row>
    <row r="31640" spans="1:2" x14ac:dyDescent="0.2">
      <c r="A31640">
        <v>3163689</v>
      </c>
      <c r="B31640">
        <v>0</v>
      </c>
    </row>
    <row r="31641" spans="1:2" x14ac:dyDescent="0.2">
      <c r="A31641">
        <v>3163789</v>
      </c>
      <c r="B31641">
        <v>0</v>
      </c>
    </row>
    <row r="31642" spans="1:2" x14ac:dyDescent="0.2">
      <c r="A31642">
        <v>3163889</v>
      </c>
      <c r="B31642">
        <v>0</v>
      </c>
    </row>
    <row r="31643" spans="1:2" x14ac:dyDescent="0.2">
      <c r="A31643">
        <v>3163989</v>
      </c>
      <c r="B31643">
        <v>0</v>
      </c>
    </row>
    <row r="31644" spans="1:2" x14ac:dyDescent="0.2">
      <c r="A31644">
        <v>3164089</v>
      </c>
      <c r="B31644">
        <v>0</v>
      </c>
    </row>
    <row r="31645" spans="1:2" x14ac:dyDescent="0.2">
      <c r="A31645">
        <v>3164189</v>
      </c>
      <c r="B31645">
        <v>0</v>
      </c>
    </row>
    <row r="31646" spans="1:2" x14ac:dyDescent="0.2">
      <c r="A31646">
        <v>3164289</v>
      </c>
      <c r="B31646">
        <v>0</v>
      </c>
    </row>
    <row r="31647" spans="1:2" x14ac:dyDescent="0.2">
      <c r="A31647">
        <v>3164389</v>
      </c>
      <c r="B31647">
        <v>0</v>
      </c>
    </row>
    <row r="31648" spans="1:2" x14ac:dyDescent="0.2">
      <c r="A31648">
        <v>3164489</v>
      </c>
      <c r="B31648">
        <v>0</v>
      </c>
    </row>
    <row r="31649" spans="1:2" x14ac:dyDescent="0.2">
      <c r="A31649">
        <v>3164589</v>
      </c>
      <c r="B31649">
        <v>0</v>
      </c>
    </row>
    <row r="31650" spans="1:2" x14ac:dyDescent="0.2">
      <c r="A31650">
        <v>3164689</v>
      </c>
      <c r="B31650">
        <v>0</v>
      </c>
    </row>
    <row r="31651" spans="1:2" x14ac:dyDescent="0.2">
      <c r="A31651">
        <v>3164789</v>
      </c>
      <c r="B31651">
        <v>0</v>
      </c>
    </row>
    <row r="31652" spans="1:2" x14ac:dyDescent="0.2">
      <c r="A31652">
        <v>3164889</v>
      </c>
      <c r="B31652">
        <v>0</v>
      </c>
    </row>
    <row r="31653" spans="1:2" x14ac:dyDescent="0.2">
      <c r="A31653">
        <v>3164989</v>
      </c>
      <c r="B31653">
        <v>0</v>
      </c>
    </row>
    <row r="31654" spans="1:2" x14ac:dyDescent="0.2">
      <c r="A31654">
        <v>3165089</v>
      </c>
      <c r="B31654">
        <v>4</v>
      </c>
    </row>
    <row r="31655" spans="1:2" x14ac:dyDescent="0.2">
      <c r="A31655">
        <v>3165189</v>
      </c>
      <c r="B31655">
        <v>5</v>
      </c>
    </row>
    <row r="31656" spans="1:2" x14ac:dyDescent="0.2">
      <c r="A31656">
        <v>3165289</v>
      </c>
      <c r="B31656">
        <v>1</v>
      </c>
    </row>
    <row r="31657" spans="1:2" x14ac:dyDescent="0.2">
      <c r="A31657">
        <v>3165389</v>
      </c>
      <c r="B31657">
        <v>0</v>
      </c>
    </row>
    <row r="31658" spans="1:2" x14ac:dyDescent="0.2">
      <c r="A31658">
        <v>3165489</v>
      </c>
      <c r="B31658">
        <v>0</v>
      </c>
    </row>
    <row r="31659" spans="1:2" x14ac:dyDescent="0.2">
      <c r="A31659">
        <v>3165589</v>
      </c>
      <c r="B31659">
        <v>0</v>
      </c>
    </row>
    <row r="31660" spans="1:2" x14ac:dyDescent="0.2">
      <c r="A31660">
        <v>3165689</v>
      </c>
      <c r="B31660">
        <v>0</v>
      </c>
    </row>
    <row r="31661" spans="1:2" x14ac:dyDescent="0.2">
      <c r="A31661">
        <v>3165789</v>
      </c>
      <c r="B31661">
        <v>0</v>
      </c>
    </row>
    <row r="31662" spans="1:2" x14ac:dyDescent="0.2">
      <c r="A31662">
        <v>3165889</v>
      </c>
      <c r="B31662">
        <v>4</v>
      </c>
    </row>
    <row r="31663" spans="1:2" x14ac:dyDescent="0.2">
      <c r="A31663">
        <v>3165989</v>
      </c>
      <c r="B31663">
        <v>4</v>
      </c>
    </row>
    <row r="31664" spans="1:2" x14ac:dyDescent="0.2">
      <c r="A31664">
        <v>3166089</v>
      </c>
      <c r="B31664">
        <v>4</v>
      </c>
    </row>
    <row r="31665" spans="1:2" x14ac:dyDescent="0.2">
      <c r="A31665">
        <v>3166189</v>
      </c>
      <c r="B31665">
        <v>1</v>
      </c>
    </row>
    <row r="31666" spans="1:2" x14ac:dyDescent="0.2">
      <c r="A31666">
        <v>3166289</v>
      </c>
      <c r="B31666">
        <v>1</v>
      </c>
    </row>
    <row r="31667" spans="1:2" x14ac:dyDescent="0.2">
      <c r="A31667">
        <v>3166389</v>
      </c>
      <c r="B31667">
        <v>0</v>
      </c>
    </row>
    <row r="31668" spans="1:2" x14ac:dyDescent="0.2">
      <c r="A31668">
        <v>3166489</v>
      </c>
      <c r="B31668">
        <v>1</v>
      </c>
    </row>
    <row r="31669" spans="1:2" x14ac:dyDescent="0.2">
      <c r="A31669">
        <v>3166589</v>
      </c>
      <c r="B31669">
        <v>0</v>
      </c>
    </row>
    <row r="31670" spans="1:2" x14ac:dyDescent="0.2">
      <c r="A31670">
        <v>3166689</v>
      </c>
      <c r="B31670">
        <v>0</v>
      </c>
    </row>
    <row r="31671" spans="1:2" x14ac:dyDescent="0.2">
      <c r="A31671">
        <v>3166789</v>
      </c>
      <c r="B31671">
        <v>7</v>
      </c>
    </row>
    <row r="31672" spans="1:2" x14ac:dyDescent="0.2">
      <c r="A31672">
        <v>3166889</v>
      </c>
      <c r="B31672">
        <v>8</v>
      </c>
    </row>
    <row r="31673" spans="1:2" x14ac:dyDescent="0.2">
      <c r="A31673">
        <v>3166989</v>
      </c>
      <c r="B31673">
        <v>7</v>
      </c>
    </row>
    <row r="31674" spans="1:2" x14ac:dyDescent="0.2">
      <c r="A31674">
        <v>3167089</v>
      </c>
      <c r="B31674">
        <v>1</v>
      </c>
    </row>
    <row r="31675" spans="1:2" x14ac:dyDescent="0.2">
      <c r="A31675">
        <v>3167189</v>
      </c>
      <c r="B31675">
        <v>0</v>
      </c>
    </row>
    <row r="31676" spans="1:2" x14ac:dyDescent="0.2">
      <c r="A31676">
        <v>3167289</v>
      </c>
      <c r="B31676">
        <v>0</v>
      </c>
    </row>
    <row r="31677" spans="1:2" x14ac:dyDescent="0.2">
      <c r="A31677">
        <v>3167389</v>
      </c>
      <c r="B31677">
        <v>0</v>
      </c>
    </row>
    <row r="31678" spans="1:2" x14ac:dyDescent="0.2">
      <c r="A31678">
        <v>3167489</v>
      </c>
      <c r="B31678">
        <v>0</v>
      </c>
    </row>
    <row r="31679" spans="1:2" x14ac:dyDescent="0.2">
      <c r="A31679">
        <v>3167589</v>
      </c>
      <c r="B31679">
        <v>0</v>
      </c>
    </row>
    <row r="31680" spans="1:2" x14ac:dyDescent="0.2">
      <c r="A31680">
        <v>3167689</v>
      </c>
      <c r="B31680">
        <v>1</v>
      </c>
    </row>
    <row r="31681" spans="1:2" x14ac:dyDescent="0.2">
      <c r="A31681">
        <v>3167789</v>
      </c>
      <c r="B31681">
        <v>5</v>
      </c>
    </row>
    <row r="31682" spans="1:2" x14ac:dyDescent="0.2">
      <c r="A31682">
        <v>3167889</v>
      </c>
      <c r="B31682">
        <v>4</v>
      </c>
    </row>
    <row r="31683" spans="1:2" x14ac:dyDescent="0.2">
      <c r="A31683">
        <v>3167989</v>
      </c>
      <c r="B31683">
        <v>0</v>
      </c>
    </row>
    <row r="31684" spans="1:2" x14ac:dyDescent="0.2">
      <c r="A31684">
        <v>3168089</v>
      </c>
      <c r="B31684">
        <v>0</v>
      </c>
    </row>
    <row r="31685" spans="1:2" x14ac:dyDescent="0.2">
      <c r="A31685">
        <v>3168189</v>
      </c>
      <c r="B31685">
        <v>1</v>
      </c>
    </row>
    <row r="31686" spans="1:2" x14ac:dyDescent="0.2">
      <c r="A31686">
        <v>3168289</v>
      </c>
      <c r="B31686">
        <v>1</v>
      </c>
    </row>
    <row r="31687" spans="1:2" x14ac:dyDescent="0.2">
      <c r="A31687">
        <v>3168389</v>
      </c>
      <c r="B31687">
        <v>0</v>
      </c>
    </row>
    <row r="31688" spans="1:2" x14ac:dyDescent="0.2">
      <c r="A31688">
        <v>3168489</v>
      </c>
      <c r="B31688">
        <v>1</v>
      </c>
    </row>
    <row r="31689" spans="1:2" x14ac:dyDescent="0.2">
      <c r="A31689">
        <v>3168589</v>
      </c>
      <c r="B31689">
        <v>1</v>
      </c>
    </row>
    <row r="31690" spans="1:2" x14ac:dyDescent="0.2">
      <c r="A31690">
        <v>3168689</v>
      </c>
      <c r="B31690">
        <v>0</v>
      </c>
    </row>
    <row r="31691" spans="1:2" x14ac:dyDescent="0.2">
      <c r="A31691">
        <v>3168789</v>
      </c>
      <c r="B31691">
        <v>1</v>
      </c>
    </row>
    <row r="31692" spans="1:2" x14ac:dyDescent="0.2">
      <c r="A31692">
        <v>3168889</v>
      </c>
      <c r="B31692">
        <v>1</v>
      </c>
    </row>
    <row r="31693" spans="1:2" x14ac:dyDescent="0.2">
      <c r="A31693">
        <v>3168989</v>
      </c>
      <c r="B31693">
        <v>0</v>
      </c>
    </row>
    <row r="31694" spans="1:2" x14ac:dyDescent="0.2">
      <c r="A31694">
        <v>3169089</v>
      </c>
      <c r="B31694">
        <v>0</v>
      </c>
    </row>
    <row r="31695" spans="1:2" x14ac:dyDescent="0.2">
      <c r="A31695">
        <v>3169189</v>
      </c>
      <c r="B31695">
        <v>0</v>
      </c>
    </row>
    <row r="31696" spans="1:2" x14ac:dyDescent="0.2">
      <c r="A31696">
        <v>3169289</v>
      </c>
      <c r="B31696">
        <v>0</v>
      </c>
    </row>
    <row r="31697" spans="1:2" x14ac:dyDescent="0.2">
      <c r="A31697">
        <v>3169389</v>
      </c>
      <c r="B31697">
        <v>1</v>
      </c>
    </row>
    <row r="31698" spans="1:2" x14ac:dyDescent="0.2">
      <c r="A31698">
        <v>3169489</v>
      </c>
      <c r="B31698">
        <v>1</v>
      </c>
    </row>
    <row r="31699" spans="1:2" x14ac:dyDescent="0.2">
      <c r="A31699">
        <v>3169589</v>
      </c>
      <c r="B31699">
        <v>2</v>
      </c>
    </row>
    <row r="31700" spans="1:2" x14ac:dyDescent="0.2">
      <c r="A31700">
        <v>3169689</v>
      </c>
      <c r="B31700">
        <v>2</v>
      </c>
    </row>
    <row r="31701" spans="1:2" x14ac:dyDescent="0.2">
      <c r="A31701">
        <v>3169789</v>
      </c>
      <c r="B31701">
        <v>1</v>
      </c>
    </row>
    <row r="31702" spans="1:2" x14ac:dyDescent="0.2">
      <c r="A31702">
        <v>3169889</v>
      </c>
      <c r="B31702">
        <v>2</v>
      </c>
    </row>
    <row r="31703" spans="1:2" x14ac:dyDescent="0.2">
      <c r="A31703">
        <v>3169989</v>
      </c>
      <c r="B31703">
        <v>2</v>
      </c>
    </row>
    <row r="31704" spans="1:2" x14ac:dyDescent="0.2">
      <c r="A31704">
        <v>3170089</v>
      </c>
      <c r="B31704">
        <v>4</v>
      </c>
    </row>
    <row r="31705" spans="1:2" x14ac:dyDescent="0.2">
      <c r="A31705">
        <v>3170189</v>
      </c>
      <c r="B31705">
        <v>4</v>
      </c>
    </row>
    <row r="31706" spans="1:2" x14ac:dyDescent="0.2">
      <c r="A31706">
        <v>3170289</v>
      </c>
      <c r="B31706">
        <v>8</v>
      </c>
    </row>
    <row r="31707" spans="1:2" x14ac:dyDescent="0.2">
      <c r="A31707">
        <v>3170389</v>
      </c>
      <c r="B31707">
        <v>8</v>
      </c>
    </row>
    <row r="31708" spans="1:2" x14ac:dyDescent="0.2">
      <c r="A31708">
        <v>3170489</v>
      </c>
      <c r="B31708">
        <v>0</v>
      </c>
    </row>
    <row r="31709" spans="1:2" x14ac:dyDescent="0.2">
      <c r="A31709">
        <v>3170589</v>
      </c>
      <c r="B31709">
        <v>0</v>
      </c>
    </row>
    <row r="31710" spans="1:2" x14ac:dyDescent="0.2">
      <c r="A31710">
        <v>3170689</v>
      </c>
      <c r="B31710">
        <v>0</v>
      </c>
    </row>
    <row r="31711" spans="1:2" x14ac:dyDescent="0.2">
      <c r="A31711">
        <v>3170789</v>
      </c>
      <c r="B31711">
        <v>3</v>
      </c>
    </row>
    <row r="31712" spans="1:2" x14ac:dyDescent="0.2">
      <c r="A31712">
        <v>3170889</v>
      </c>
      <c r="B31712">
        <v>3</v>
      </c>
    </row>
    <row r="31713" spans="1:2" x14ac:dyDescent="0.2">
      <c r="A31713">
        <v>3170989</v>
      </c>
      <c r="B31713">
        <v>1</v>
      </c>
    </row>
    <row r="31714" spans="1:2" x14ac:dyDescent="0.2">
      <c r="A31714">
        <v>3171089</v>
      </c>
      <c r="B31714">
        <v>5</v>
      </c>
    </row>
    <row r="31715" spans="1:2" x14ac:dyDescent="0.2">
      <c r="A31715">
        <v>3171189</v>
      </c>
      <c r="B31715">
        <v>7</v>
      </c>
    </row>
    <row r="31716" spans="1:2" x14ac:dyDescent="0.2">
      <c r="A31716">
        <v>3171289</v>
      </c>
      <c r="B31716">
        <v>9</v>
      </c>
    </row>
    <row r="31717" spans="1:2" x14ac:dyDescent="0.2">
      <c r="A31717">
        <v>3171389</v>
      </c>
      <c r="B31717">
        <v>8</v>
      </c>
    </row>
    <row r="31718" spans="1:2" x14ac:dyDescent="0.2">
      <c r="A31718">
        <v>3171489</v>
      </c>
      <c r="B31718">
        <v>0</v>
      </c>
    </row>
    <row r="31719" spans="1:2" x14ac:dyDescent="0.2">
      <c r="A31719">
        <v>3171589</v>
      </c>
      <c r="B31719">
        <v>0</v>
      </c>
    </row>
    <row r="31720" spans="1:2" x14ac:dyDescent="0.2">
      <c r="A31720">
        <v>3171689</v>
      </c>
      <c r="B31720">
        <v>0</v>
      </c>
    </row>
    <row r="31721" spans="1:2" x14ac:dyDescent="0.2">
      <c r="A31721">
        <v>3171789</v>
      </c>
      <c r="B31721">
        <v>0</v>
      </c>
    </row>
    <row r="31722" spans="1:2" x14ac:dyDescent="0.2">
      <c r="A31722">
        <v>3171889</v>
      </c>
      <c r="B31722">
        <v>1</v>
      </c>
    </row>
    <row r="31723" spans="1:2" x14ac:dyDescent="0.2">
      <c r="A31723">
        <v>3171989</v>
      </c>
      <c r="B31723">
        <v>1</v>
      </c>
    </row>
    <row r="31724" spans="1:2" x14ac:dyDescent="0.2">
      <c r="A31724">
        <v>3172089</v>
      </c>
      <c r="B31724">
        <v>0</v>
      </c>
    </row>
    <row r="31725" spans="1:2" x14ac:dyDescent="0.2">
      <c r="A31725">
        <v>3172189</v>
      </c>
      <c r="B31725">
        <v>1</v>
      </c>
    </row>
    <row r="31726" spans="1:2" x14ac:dyDescent="0.2">
      <c r="A31726">
        <v>3172289</v>
      </c>
      <c r="B31726">
        <v>1</v>
      </c>
    </row>
    <row r="31727" spans="1:2" x14ac:dyDescent="0.2">
      <c r="A31727">
        <v>3172389</v>
      </c>
      <c r="B31727">
        <v>0</v>
      </c>
    </row>
    <row r="31728" spans="1:2" x14ac:dyDescent="0.2">
      <c r="A31728">
        <v>3172489</v>
      </c>
      <c r="B31728">
        <v>0</v>
      </c>
    </row>
    <row r="31729" spans="1:2" x14ac:dyDescent="0.2">
      <c r="A31729">
        <v>3172589</v>
      </c>
      <c r="B31729">
        <v>2</v>
      </c>
    </row>
    <row r="31730" spans="1:2" x14ac:dyDescent="0.2">
      <c r="A31730">
        <v>3172689</v>
      </c>
      <c r="B31730">
        <v>2</v>
      </c>
    </row>
    <row r="31731" spans="1:2" x14ac:dyDescent="0.2">
      <c r="A31731">
        <v>3172789</v>
      </c>
      <c r="B31731">
        <v>2</v>
      </c>
    </row>
    <row r="31732" spans="1:2" x14ac:dyDescent="0.2">
      <c r="A31732">
        <v>3172889</v>
      </c>
      <c r="B31732">
        <v>0</v>
      </c>
    </row>
    <row r="31733" spans="1:2" x14ac:dyDescent="0.2">
      <c r="A31733">
        <v>3172989</v>
      </c>
      <c r="B31733">
        <v>0</v>
      </c>
    </row>
    <row r="31734" spans="1:2" x14ac:dyDescent="0.2">
      <c r="A31734">
        <v>3173089</v>
      </c>
      <c r="B31734">
        <v>0</v>
      </c>
    </row>
    <row r="31735" spans="1:2" x14ac:dyDescent="0.2">
      <c r="A31735">
        <v>3173189</v>
      </c>
      <c r="B31735">
        <v>0</v>
      </c>
    </row>
    <row r="31736" spans="1:2" x14ac:dyDescent="0.2">
      <c r="A31736">
        <v>3173289</v>
      </c>
      <c r="B31736">
        <v>6</v>
      </c>
    </row>
    <row r="31737" spans="1:2" x14ac:dyDescent="0.2">
      <c r="A31737">
        <v>3173389</v>
      </c>
      <c r="B31737">
        <v>6</v>
      </c>
    </row>
    <row r="31738" spans="1:2" x14ac:dyDescent="0.2">
      <c r="A31738">
        <v>3173489</v>
      </c>
      <c r="B31738">
        <v>0</v>
      </c>
    </row>
    <row r="31739" spans="1:2" x14ac:dyDescent="0.2">
      <c r="A31739">
        <v>3173589</v>
      </c>
      <c r="B31739">
        <v>0</v>
      </c>
    </row>
    <row r="31740" spans="1:2" x14ac:dyDescent="0.2">
      <c r="A31740">
        <v>3173689</v>
      </c>
      <c r="B31740">
        <v>7</v>
      </c>
    </row>
    <row r="31741" spans="1:2" x14ac:dyDescent="0.2">
      <c r="A31741">
        <v>3173789</v>
      </c>
      <c r="B31741">
        <v>8</v>
      </c>
    </row>
    <row r="31742" spans="1:2" x14ac:dyDescent="0.2">
      <c r="A31742">
        <v>3173889</v>
      </c>
      <c r="B31742">
        <v>7</v>
      </c>
    </row>
    <row r="31743" spans="1:2" x14ac:dyDescent="0.2">
      <c r="A31743">
        <v>3173989</v>
      </c>
      <c r="B31743">
        <v>0</v>
      </c>
    </row>
    <row r="31744" spans="1:2" x14ac:dyDescent="0.2">
      <c r="A31744">
        <v>3174089</v>
      </c>
      <c r="B31744">
        <v>0</v>
      </c>
    </row>
    <row r="31745" spans="1:2" x14ac:dyDescent="0.2">
      <c r="A31745">
        <v>3174189</v>
      </c>
      <c r="B31745">
        <v>4</v>
      </c>
    </row>
    <row r="31746" spans="1:2" x14ac:dyDescent="0.2">
      <c r="A31746">
        <v>3174289</v>
      </c>
      <c r="B31746">
        <v>4</v>
      </c>
    </row>
    <row r="31747" spans="1:2" x14ac:dyDescent="0.2">
      <c r="A31747">
        <v>3174389</v>
      </c>
      <c r="B31747">
        <v>3</v>
      </c>
    </row>
    <row r="31748" spans="1:2" x14ac:dyDescent="0.2">
      <c r="A31748">
        <v>3174489</v>
      </c>
      <c r="B31748">
        <v>3</v>
      </c>
    </row>
    <row r="31749" spans="1:2" x14ac:dyDescent="0.2">
      <c r="A31749">
        <v>3174589</v>
      </c>
      <c r="B31749">
        <v>2</v>
      </c>
    </row>
    <row r="31750" spans="1:2" x14ac:dyDescent="0.2">
      <c r="A31750">
        <v>3174689</v>
      </c>
      <c r="B31750">
        <v>0</v>
      </c>
    </row>
    <row r="31751" spans="1:2" x14ac:dyDescent="0.2">
      <c r="A31751">
        <v>3174789</v>
      </c>
      <c r="B31751">
        <v>0</v>
      </c>
    </row>
    <row r="31752" spans="1:2" x14ac:dyDescent="0.2">
      <c r="A31752">
        <v>3174889</v>
      </c>
      <c r="B31752">
        <v>0</v>
      </c>
    </row>
    <row r="31753" spans="1:2" x14ac:dyDescent="0.2">
      <c r="A31753">
        <v>3174989</v>
      </c>
      <c r="B31753">
        <v>0</v>
      </c>
    </row>
    <row r="31754" spans="1:2" x14ac:dyDescent="0.2">
      <c r="A31754">
        <v>3175089</v>
      </c>
      <c r="B31754">
        <v>1</v>
      </c>
    </row>
    <row r="31755" spans="1:2" x14ac:dyDescent="0.2">
      <c r="A31755">
        <v>3175189</v>
      </c>
      <c r="B31755">
        <v>2</v>
      </c>
    </row>
    <row r="31756" spans="1:2" x14ac:dyDescent="0.2">
      <c r="A31756">
        <v>3175289</v>
      </c>
      <c r="B31756">
        <v>2</v>
      </c>
    </row>
    <row r="31757" spans="1:2" x14ac:dyDescent="0.2">
      <c r="A31757">
        <v>3175389</v>
      </c>
      <c r="B31757">
        <v>2</v>
      </c>
    </row>
    <row r="31758" spans="1:2" x14ac:dyDescent="0.2">
      <c r="A31758">
        <v>3175489</v>
      </c>
      <c r="B31758">
        <v>0</v>
      </c>
    </row>
    <row r="31759" spans="1:2" x14ac:dyDescent="0.2">
      <c r="A31759">
        <v>3175589</v>
      </c>
      <c r="B31759">
        <v>1</v>
      </c>
    </row>
    <row r="31760" spans="1:2" x14ac:dyDescent="0.2">
      <c r="A31760">
        <v>3175689</v>
      </c>
      <c r="B31760">
        <v>1</v>
      </c>
    </row>
    <row r="31761" spans="1:2" x14ac:dyDescent="0.2">
      <c r="A31761">
        <v>3175789</v>
      </c>
      <c r="B31761">
        <v>1</v>
      </c>
    </row>
    <row r="31762" spans="1:2" x14ac:dyDescent="0.2">
      <c r="A31762">
        <v>3175889</v>
      </c>
      <c r="B31762">
        <v>1</v>
      </c>
    </row>
    <row r="31763" spans="1:2" x14ac:dyDescent="0.2">
      <c r="A31763">
        <v>3175989</v>
      </c>
      <c r="B31763">
        <v>0</v>
      </c>
    </row>
    <row r="31764" spans="1:2" x14ac:dyDescent="0.2">
      <c r="A31764">
        <v>3176089</v>
      </c>
      <c r="B31764">
        <v>0</v>
      </c>
    </row>
    <row r="31765" spans="1:2" x14ac:dyDescent="0.2">
      <c r="A31765">
        <v>3176189</v>
      </c>
      <c r="B31765">
        <v>0</v>
      </c>
    </row>
    <row r="31766" spans="1:2" x14ac:dyDescent="0.2">
      <c r="A31766">
        <v>3176289</v>
      </c>
      <c r="B31766">
        <v>0</v>
      </c>
    </row>
    <row r="31767" spans="1:2" x14ac:dyDescent="0.2">
      <c r="A31767">
        <v>3176389</v>
      </c>
      <c r="B31767">
        <v>0</v>
      </c>
    </row>
    <row r="31768" spans="1:2" x14ac:dyDescent="0.2">
      <c r="A31768">
        <v>3176489</v>
      </c>
      <c r="B31768">
        <v>0</v>
      </c>
    </row>
    <row r="31769" spans="1:2" x14ac:dyDescent="0.2">
      <c r="A31769">
        <v>3176589</v>
      </c>
      <c r="B31769">
        <v>0</v>
      </c>
    </row>
    <row r="31770" spans="1:2" x14ac:dyDescent="0.2">
      <c r="A31770">
        <v>3176689</v>
      </c>
      <c r="B31770">
        <v>0</v>
      </c>
    </row>
    <row r="31771" spans="1:2" x14ac:dyDescent="0.2">
      <c r="A31771">
        <v>3176789</v>
      </c>
      <c r="B31771">
        <v>0</v>
      </c>
    </row>
    <row r="31772" spans="1:2" x14ac:dyDescent="0.2">
      <c r="A31772">
        <v>3176889</v>
      </c>
      <c r="B31772">
        <v>0</v>
      </c>
    </row>
    <row r="31773" spans="1:2" x14ac:dyDescent="0.2">
      <c r="A31773">
        <v>3176989</v>
      </c>
      <c r="B31773">
        <v>0</v>
      </c>
    </row>
    <row r="31774" spans="1:2" x14ac:dyDescent="0.2">
      <c r="A31774">
        <v>3177089</v>
      </c>
      <c r="B31774">
        <v>0</v>
      </c>
    </row>
    <row r="31775" spans="1:2" x14ac:dyDescent="0.2">
      <c r="A31775">
        <v>3177189</v>
      </c>
      <c r="B31775">
        <v>0</v>
      </c>
    </row>
    <row r="31776" spans="1:2" x14ac:dyDescent="0.2">
      <c r="A31776">
        <v>3177289</v>
      </c>
      <c r="B31776">
        <v>0</v>
      </c>
    </row>
    <row r="31777" spans="1:2" x14ac:dyDescent="0.2">
      <c r="A31777">
        <v>3177389</v>
      </c>
      <c r="B31777">
        <v>0</v>
      </c>
    </row>
    <row r="31778" spans="1:2" x14ac:dyDescent="0.2">
      <c r="A31778">
        <v>3177489</v>
      </c>
      <c r="B31778">
        <v>0</v>
      </c>
    </row>
    <row r="31779" spans="1:2" x14ac:dyDescent="0.2">
      <c r="A31779">
        <v>3177589</v>
      </c>
      <c r="B31779">
        <v>0</v>
      </c>
    </row>
    <row r="31780" spans="1:2" x14ac:dyDescent="0.2">
      <c r="A31780">
        <v>3177689</v>
      </c>
      <c r="B31780">
        <v>0</v>
      </c>
    </row>
    <row r="31781" spans="1:2" x14ac:dyDescent="0.2">
      <c r="A31781">
        <v>3177789</v>
      </c>
      <c r="B31781">
        <v>0</v>
      </c>
    </row>
    <row r="31782" spans="1:2" x14ac:dyDescent="0.2">
      <c r="A31782">
        <v>3177889</v>
      </c>
      <c r="B31782">
        <v>0</v>
      </c>
    </row>
    <row r="31783" spans="1:2" x14ac:dyDescent="0.2">
      <c r="A31783">
        <v>3177989</v>
      </c>
      <c r="B31783">
        <v>0</v>
      </c>
    </row>
    <row r="31784" spans="1:2" x14ac:dyDescent="0.2">
      <c r="A31784">
        <v>3178089</v>
      </c>
      <c r="B31784">
        <v>0</v>
      </c>
    </row>
    <row r="31785" spans="1:2" x14ac:dyDescent="0.2">
      <c r="A31785">
        <v>3178189</v>
      </c>
      <c r="B31785">
        <v>0</v>
      </c>
    </row>
    <row r="31786" spans="1:2" x14ac:dyDescent="0.2">
      <c r="A31786">
        <v>3178289</v>
      </c>
      <c r="B31786">
        <v>0</v>
      </c>
    </row>
    <row r="31787" spans="1:2" x14ac:dyDescent="0.2">
      <c r="A31787">
        <v>3178389</v>
      </c>
      <c r="B31787">
        <v>0</v>
      </c>
    </row>
    <row r="31788" spans="1:2" x14ac:dyDescent="0.2">
      <c r="A31788">
        <v>3178489</v>
      </c>
      <c r="B31788">
        <v>0</v>
      </c>
    </row>
    <row r="31789" spans="1:2" x14ac:dyDescent="0.2">
      <c r="A31789">
        <v>3178589</v>
      </c>
      <c r="B31789">
        <v>0</v>
      </c>
    </row>
    <row r="31790" spans="1:2" x14ac:dyDescent="0.2">
      <c r="A31790">
        <v>3178689</v>
      </c>
      <c r="B31790">
        <v>1</v>
      </c>
    </row>
    <row r="31791" spans="1:2" x14ac:dyDescent="0.2">
      <c r="A31791">
        <v>3178789</v>
      </c>
      <c r="B31791">
        <v>1</v>
      </c>
    </row>
    <row r="31792" spans="1:2" x14ac:dyDescent="0.2">
      <c r="A31792">
        <v>3178889</v>
      </c>
      <c r="B31792">
        <v>0</v>
      </c>
    </row>
    <row r="31793" spans="1:2" x14ac:dyDescent="0.2">
      <c r="A31793">
        <v>3178989</v>
      </c>
      <c r="B31793">
        <v>1</v>
      </c>
    </row>
    <row r="31794" spans="1:2" x14ac:dyDescent="0.2">
      <c r="A31794">
        <v>3179089</v>
      </c>
      <c r="B31794">
        <v>1</v>
      </c>
    </row>
    <row r="31795" spans="1:2" x14ac:dyDescent="0.2">
      <c r="A31795">
        <v>3179189</v>
      </c>
      <c r="B31795">
        <v>1</v>
      </c>
    </row>
    <row r="31796" spans="1:2" x14ac:dyDescent="0.2">
      <c r="A31796">
        <v>3179289</v>
      </c>
      <c r="B31796">
        <v>0</v>
      </c>
    </row>
    <row r="31797" spans="1:2" x14ac:dyDescent="0.2">
      <c r="A31797">
        <v>3179389</v>
      </c>
      <c r="B31797">
        <v>4</v>
      </c>
    </row>
    <row r="31798" spans="1:2" x14ac:dyDescent="0.2">
      <c r="A31798">
        <v>3179489</v>
      </c>
      <c r="B31798">
        <v>4</v>
      </c>
    </row>
    <row r="31799" spans="1:2" x14ac:dyDescent="0.2">
      <c r="A31799">
        <v>3179589</v>
      </c>
      <c r="B31799">
        <v>2</v>
      </c>
    </row>
    <row r="31800" spans="1:2" x14ac:dyDescent="0.2">
      <c r="A31800">
        <v>3179689</v>
      </c>
      <c r="B31800">
        <v>1</v>
      </c>
    </row>
    <row r="31801" spans="1:2" x14ac:dyDescent="0.2">
      <c r="A31801">
        <v>3179789</v>
      </c>
      <c r="B31801">
        <v>0</v>
      </c>
    </row>
    <row r="31802" spans="1:2" x14ac:dyDescent="0.2">
      <c r="A31802">
        <v>3179889</v>
      </c>
      <c r="B31802">
        <v>4</v>
      </c>
    </row>
    <row r="31803" spans="1:2" x14ac:dyDescent="0.2">
      <c r="A31803">
        <v>3179989</v>
      </c>
      <c r="B31803">
        <v>7</v>
      </c>
    </row>
    <row r="31804" spans="1:2" x14ac:dyDescent="0.2">
      <c r="A31804">
        <v>3180089</v>
      </c>
      <c r="B31804">
        <v>8</v>
      </c>
    </row>
    <row r="31805" spans="1:2" x14ac:dyDescent="0.2">
      <c r="A31805">
        <v>3180189</v>
      </c>
      <c r="B31805">
        <v>3</v>
      </c>
    </row>
    <row r="31806" spans="1:2" x14ac:dyDescent="0.2">
      <c r="A31806">
        <v>3180289</v>
      </c>
      <c r="B31806">
        <v>3</v>
      </c>
    </row>
    <row r="31807" spans="1:2" x14ac:dyDescent="0.2">
      <c r="A31807">
        <v>3180389</v>
      </c>
      <c r="B31807">
        <v>1</v>
      </c>
    </row>
    <row r="31808" spans="1:2" x14ac:dyDescent="0.2">
      <c r="A31808">
        <v>3180489</v>
      </c>
      <c r="B31808">
        <v>0</v>
      </c>
    </row>
    <row r="31809" spans="1:2" x14ac:dyDescent="0.2">
      <c r="A31809">
        <v>3180589</v>
      </c>
      <c r="B31809">
        <v>0</v>
      </c>
    </row>
    <row r="31810" spans="1:2" x14ac:dyDescent="0.2">
      <c r="A31810">
        <v>3180689</v>
      </c>
      <c r="B31810">
        <v>10</v>
      </c>
    </row>
    <row r="31811" spans="1:2" x14ac:dyDescent="0.2">
      <c r="A31811">
        <v>3180789</v>
      </c>
      <c r="B31811">
        <v>12</v>
      </c>
    </row>
    <row r="31812" spans="1:2" x14ac:dyDescent="0.2">
      <c r="A31812">
        <v>3180889</v>
      </c>
      <c r="B31812">
        <v>10</v>
      </c>
    </row>
    <row r="31813" spans="1:2" x14ac:dyDescent="0.2">
      <c r="A31813">
        <v>3180989</v>
      </c>
      <c r="B31813">
        <v>4</v>
      </c>
    </row>
    <row r="31814" spans="1:2" x14ac:dyDescent="0.2">
      <c r="A31814">
        <v>3181089</v>
      </c>
      <c r="B31814">
        <v>2</v>
      </c>
    </row>
    <row r="31815" spans="1:2" x14ac:dyDescent="0.2">
      <c r="A31815">
        <v>3181189</v>
      </c>
      <c r="B31815">
        <v>0</v>
      </c>
    </row>
    <row r="31816" spans="1:2" x14ac:dyDescent="0.2">
      <c r="A31816">
        <v>3181289</v>
      </c>
      <c r="B31816">
        <v>0</v>
      </c>
    </row>
    <row r="31817" spans="1:2" x14ac:dyDescent="0.2">
      <c r="A31817">
        <v>3181389</v>
      </c>
      <c r="B31817">
        <v>4</v>
      </c>
    </row>
    <row r="31818" spans="1:2" x14ac:dyDescent="0.2">
      <c r="A31818">
        <v>3181489</v>
      </c>
      <c r="B31818">
        <v>4</v>
      </c>
    </row>
    <row r="31819" spans="1:2" x14ac:dyDescent="0.2">
      <c r="A31819">
        <v>3181589</v>
      </c>
      <c r="B31819">
        <v>4</v>
      </c>
    </row>
    <row r="31820" spans="1:2" x14ac:dyDescent="0.2">
      <c r="A31820">
        <v>3181689</v>
      </c>
      <c r="B31820">
        <v>2</v>
      </c>
    </row>
    <row r="31821" spans="1:2" x14ac:dyDescent="0.2">
      <c r="A31821">
        <v>3181789</v>
      </c>
      <c r="B31821">
        <v>2</v>
      </c>
    </row>
    <row r="31822" spans="1:2" x14ac:dyDescent="0.2">
      <c r="A31822">
        <v>3181889</v>
      </c>
      <c r="B31822">
        <v>17</v>
      </c>
    </row>
    <row r="31823" spans="1:2" x14ac:dyDescent="0.2">
      <c r="A31823">
        <v>3181989</v>
      </c>
      <c r="B31823">
        <v>17</v>
      </c>
    </row>
    <row r="31824" spans="1:2" x14ac:dyDescent="0.2">
      <c r="A31824">
        <v>3182089</v>
      </c>
      <c r="B31824">
        <v>7</v>
      </c>
    </row>
    <row r="31825" spans="1:2" x14ac:dyDescent="0.2">
      <c r="A31825">
        <v>3182189</v>
      </c>
      <c r="B31825">
        <v>3</v>
      </c>
    </row>
    <row r="31826" spans="1:2" x14ac:dyDescent="0.2">
      <c r="A31826">
        <v>3182289</v>
      </c>
      <c r="B31826">
        <v>3</v>
      </c>
    </row>
    <row r="31827" spans="1:2" x14ac:dyDescent="0.2">
      <c r="A31827">
        <v>3182389</v>
      </c>
      <c r="B31827">
        <v>17</v>
      </c>
    </row>
    <row r="31828" spans="1:2" x14ac:dyDescent="0.2">
      <c r="A31828">
        <v>3182489</v>
      </c>
      <c r="B31828">
        <v>16</v>
      </c>
    </row>
    <row r="31829" spans="1:2" x14ac:dyDescent="0.2">
      <c r="A31829">
        <v>3182589</v>
      </c>
      <c r="B31829">
        <v>4</v>
      </c>
    </row>
    <row r="31830" spans="1:2" x14ac:dyDescent="0.2">
      <c r="A31830">
        <v>3182689</v>
      </c>
      <c r="B31830">
        <v>12</v>
      </c>
    </row>
    <row r="31831" spans="1:2" x14ac:dyDescent="0.2">
      <c r="A31831">
        <v>3182789</v>
      </c>
      <c r="B31831">
        <v>11</v>
      </c>
    </row>
    <row r="31832" spans="1:2" x14ac:dyDescent="0.2">
      <c r="A31832">
        <v>3182889</v>
      </c>
      <c r="B31832">
        <v>0</v>
      </c>
    </row>
    <row r="31833" spans="1:2" x14ac:dyDescent="0.2">
      <c r="A31833">
        <v>3182989</v>
      </c>
      <c r="B31833">
        <v>0</v>
      </c>
    </row>
    <row r="31834" spans="1:2" x14ac:dyDescent="0.2">
      <c r="A31834">
        <v>3183089</v>
      </c>
      <c r="B31834">
        <v>1</v>
      </c>
    </row>
    <row r="31835" spans="1:2" x14ac:dyDescent="0.2">
      <c r="A31835">
        <v>3183189</v>
      </c>
      <c r="B31835">
        <v>2</v>
      </c>
    </row>
    <row r="31836" spans="1:2" x14ac:dyDescent="0.2">
      <c r="A31836">
        <v>3183289</v>
      </c>
      <c r="B31836">
        <v>1</v>
      </c>
    </row>
    <row r="31837" spans="1:2" x14ac:dyDescent="0.2">
      <c r="A31837">
        <v>3183389</v>
      </c>
      <c r="B31837">
        <v>0</v>
      </c>
    </row>
    <row r="31838" spans="1:2" x14ac:dyDescent="0.2">
      <c r="A31838">
        <v>3183489</v>
      </c>
      <c r="B31838">
        <v>0</v>
      </c>
    </row>
    <row r="31839" spans="1:2" x14ac:dyDescent="0.2">
      <c r="A31839">
        <v>3183589</v>
      </c>
      <c r="B31839">
        <v>4</v>
      </c>
    </row>
    <row r="31840" spans="1:2" x14ac:dyDescent="0.2">
      <c r="A31840">
        <v>3183689</v>
      </c>
      <c r="B31840">
        <v>4</v>
      </c>
    </row>
    <row r="31841" spans="1:2" x14ac:dyDescent="0.2">
      <c r="A31841">
        <v>3183789</v>
      </c>
      <c r="B31841">
        <v>0</v>
      </c>
    </row>
    <row r="31842" spans="1:2" x14ac:dyDescent="0.2">
      <c r="A31842">
        <v>3183889</v>
      </c>
      <c r="B31842">
        <v>7</v>
      </c>
    </row>
    <row r="31843" spans="1:2" x14ac:dyDescent="0.2">
      <c r="A31843">
        <v>3183989</v>
      </c>
      <c r="B31843">
        <v>7</v>
      </c>
    </row>
    <row r="31844" spans="1:2" x14ac:dyDescent="0.2">
      <c r="A31844">
        <v>3184089</v>
      </c>
      <c r="B31844">
        <v>2</v>
      </c>
    </row>
    <row r="31845" spans="1:2" x14ac:dyDescent="0.2">
      <c r="A31845">
        <v>3184189</v>
      </c>
      <c r="B31845">
        <v>4</v>
      </c>
    </row>
    <row r="31846" spans="1:2" x14ac:dyDescent="0.2">
      <c r="A31846">
        <v>3184289</v>
      </c>
      <c r="B31846">
        <v>4</v>
      </c>
    </row>
    <row r="31847" spans="1:2" x14ac:dyDescent="0.2">
      <c r="A31847">
        <v>3184389</v>
      </c>
      <c r="B31847">
        <v>0</v>
      </c>
    </row>
    <row r="31848" spans="1:2" x14ac:dyDescent="0.2">
      <c r="A31848">
        <v>3184489</v>
      </c>
      <c r="B31848">
        <v>2</v>
      </c>
    </row>
    <row r="31849" spans="1:2" x14ac:dyDescent="0.2">
      <c r="A31849">
        <v>3184589</v>
      </c>
      <c r="B31849">
        <v>3</v>
      </c>
    </row>
    <row r="31850" spans="1:2" x14ac:dyDescent="0.2">
      <c r="A31850">
        <v>3184689</v>
      </c>
      <c r="B31850">
        <v>1</v>
      </c>
    </row>
    <row r="31851" spans="1:2" x14ac:dyDescent="0.2">
      <c r="A31851">
        <v>3184789</v>
      </c>
      <c r="B31851">
        <v>2</v>
      </c>
    </row>
    <row r="31852" spans="1:2" x14ac:dyDescent="0.2">
      <c r="A31852">
        <v>3184889</v>
      </c>
      <c r="B31852">
        <v>1</v>
      </c>
    </row>
    <row r="31853" spans="1:2" x14ac:dyDescent="0.2">
      <c r="A31853">
        <v>3184989</v>
      </c>
      <c r="B31853">
        <v>15</v>
      </c>
    </row>
    <row r="31854" spans="1:2" x14ac:dyDescent="0.2">
      <c r="A31854">
        <v>3185089</v>
      </c>
      <c r="B31854">
        <v>15</v>
      </c>
    </row>
    <row r="31855" spans="1:2" x14ac:dyDescent="0.2">
      <c r="A31855">
        <v>3185189</v>
      </c>
      <c r="B31855">
        <v>12</v>
      </c>
    </row>
    <row r="31856" spans="1:2" x14ac:dyDescent="0.2">
      <c r="A31856">
        <v>3185289</v>
      </c>
      <c r="B31856">
        <v>0</v>
      </c>
    </row>
    <row r="31857" spans="1:2" x14ac:dyDescent="0.2">
      <c r="A31857">
        <v>3185389</v>
      </c>
      <c r="B31857">
        <v>1</v>
      </c>
    </row>
    <row r="31858" spans="1:2" x14ac:dyDescent="0.2">
      <c r="A31858">
        <v>3185489</v>
      </c>
      <c r="B31858">
        <v>1</v>
      </c>
    </row>
    <row r="31859" spans="1:2" x14ac:dyDescent="0.2">
      <c r="A31859">
        <v>3185589</v>
      </c>
      <c r="B31859">
        <v>0</v>
      </c>
    </row>
    <row r="31860" spans="1:2" x14ac:dyDescent="0.2">
      <c r="A31860">
        <v>3185689</v>
      </c>
      <c r="B31860">
        <v>2</v>
      </c>
    </row>
    <row r="31861" spans="1:2" x14ac:dyDescent="0.2">
      <c r="A31861">
        <v>3185789</v>
      </c>
      <c r="B31861">
        <v>3</v>
      </c>
    </row>
    <row r="31862" spans="1:2" x14ac:dyDescent="0.2">
      <c r="A31862">
        <v>3185889</v>
      </c>
      <c r="B31862">
        <v>11</v>
      </c>
    </row>
    <row r="31863" spans="1:2" x14ac:dyDescent="0.2">
      <c r="A31863">
        <v>3185989</v>
      </c>
      <c r="B31863">
        <v>11</v>
      </c>
    </row>
    <row r="31864" spans="1:2" x14ac:dyDescent="0.2">
      <c r="A31864">
        <v>3186089</v>
      </c>
      <c r="B31864">
        <v>2</v>
      </c>
    </row>
    <row r="31865" spans="1:2" x14ac:dyDescent="0.2">
      <c r="A31865">
        <v>3186189</v>
      </c>
      <c r="B31865">
        <v>3</v>
      </c>
    </row>
    <row r="31866" spans="1:2" x14ac:dyDescent="0.2">
      <c r="A31866">
        <v>3186289</v>
      </c>
      <c r="B31866">
        <v>3</v>
      </c>
    </row>
    <row r="31867" spans="1:2" x14ac:dyDescent="0.2">
      <c r="A31867">
        <v>3186389</v>
      </c>
      <c r="B31867">
        <v>49</v>
      </c>
    </row>
    <row r="31868" spans="1:2" x14ac:dyDescent="0.2">
      <c r="A31868">
        <v>3186489</v>
      </c>
      <c r="B31868">
        <v>47</v>
      </c>
    </row>
    <row r="31869" spans="1:2" x14ac:dyDescent="0.2">
      <c r="A31869">
        <v>3186589</v>
      </c>
      <c r="B31869">
        <v>1</v>
      </c>
    </row>
    <row r="31870" spans="1:2" x14ac:dyDescent="0.2">
      <c r="A31870">
        <v>3186689</v>
      </c>
      <c r="B31870">
        <v>2</v>
      </c>
    </row>
    <row r="31871" spans="1:2" x14ac:dyDescent="0.2">
      <c r="A31871">
        <v>3186789</v>
      </c>
      <c r="B31871">
        <v>5</v>
      </c>
    </row>
    <row r="31872" spans="1:2" x14ac:dyDescent="0.2">
      <c r="A31872">
        <v>3186889</v>
      </c>
      <c r="B31872">
        <v>12</v>
      </c>
    </row>
    <row r="31873" spans="1:2" x14ac:dyDescent="0.2">
      <c r="A31873">
        <v>3186989</v>
      </c>
      <c r="B31873">
        <v>17</v>
      </c>
    </row>
    <row r="31874" spans="1:2" x14ac:dyDescent="0.2">
      <c r="A31874">
        <v>3187089</v>
      </c>
      <c r="B31874">
        <v>16</v>
      </c>
    </row>
    <row r="31875" spans="1:2" x14ac:dyDescent="0.2">
      <c r="A31875">
        <v>3187189</v>
      </c>
      <c r="B31875">
        <v>15</v>
      </c>
    </row>
    <row r="31876" spans="1:2" x14ac:dyDescent="0.2">
      <c r="A31876">
        <v>3187289</v>
      </c>
      <c r="B31876">
        <v>11</v>
      </c>
    </row>
    <row r="31877" spans="1:2" x14ac:dyDescent="0.2">
      <c r="A31877">
        <v>3187389</v>
      </c>
      <c r="B31877">
        <v>8</v>
      </c>
    </row>
    <row r="31878" spans="1:2" x14ac:dyDescent="0.2">
      <c r="A31878">
        <v>3187489</v>
      </c>
      <c r="B31878">
        <v>28</v>
      </c>
    </row>
    <row r="31879" spans="1:2" x14ac:dyDescent="0.2">
      <c r="A31879">
        <v>3187589</v>
      </c>
      <c r="B31879">
        <v>27</v>
      </c>
    </row>
    <row r="31880" spans="1:2" x14ac:dyDescent="0.2">
      <c r="A31880">
        <v>3187689</v>
      </c>
      <c r="B31880">
        <v>5</v>
      </c>
    </row>
    <row r="31881" spans="1:2" x14ac:dyDescent="0.2">
      <c r="A31881">
        <v>3187789</v>
      </c>
      <c r="B31881">
        <v>5</v>
      </c>
    </row>
    <row r="31882" spans="1:2" x14ac:dyDescent="0.2">
      <c r="A31882">
        <v>3187889</v>
      </c>
      <c r="B31882">
        <v>1</v>
      </c>
    </row>
    <row r="31883" spans="1:2" x14ac:dyDescent="0.2">
      <c r="A31883">
        <v>3187989</v>
      </c>
      <c r="B31883">
        <v>1</v>
      </c>
    </row>
    <row r="31884" spans="1:2" x14ac:dyDescent="0.2">
      <c r="A31884">
        <v>3188089</v>
      </c>
      <c r="B31884">
        <v>1</v>
      </c>
    </row>
    <row r="31885" spans="1:2" x14ac:dyDescent="0.2">
      <c r="A31885">
        <v>3188189</v>
      </c>
      <c r="B31885">
        <v>48</v>
      </c>
    </row>
    <row r="31886" spans="1:2" x14ac:dyDescent="0.2">
      <c r="A31886">
        <v>3188289</v>
      </c>
      <c r="B31886">
        <v>47</v>
      </c>
    </row>
    <row r="31887" spans="1:2" x14ac:dyDescent="0.2">
      <c r="A31887">
        <v>3188389</v>
      </c>
      <c r="B31887">
        <v>20</v>
      </c>
    </row>
    <row r="31888" spans="1:2" x14ac:dyDescent="0.2">
      <c r="A31888">
        <v>3188489</v>
      </c>
      <c r="B31888">
        <v>27</v>
      </c>
    </row>
    <row r="31889" spans="1:2" x14ac:dyDescent="0.2">
      <c r="A31889">
        <v>3188589</v>
      </c>
      <c r="B31889">
        <v>24</v>
      </c>
    </row>
    <row r="31890" spans="1:2" x14ac:dyDescent="0.2">
      <c r="A31890">
        <v>3188689</v>
      </c>
      <c r="B31890">
        <v>0</v>
      </c>
    </row>
    <row r="31891" spans="1:2" x14ac:dyDescent="0.2">
      <c r="A31891">
        <v>3188789</v>
      </c>
      <c r="B31891">
        <v>0</v>
      </c>
    </row>
    <row r="31892" spans="1:2" x14ac:dyDescent="0.2">
      <c r="A31892">
        <v>3188889</v>
      </c>
      <c r="B31892">
        <v>1</v>
      </c>
    </row>
    <row r="31893" spans="1:2" x14ac:dyDescent="0.2">
      <c r="A31893">
        <v>3188989</v>
      </c>
      <c r="B31893">
        <v>1</v>
      </c>
    </row>
    <row r="31894" spans="1:2" x14ac:dyDescent="0.2">
      <c r="A31894">
        <v>3189089</v>
      </c>
      <c r="B31894">
        <v>1</v>
      </c>
    </row>
    <row r="31895" spans="1:2" x14ac:dyDescent="0.2">
      <c r="A31895">
        <v>3189189</v>
      </c>
      <c r="B31895">
        <v>3</v>
      </c>
    </row>
    <row r="31896" spans="1:2" x14ac:dyDescent="0.2">
      <c r="A31896">
        <v>3189289</v>
      </c>
      <c r="B31896">
        <v>3</v>
      </c>
    </row>
    <row r="31897" spans="1:2" x14ac:dyDescent="0.2">
      <c r="A31897">
        <v>3189389</v>
      </c>
      <c r="B31897">
        <v>3</v>
      </c>
    </row>
    <row r="31898" spans="1:2" x14ac:dyDescent="0.2">
      <c r="A31898">
        <v>3189489</v>
      </c>
      <c r="B31898">
        <v>0</v>
      </c>
    </row>
    <row r="31899" spans="1:2" x14ac:dyDescent="0.2">
      <c r="A31899">
        <v>3189589</v>
      </c>
      <c r="B31899">
        <v>1</v>
      </c>
    </row>
    <row r="31900" spans="1:2" x14ac:dyDescent="0.2">
      <c r="A31900">
        <v>3189689</v>
      </c>
      <c r="B31900">
        <v>1</v>
      </c>
    </row>
    <row r="31901" spans="1:2" x14ac:dyDescent="0.2">
      <c r="A31901">
        <v>3189789</v>
      </c>
      <c r="B31901">
        <v>0</v>
      </c>
    </row>
    <row r="31902" spans="1:2" x14ac:dyDescent="0.2">
      <c r="A31902">
        <v>3189889</v>
      </c>
      <c r="B31902">
        <v>3</v>
      </c>
    </row>
    <row r="31903" spans="1:2" x14ac:dyDescent="0.2">
      <c r="A31903">
        <v>3189989</v>
      </c>
      <c r="B31903">
        <v>3</v>
      </c>
    </row>
    <row r="31904" spans="1:2" x14ac:dyDescent="0.2">
      <c r="A31904">
        <v>3190089</v>
      </c>
      <c r="B31904">
        <v>3</v>
      </c>
    </row>
    <row r="31905" spans="1:2" x14ac:dyDescent="0.2">
      <c r="A31905">
        <v>3190189</v>
      </c>
      <c r="B31905">
        <v>3</v>
      </c>
    </row>
    <row r="31906" spans="1:2" x14ac:dyDescent="0.2">
      <c r="A31906">
        <v>3190289</v>
      </c>
      <c r="B31906">
        <v>0</v>
      </c>
    </row>
    <row r="31907" spans="1:2" x14ac:dyDescent="0.2">
      <c r="A31907">
        <v>3190389</v>
      </c>
      <c r="B31907">
        <v>0</v>
      </c>
    </row>
    <row r="31908" spans="1:2" x14ac:dyDescent="0.2">
      <c r="A31908">
        <v>3190489</v>
      </c>
      <c r="B31908">
        <v>4</v>
      </c>
    </row>
    <row r="31909" spans="1:2" x14ac:dyDescent="0.2">
      <c r="A31909">
        <v>3190589</v>
      </c>
      <c r="B31909">
        <v>5</v>
      </c>
    </row>
    <row r="31910" spans="1:2" x14ac:dyDescent="0.2">
      <c r="A31910">
        <v>3190689</v>
      </c>
      <c r="B31910">
        <v>3</v>
      </c>
    </row>
    <row r="31911" spans="1:2" x14ac:dyDescent="0.2">
      <c r="A31911">
        <v>3190789</v>
      </c>
      <c r="B31911">
        <v>1</v>
      </c>
    </row>
    <row r="31912" spans="1:2" x14ac:dyDescent="0.2">
      <c r="A31912">
        <v>3190889</v>
      </c>
      <c r="B31912">
        <v>1</v>
      </c>
    </row>
    <row r="31913" spans="1:2" x14ac:dyDescent="0.2">
      <c r="A31913">
        <v>3190989</v>
      </c>
      <c r="B31913">
        <v>2</v>
      </c>
    </row>
    <row r="31914" spans="1:2" x14ac:dyDescent="0.2">
      <c r="A31914">
        <v>3191089</v>
      </c>
      <c r="B31914">
        <v>9</v>
      </c>
    </row>
    <row r="31915" spans="1:2" x14ac:dyDescent="0.2">
      <c r="A31915">
        <v>3191189</v>
      </c>
      <c r="B31915">
        <v>8</v>
      </c>
    </row>
    <row r="31916" spans="1:2" x14ac:dyDescent="0.2">
      <c r="A31916">
        <v>3191289</v>
      </c>
      <c r="B31916">
        <v>1</v>
      </c>
    </row>
    <row r="31917" spans="1:2" x14ac:dyDescent="0.2">
      <c r="A31917">
        <v>3191389</v>
      </c>
      <c r="B31917">
        <v>2</v>
      </c>
    </row>
    <row r="31918" spans="1:2" x14ac:dyDescent="0.2">
      <c r="A31918">
        <v>3191489</v>
      </c>
      <c r="B31918">
        <v>2</v>
      </c>
    </row>
    <row r="31919" spans="1:2" x14ac:dyDescent="0.2">
      <c r="A31919">
        <v>3191589</v>
      </c>
      <c r="B31919">
        <v>0</v>
      </c>
    </row>
    <row r="31920" spans="1:2" x14ac:dyDescent="0.2">
      <c r="A31920">
        <v>3191689</v>
      </c>
      <c r="B31920">
        <v>3</v>
      </c>
    </row>
    <row r="31921" spans="1:2" x14ac:dyDescent="0.2">
      <c r="A31921">
        <v>3191789</v>
      </c>
      <c r="B31921">
        <v>3</v>
      </c>
    </row>
    <row r="31922" spans="1:2" x14ac:dyDescent="0.2">
      <c r="A31922">
        <v>3191889</v>
      </c>
      <c r="B31922">
        <v>14</v>
      </c>
    </row>
    <row r="31923" spans="1:2" x14ac:dyDescent="0.2">
      <c r="A31923">
        <v>3191989</v>
      </c>
      <c r="B31923">
        <v>18</v>
      </c>
    </row>
    <row r="31924" spans="1:2" x14ac:dyDescent="0.2">
      <c r="A31924">
        <v>3192089</v>
      </c>
      <c r="B31924">
        <v>7</v>
      </c>
    </row>
    <row r="31925" spans="1:2" x14ac:dyDescent="0.2">
      <c r="A31925">
        <v>3192189</v>
      </c>
      <c r="B31925">
        <v>0</v>
      </c>
    </row>
    <row r="31926" spans="1:2" x14ac:dyDescent="0.2">
      <c r="A31926">
        <v>3192289</v>
      </c>
      <c r="B31926">
        <v>5</v>
      </c>
    </row>
    <row r="31927" spans="1:2" x14ac:dyDescent="0.2">
      <c r="A31927">
        <v>3192389</v>
      </c>
      <c r="B31927">
        <v>9</v>
      </c>
    </row>
    <row r="31928" spans="1:2" x14ac:dyDescent="0.2">
      <c r="A31928">
        <v>3192489</v>
      </c>
      <c r="B31928">
        <v>6</v>
      </c>
    </row>
    <row r="31929" spans="1:2" x14ac:dyDescent="0.2">
      <c r="A31929">
        <v>3192589</v>
      </c>
      <c r="B31929">
        <v>98</v>
      </c>
    </row>
    <row r="31930" spans="1:2" x14ac:dyDescent="0.2">
      <c r="A31930">
        <v>3192689</v>
      </c>
      <c r="B31930">
        <v>93</v>
      </c>
    </row>
    <row r="31931" spans="1:2" x14ac:dyDescent="0.2">
      <c r="A31931">
        <v>3192789</v>
      </c>
      <c r="B31931">
        <v>3</v>
      </c>
    </row>
    <row r="31932" spans="1:2" x14ac:dyDescent="0.2">
      <c r="A31932">
        <v>3192889</v>
      </c>
      <c r="B31932">
        <v>5</v>
      </c>
    </row>
    <row r="31933" spans="1:2" x14ac:dyDescent="0.2">
      <c r="A31933">
        <v>3192989</v>
      </c>
      <c r="B31933">
        <v>3</v>
      </c>
    </row>
    <row r="31934" spans="1:2" x14ac:dyDescent="0.2">
      <c r="A31934">
        <v>3193089</v>
      </c>
      <c r="B31934">
        <v>139</v>
      </c>
    </row>
    <row r="31935" spans="1:2" x14ac:dyDescent="0.2">
      <c r="A31935">
        <v>3193189</v>
      </c>
      <c r="B31935">
        <v>140</v>
      </c>
    </row>
    <row r="31936" spans="1:2" x14ac:dyDescent="0.2">
      <c r="A31936">
        <v>3193289</v>
      </c>
      <c r="B31936">
        <v>23</v>
      </c>
    </row>
    <row r="31937" spans="1:2" x14ac:dyDescent="0.2">
      <c r="A31937">
        <v>3193389</v>
      </c>
      <c r="B31937">
        <v>10</v>
      </c>
    </row>
    <row r="31938" spans="1:2" x14ac:dyDescent="0.2">
      <c r="A31938">
        <v>3193489</v>
      </c>
      <c r="B31938">
        <v>73</v>
      </c>
    </row>
    <row r="31939" spans="1:2" x14ac:dyDescent="0.2">
      <c r="A31939">
        <v>3193589</v>
      </c>
      <c r="B31939">
        <v>74</v>
      </c>
    </row>
    <row r="31940" spans="1:2" x14ac:dyDescent="0.2">
      <c r="A31940">
        <v>3193689</v>
      </c>
      <c r="B31940">
        <v>4</v>
      </c>
    </row>
    <row r="31941" spans="1:2" x14ac:dyDescent="0.2">
      <c r="A31941">
        <v>3193789</v>
      </c>
      <c r="B31941">
        <v>5</v>
      </c>
    </row>
    <row r="31942" spans="1:2" x14ac:dyDescent="0.2">
      <c r="A31942">
        <v>3193889</v>
      </c>
      <c r="B31942">
        <v>5</v>
      </c>
    </row>
    <row r="31943" spans="1:2" x14ac:dyDescent="0.2">
      <c r="A31943">
        <v>3193989</v>
      </c>
      <c r="B31943">
        <v>3</v>
      </c>
    </row>
    <row r="31944" spans="1:2" x14ac:dyDescent="0.2">
      <c r="A31944">
        <v>3194089</v>
      </c>
      <c r="B31944">
        <v>5</v>
      </c>
    </row>
    <row r="31945" spans="1:2" x14ac:dyDescent="0.2">
      <c r="A31945">
        <v>3194189</v>
      </c>
      <c r="B31945">
        <v>129</v>
      </c>
    </row>
    <row r="31946" spans="1:2" x14ac:dyDescent="0.2">
      <c r="A31946">
        <v>3194289</v>
      </c>
      <c r="B31946">
        <v>128</v>
      </c>
    </row>
    <row r="31947" spans="1:2" x14ac:dyDescent="0.2">
      <c r="A31947">
        <v>3194389</v>
      </c>
      <c r="B31947">
        <v>34</v>
      </c>
    </row>
    <row r="31948" spans="1:2" x14ac:dyDescent="0.2">
      <c r="A31948">
        <v>3194489</v>
      </c>
      <c r="B31948">
        <v>32</v>
      </c>
    </row>
    <row r="31949" spans="1:2" x14ac:dyDescent="0.2">
      <c r="A31949">
        <v>3194589</v>
      </c>
      <c r="B31949">
        <v>0</v>
      </c>
    </row>
    <row r="31950" spans="1:2" x14ac:dyDescent="0.2">
      <c r="A31950">
        <v>3194689</v>
      </c>
      <c r="B31950">
        <v>1</v>
      </c>
    </row>
    <row r="31951" spans="1:2" x14ac:dyDescent="0.2">
      <c r="A31951">
        <v>3194789</v>
      </c>
      <c r="B31951">
        <v>2</v>
      </c>
    </row>
    <row r="31952" spans="1:2" x14ac:dyDescent="0.2">
      <c r="A31952">
        <v>3194889</v>
      </c>
      <c r="B31952">
        <v>5</v>
      </c>
    </row>
    <row r="31953" spans="1:2" x14ac:dyDescent="0.2">
      <c r="A31953">
        <v>3194989</v>
      </c>
      <c r="B31953">
        <v>7</v>
      </c>
    </row>
    <row r="31954" spans="1:2" x14ac:dyDescent="0.2">
      <c r="A31954">
        <v>3195089</v>
      </c>
      <c r="B31954">
        <v>3</v>
      </c>
    </row>
    <row r="31955" spans="1:2" x14ac:dyDescent="0.2">
      <c r="A31955">
        <v>3195189</v>
      </c>
      <c r="B31955">
        <v>0</v>
      </c>
    </row>
    <row r="31956" spans="1:2" x14ac:dyDescent="0.2">
      <c r="A31956">
        <v>3195289</v>
      </c>
      <c r="B31956">
        <v>2</v>
      </c>
    </row>
    <row r="31957" spans="1:2" x14ac:dyDescent="0.2">
      <c r="A31957">
        <v>3195389</v>
      </c>
      <c r="B31957">
        <v>3</v>
      </c>
    </row>
    <row r="31958" spans="1:2" x14ac:dyDescent="0.2">
      <c r="A31958">
        <v>3195489</v>
      </c>
      <c r="B31958">
        <v>3</v>
      </c>
    </row>
    <row r="31959" spans="1:2" x14ac:dyDescent="0.2">
      <c r="A31959">
        <v>3195589</v>
      </c>
      <c r="B31959">
        <v>0</v>
      </c>
    </row>
    <row r="31960" spans="1:2" x14ac:dyDescent="0.2">
      <c r="A31960">
        <v>3195689</v>
      </c>
      <c r="B31960">
        <v>0</v>
      </c>
    </row>
    <row r="31961" spans="1:2" x14ac:dyDescent="0.2">
      <c r="A31961">
        <v>3195789</v>
      </c>
      <c r="B31961">
        <v>0</v>
      </c>
    </row>
    <row r="31962" spans="1:2" x14ac:dyDescent="0.2">
      <c r="A31962">
        <v>3195889</v>
      </c>
      <c r="B31962">
        <v>0</v>
      </c>
    </row>
    <row r="31963" spans="1:2" x14ac:dyDescent="0.2">
      <c r="A31963">
        <v>3195989</v>
      </c>
      <c r="B31963">
        <v>0</v>
      </c>
    </row>
    <row r="31964" spans="1:2" x14ac:dyDescent="0.2">
      <c r="A31964">
        <v>3196089</v>
      </c>
      <c r="B31964">
        <v>0</v>
      </c>
    </row>
    <row r="31965" spans="1:2" x14ac:dyDescent="0.2">
      <c r="A31965">
        <v>3196189</v>
      </c>
      <c r="B31965">
        <v>0</v>
      </c>
    </row>
    <row r="31966" spans="1:2" x14ac:dyDescent="0.2">
      <c r="A31966">
        <v>3196289</v>
      </c>
      <c r="B31966">
        <v>0</v>
      </c>
    </row>
    <row r="31967" spans="1:2" x14ac:dyDescent="0.2">
      <c r="A31967">
        <v>3196389</v>
      </c>
      <c r="B31967">
        <v>0</v>
      </c>
    </row>
    <row r="31968" spans="1:2" x14ac:dyDescent="0.2">
      <c r="A31968">
        <v>3196489</v>
      </c>
      <c r="B31968">
        <v>0</v>
      </c>
    </row>
    <row r="31969" spans="1:2" x14ac:dyDescent="0.2">
      <c r="A31969">
        <v>3196589</v>
      </c>
      <c r="B31969">
        <v>18</v>
      </c>
    </row>
    <row r="31970" spans="1:2" x14ac:dyDescent="0.2">
      <c r="A31970">
        <v>3196689</v>
      </c>
      <c r="B31970">
        <v>18</v>
      </c>
    </row>
    <row r="31971" spans="1:2" x14ac:dyDescent="0.2">
      <c r="A31971">
        <v>3196789</v>
      </c>
      <c r="B31971">
        <v>1</v>
      </c>
    </row>
    <row r="31972" spans="1:2" x14ac:dyDescent="0.2">
      <c r="A31972">
        <v>3196889</v>
      </c>
      <c r="B31972">
        <v>1</v>
      </c>
    </row>
    <row r="31973" spans="1:2" x14ac:dyDescent="0.2">
      <c r="A31973">
        <v>3196989</v>
      </c>
      <c r="B31973">
        <v>0</v>
      </c>
    </row>
    <row r="31974" spans="1:2" x14ac:dyDescent="0.2">
      <c r="A31974">
        <v>3197089</v>
      </c>
      <c r="B31974">
        <v>1</v>
      </c>
    </row>
    <row r="31975" spans="1:2" x14ac:dyDescent="0.2">
      <c r="A31975">
        <v>3197189</v>
      </c>
      <c r="B31975">
        <v>1</v>
      </c>
    </row>
    <row r="31976" spans="1:2" x14ac:dyDescent="0.2">
      <c r="A31976">
        <v>3197289</v>
      </c>
      <c r="B31976">
        <v>2</v>
      </c>
    </row>
    <row r="31977" spans="1:2" x14ac:dyDescent="0.2">
      <c r="A31977">
        <v>3197389</v>
      </c>
      <c r="B31977">
        <v>2</v>
      </c>
    </row>
    <row r="31978" spans="1:2" x14ac:dyDescent="0.2">
      <c r="A31978">
        <v>3197489</v>
      </c>
      <c r="B31978">
        <v>1</v>
      </c>
    </row>
    <row r="31979" spans="1:2" x14ac:dyDescent="0.2">
      <c r="A31979">
        <v>3197589</v>
      </c>
      <c r="B31979">
        <v>1</v>
      </c>
    </row>
    <row r="31980" spans="1:2" x14ac:dyDescent="0.2">
      <c r="A31980">
        <v>3197689</v>
      </c>
      <c r="B31980">
        <v>7</v>
      </c>
    </row>
    <row r="31981" spans="1:2" x14ac:dyDescent="0.2">
      <c r="A31981">
        <v>3197789</v>
      </c>
      <c r="B31981">
        <v>12</v>
      </c>
    </row>
    <row r="31982" spans="1:2" x14ac:dyDescent="0.2">
      <c r="A31982">
        <v>3197889</v>
      </c>
      <c r="B31982">
        <v>12</v>
      </c>
    </row>
    <row r="31983" spans="1:2" x14ac:dyDescent="0.2">
      <c r="A31983">
        <v>3197989</v>
      </c>
      <c r="B31983">
        <v>8</v>
      </c>
    </row>
    <row r="31984" spans="1:2" x14ac:dyDescent="0.2">
      <c r="A31984">
        <v>3198089</v>
      </c>
      <c r="B31984">
        <v>1</v>
      </c>
    </row>
    <row r="31985" spans="1:2" x14ac:dyDescent="0.2">
      <c r="A31985">
        <v>3198189</v>
      </c>
      <c r="B31985">
        <v>1</v>
      </c>
    </row>
    <row r="31986" spans="1:2" x14ac:dyDescent="0.2">
      <c r="A31986">
        <v>3198289</v>
      </c>
      <c r="B31986">
        <v>3</v>
      </c>
    </row>
    <row r="31987" spans="1:2" x14ac:dyDescent="0.2">
      <c r="A31987">
        <v>3198389</v>
      </c>
      <c r="B31987">
        <v>2</v>
      </c>
    </row>
    <row r="31988" spans="1:2" x14ac:dyDescent="0.2">
      <c r="A31988">
        <v>3198489</v>
      </c>
      <c r="B31988">
        <v>0</v>
      </c>
    </row>
    <row r="31989" spans="1:2" x14ac:dyDescent="0.2">
      <c r="A31989">
        <v>3198589</v>
      </c>
      <c r="B31989">
        <v>1</v>
      </c>
    </row>
    <row r="31990" spans="1:2" x14ac:dyDescent="0.2">
      <c r="A31990">
        <v>3198689</v>
      </c>
      <c r="B31990">
        <v>1</v>
      </c>
    </row>
    <row r="31991" spans="1:2" x14ac:dyDescent="0.2">
      <c r="A31991">
        <v>3198789</v>
      </c>
      <c r="B31991">
        <v>0</v>
      </c>
    </row>
    <row r="31992" spans="1:2" x14ac:dyDescent="0.2">
      <c r="A31992">
        <v>3198889</v>
      </c>
      <c r="B31992">
        <v>1</v>
      </c>
    </row>
    <row r="31993" spans="1:2" x14ac:dyDescent="0.2">
      <c r="A31993">
        <v>3198989</v>
      </c>
      <c r="B31993">
        <v>1</v>
      </c>
    </row>
    <row r="31994" spans="1:2" x14ac:dyDescent="0.2">
      <c r="A31994">
        <v>3199089</v>
      </c>
      <c r="B31994">
        <v>1</v>
      </c>
    </row>
    <row r="31995" spans="1:2" x14ac:dyDescent="0.2">
      <c r="A31995">
        <v>3199189</v>
      </c>
      <c r="B31995">
        <v>1</v>
      </c>
    </row>
    <row r="31996" spans="1:2" x14ac:dyDescent="0.2">
      <c r="A31996">
        <v>3199289</v>
      </c>
      <c r="B31996">
        <v>7</v>
      </c>
    </row>
    <row r="31997" spans="1:2" x14ac:dyDescent="0.2">
      <c r="A31997">
        <v>3199389</v>
      </c>
      <c r="B31997">
        <v>8</v>
      </c>
    </row>
    <row r="31998" spans="1:2" x14ac:dyDescent="0.2">
      <c r="A31998">
        <v>3199489</v>
      </c>
      <c r="B31998">
        <v>8</v>
      </c>
    </row>
    <row r="31999" spans="1:2" x14ac:dyDescent="0.2">
      <c r="A31999">
        <v>3199589</v>
      </c>
      <c r="B31999">
        <v>0</v>
      </c>
    </row>
    <row r="32000" spans="1:2" x14ac:dyDescent="0.2">
      <c r="A32000">
        <v>3199689</v>
      </c>
      <c r="B32000">
        <v>0</v>
      </c>
    </row>
    <row r="32001" spans="1:2" x14ac:dyDescent="0.2">
      <c r="A32001">
        <v>3199789</v>
      </c>
      <c r="B32001">
        <v>0</v>
      </c>
    </row>
    <row r="32002" spans="1:2" x14ac:dyDescent="0.2">
      <c r="A32002">
        <v>3199889</v>
      </c>
      <c r="B32002">
        <v>0</v>
      </c>
    </row>
    <row r="32003" spans="1:2" x14ac:dyDescent="0.2">
      <c r="A32003">
        <v>3199989</v>
      </c>
      <c r="B32003">
        <v>0</v>
      </c>
    </row>
    <row r="32004" spans="1:2" x14ac:dyDescent="0.2">
      <c r="A32004">
        <v>3200089</v>
      </c>
      <c r="B32004">
        <v>1</v>
      </c>
    </row>
    <row r="32005" spans="1:2" x14ac:dyDescent="0.2">
      <c r="A32005">
        <v>3200189</v>
      </c>
      <c r="B32005">
        <v>1</v>
      </c>
    </row>
    <row r="32006" spans="1:2" x14ac:dyDescent="0.2">
      <c r="A32006">
        <v>3200289</v>
      </c>
      <c r="B32006">
        <v>0</v>
      </c>
    </row>
    <row r="32007" spans="1:2" x14ac:dyDescent="0.2">
      <c r="A32007">
        <v>3200389</v>
      </c>
      <c r="B32007">
        <v>0</v>
      </c>
    </row>
    <row r="32008" spans="1:2" x14ac:dyDescent="0.2">
      <c r="A32008">
        <v>3200489</v>
      </c>
      <c r="B32008">
        <v>0</v>
      </c>
    </row>
    <row r="32009" spans="1:2" x14ac:dyDescent="0.2">
      <c r="A32009">
        <v>3200589</v>
      </c>
      <c r="B32009">
        <v>0</v>
      </c>
    </row>
    <row r="32010" spans="1:2" x14ac:dyDescent="0.2">
      <c r="A32010">
        <v>3200689</v>
      </c>
      <c r="B32010">
        <v>0</v>
      </c>
    </row>
    <row r="32011" spans="1:2" x14ac:dyDescent="0.2">
      <c r="A32011">
        <v>3200789</v>
      </c>
      <c r="B32011">
        <v>0</v>
      </c>
    </row>
    <row r="32012" spans="1:2" x14ac:dyDescent="0.2">
      <c r="A32012">
        <v>3200889</v>
      </c>
      <c r="B32012">
        <v>1</v>
      </c>
    </row>
    <row r="32013" spans="1:2" x14ac:dyDescent="0.2">
      <c r="A32013">
        <v>3200989</v>
      </c>
      <c r="B32013">
        <v>0</v>
      </c>
    </row>
    <row r="32014" spans="1:2" x14ac:dyDescent="0.2">
      <c r="A32014">
        <v>3201089</v>
      </c>
      <c r="B32014">
        <v>1</v>
      </c>
    </row>
    <row r="32015" spans="1:2" x14ac:dyDescent="0.2">
      <c r="A32015">
        <v>3201189</v>
      </c>
      <c r="B32015">
        <v>1</v>
      </c>
    </row>
    <row r="32016" spans="1:2" x14ac:dyDescent="0.2">
      <c r="A32016">
        <v>3201289</v>
      </c>
      <c r="B32016">
        <v>2</v>
      </c>
    </row>
    <row r="32017" spans="1:2" x14ac:dyDescent="0.2">
      <c r="A32017">
        <v>3201389</v>
      </c>
      <c r="B32017">
        <v>2</v>
      </c>
    </row>
    <row r="32018" spans="1:2" x14ac:dyDescent="0.2">
      <c r="A32018">
        <v>3201489</v>
      </c>
      <c r="B32018">
        <v>5</v>
      </c>
    </row>
    <row r="32019" spans="1:2" x14ac:dyDescent="0.2">
      <c r="A32019">
        <v>3201589</v>
      </c>
      <c r="B32019">
        <v>5</v>
      </c>
    </row>
    <row r="32020" spans="1:2" x14ac:dyDescent="0.2">
      <c r="A32020">
        <v>3201689</v>
      </c>
      <c r="B32020">
        <v>1</v>
      </c>
    </row>
    <row r="32021" spans="1:2" x14ac:dyDescent="0.2">
      <c r="A32021">
        <v>3201789</v>
      </c>
      <c r="B32021">
        <v>1</v>
      </c>
    </row>
    <row r="32022" spans="1:2" x14ac:dyDescent="0.2">
      <c r="A32022">
        <v>3201889</v>
      </c>
      <c r="B32022">
        <v>0</v>
      </c>
    </row>
    <row r="32023" spans="1:2" x14ac:dyDescent="0.2">
      <c r="A32023">
        <v>3201989</v>
      </c>
      <c r="B32023">
        <v>1</v>
      </c>
    </row>
    <row r="32024" spans="1:2" x14ac:dyDescent="0.2">
      <c r="A32024">
        <v>3202089</v>
      </c>
      <c r="B32024">
        <v>6</v>
      </c>
    </row>
    <row r="32025" spans="1:2" x14ac:dyDescent="0.2">
      <c r="A32025">
        <v>3202189</v>
      </c>
      <c r="B32025">
        <v>6</v>
      </c>
    </row>
    <row r="32026" spans="1:2" x14ac:dyDescent="0.2">
      <c r="A32026">
        <v>3202289</v>
      </c>
      <c r="B32026">
        <v>1</v>
      </c>
    </row>
    <row r="32027" spans="1:2" x14ac:dyDescent="0.2">
      <c r="A32027">
        <v>3202389</v>
      </c>
      <c r="B32027">
        <v>1</v>
      </c>
    </row>
    <row r="32028" spans="1:2" x14ac:dyDescent="0.2">
      <c r="A32028">
        <v>3202489</v>
      </c>
      <c r="B32028">
        <v>2</v>
      </c>
    </row>
    <row r="32029" spans="1:2" x14ac:dyDescent="0.2">
      <c r="A32029">
        <v>3202589</v>
      </c>
      <c r="B32029">
        <v>2</v>
      </c>
    </row>
    <row r="32030" spans="1:2" x14ac:dyDescent="0.2">
      <c r="A32030">
        <v>3202689</v>
      </c>
      <c r="B32030">
        <v>2</v>
      </c>
    </row>
    <row r="32031" spans="1:2" x14ac:dyDescent="0.2">
      <c r="A32031">
        <v>3202789</v>
      </c>
      <c r="B32031">
        <v>0</v>
      </c>
    </row>
    <row r="32032" spans="1:2" x14ac:dyDescent="0.2">
      <c r="A32032">
        <v>3202889</v>
      </c>
      <c r="B32032">
        <v>0</v>
      </c>
    </row>
    <row r="32033" spans="1:2" x14ac:dyDescent="0.2">
      <c r="A32033">
        <v>3202989</v>
      </c>
      <c r="B32033">
        <v>0</v>
      </c>
    </row>
    <row r="32034" spans="1:2" x14ac:dyDescent="0.2">
      <c r="A32034">
        <v>3203089</v>
      </c>
      <c r="B32034">
        <v>0</v>
      </c>
    </row>
    <row r="32035" spans="1:2" x14ac:dyDescent="0.2">
      <c r="A32035">
        <v>3203189</v>
      </c>
      <c r="B32035">
        <v>0</v>
      </c>
    </row>
    <row r="32036" spans="1:2" x14ac:dyDescent="0.2">
      <c r="A32036">
        <v>3203289</v>
      </c>
      <c r="B32036">
        <v>0</v>
      </c>
    </row>
    <row r="32037" spans="1:2" x14ac:dyDescent="0.2">
      <c r="A32037">
        <v>3203389</v>
      </c>
      <c r="B32037">
        <v>0</v>
      </c>
    </row>
    <row r="32038" spans="1:2" x14ac:dyDescent="0.2">
      <c r="A32038">
        <v>3203489</v>
      </c>
      <c r="B32038">
        <v>1</v>
      </c>
    </row>
    <row r="32039" spans="1:2" x14ac:dyDescent="0.2">
      <c r="A32039">
        <v>3203589</v>
      </c>
      <c r="B32039">
        <v>1</v>
      </c>
    </row>
    <row r="32040" spans="1:2" x14ac:dyDescent="0.2">
      <c r="A32040">
        <v>3203689</v>
      </c>
      <c r="B32040">
        <v>0</v>
      </c>
    </row>
    <row r="32041" spans="1:2" x14ac:dyDescent="0.2">
      <c r="A32041">
        <v>3203789</v>
      </c>
      <c r="B32041">
        <v>0</v>
      </c>
    </row>
    <row r="32042" spans="1:2" x14ac:dyDescent="0.2">
      <c r="A32042">
        <v>3203889</v>
      </c>
      <c r="B32042">
        <v>0</v>
      </c>
    </row>
    <row r="32043" spans="1:2" x14ac:dyDescent="0.2">
      <c r="A32043">
        <v>3203989</v>
      </c>
      <c r="B32043">
        <v>0</v>
      </c>
    </row>
    <row r="32044" spans="1:2" x14ac:dyDescent="0.2">
      <c r="A32044">
        <v>3204089</v>
      </c>
      <c r="B32044">
        <v>0</v>
      </c>
    </row>
    <row r="32045" spans="1:2" x14ac:dyDescent="0.2">
      <c r="A32045">
        <v>3204189</v>
      </c>
      <c r="B32045">
        <v>0</v>
      </c>
    </row>
    <row r="32046" spans="1:2" x14ac:dyDescent="0.2">
      <c r="A32046">
        <v>3204289</v>
      </c>
      <c r="B32046">
        <v>0</v>
      </c>
    </row>
    <row r="32047" spans="1:2" x14ac:dyDescent="0.2">
      <c r="A32047">
        <v>3204389</v>
      </c>
      <c r="B32047">
        <v>1</v>
      </c>
    </row>
    <row r="32048" spans="1:2" x14ac:dyDescent="0.2">
      <c r="A32048">
        <v>3204489</v>
      </c>
      <c r="B32048">
        <v>1</v>
      </c>
    </row>
    <row r="32049" spans="1:2" x14ac:dyDescent="0.2">
      <c r="A32049">
        <v>3204589</v>
      </c>
      <c r="B32049">
        <v>0</v>
      </c>
    </row>
    <row r="32050" spans="1:2" x14ac:dyDescent="0.2">
      <c r="A32050">
        <v>3204689</v>
      </c>
      <c r="B32050">
        <v>0</v>
      </c>
    </row>
    <row r="32051" spans="1:2" x14ac:dyDescent="0.2">
      <c r="A32051">
        <v>3204789</v>
      </c>
      <c r="B32051">
        <v>0</v>
      </c>
    </row>
    <row r="32052" spans="1:2" x14ac:dyDescent="0.2">
      <c r="A32052">
        <v>3204889</v>
      </c>
      <c r="B32052">
        <v>0</v>
      </c>
    </row>
    <row r="32053" spans="1:2" x14ac:dyDescent="0.2">
      <c r="A32053">
        <v>3204989</v>
      </c>
      <c r="B32053">
        <v>0</v>
      </c>
    </row>
    <row r="32054" spans="1:2" x14ac:dyDescent="0.2">
      <c r="A32054">
        <v>3205089</v>
      </c>
      <c r="B32054">
        <v>0</v>
      </c>
    </row>
    <row r="32055" spans="1:2" x14ac:dyDescent="0.2">
      <c r="A32055">
        <v>3205189</v>
      </c>
      <c r="B32055">
        <v>0</v>
      </c>
    </row>
    <row r="32056" spans="1:2" x14ac:dyDescent="0.2">
      <c r="A32056">
        <v>3205289</v>
      </c>
      <c r="B32056">
        <v>0</v>
      </c>
    </row>
    <row r="32057" spans="1:2" x14ac:dyDescent="0.2">
      <c r="A32057">
        <v>3205389</v>
      </c>
      <c r="B32057">
        <v>0</v>
      </c>
    </row>
    <row r="32058" spans="1:2" x14ac:dyDescent="0.2">
      <c r="A32058">
        <v>3205489</v>
      </c>
      <c r="B32058">
        <v>0</v>
      </c>
    </row>
    <row r="32059" spans="1:2" x14ac:dyDescent="0.2">
      <c r="A32059">
        <v>3205589</v>
      </c>
      <c r="B32059">
        <v>0</v>
      </c>
    </row>
    <row r="32060" spans="1:2" x14ac:dyDescent="0.2">
      <c r="A32060">
        <v>3205689</v>
      </c>
      <c r="B32060">
        <v>0</v>
      </c>
    </row>
    <row r="32061" spans="1:2" x14ac:dyDescent="0.2">
      <c r="A32061">
        <v>3205789</v>
      </c>
      <c r="B32061">
        <v>0</v>
      </c>
    </row>
    <row r="32062" spans="1:2" x14ac:dyDescent="0.2">
      <c r="A32062">
        <v>3205889</v>
      </c>
      <c r="B32062">
        <v>0</v>
      </c>
    </row>
    <row r="32063" spans="1:2" x14ac:dyDescent="0.2">
      <c r="A32063">
        <v>3205989</v>
      </c>
      <c r="B32063">
        <v>1</v>
      </c>
    </row>
    <row r="32064" spans="1:2" x14ac:dyDescent="0.2">
      <c r="A32064">
        <v>3206089</v>
      </c>
      <c r="B32064">
        <v>4</v>
      </c>
    </row>
    <row r="32065" spans="1:2" x14ac:dyDescent="0.2">
      <c r="A32065">
        <v>3206189</v>
      </c>
      <c r="B32065">
        <v>3</v>
      </c>
    </row>
    <row r="32066" spans="1:2" x14ac:dyDescent="0.2">
      <c r="A32066">
        <v>3206289</v>
      </c>
      <c r="B32066">
        <v>3</v>
      </c>
    </row>
    <row r="32067" spans="1:2" x14ac:dyDescent="0.2">
      <c r="A32067">
        <v>3206389</v>
      </c>
      <c r="B32067">
        <v>3</v>
      </c>
    </row>
    <row r="32068" spans="1:2" x14ac:dyDescent="0.2">
      <c r="A32068">
        <v>3206489</v>
      </c>
      <c r="B32068">
        <v>1</v>
      </c>
    </row>
    <row r="32069" spans="1:2" x14ac:dyDescent="0.2">
      <c r="A32069">
        <v>3206589</v>
      </c>
      <c r="B32069">
        <v>0</v>
      </c>
    </row>
    <row r="32070" spans="1:2" x14ac:dyDescent="0.2">
      <c r="A32070">
        <v>3206689</v>
      </c>
      <c r="B32070">
        <v>0</v>
      </c>
    </row>
    <row r="32071" spans="1:2" x14ac:dyDescent="0.2">
      <c r="A32071">
        <v>3206789</v>
      </c>
      <c r="B32071">
        <v>0</v>
      </c>
    </row>
    <row r="32072" spans="1:2" x14ac:dyDescent="0.2">
      <c r="A32072">
        <v>3206889</v>
      </c>
      <c r="B32072">
        <v>0</v>
      </c>
    </row>
    <row r="32073" spans="1:2" x14ac:dyDescent="0.2">
      <c r="A32073">
        <v>3206989</v>
      </c>
      <c r="B32073">
        <v>0</v>
      </c>
    </row>
    <row r="32074" spans="1:2" x14ac:dyDescent="0.2">
      <c r="A32074">
        <v>3207089</v>
      </c>
      <c r="B32074">
        <v>0</v>
      </c>
    </row>
    <row r="32075" spans="1:2" x14ac:dyDescent="0.2">
      <c r="A32075">
        <v>3207189</v>
      </c>
      <c r="B32075">
        <v>0</v>
      </c>
    </row>
    <row r="32076" spans="1:2" x14ac:dyDescent="0.2">
      <c r="A32076">
        <v>3207289</v>
      </c>
      <c r="B32076">
        <v>1</v>
      </c>
    </row>
    <row r="32077" spans="1:2" x14ac:dyDescent="0.2">
      <c r="A32077">
        <v>3207389</v>
      </c>
      <c r="B32077">
        <v>1</v>
      </c>
    </row>
    <row r="32078" spans="1:2" x14ac:dyDescent="0.2">
      <c r="A32078">
        <v>3207489</v>
      </c>
      <c r="B32078">
        <v>0</v>
      </c>
    </row>
    <row r="32079" spans="1:2" x14ac:dyDescent="0.2">
      <c r="A32079">
        <v>3207589</v>
      </c>
      <c r="B32079">
        <v>0</v>
      </c>
    </row>
    <row r="32080" spans="1:2" x14ac:dyDescent="0.2">
      <c r="A32080">
        <v>3207689</v>
      </c>
      <c r="B32080">
        <v>1</v>
      </c>
    </row>
    <row r="32081" spans="1:2" x14ac:dyDescent="0.2">
      <c r="A32081">
        <v>3207789</v>
      </c>
      <c r="B32081">
        <v>1</v>
      </c>
    </row>
    <row r="32082" spans="1:2" x14ac:dyDescent="0.2">
      <c r="A32082">
        <v>3207889</v>
      </c>
      <c r="B32082">
        <v>0</v>
      </c>
    </row>
    <row r="32083" spans="1:2" x14ac:dyDescent="0.2">
      <c r="A32083">
        <v>3207989</v>
      </c>
      <c r="B32083">
        <v>0</v>
      </c>
    </row>
    <row r="32084" spans="1:2" x14ac:dyDescent="0.2">
      <c r="A32084">
        <v>3208089</v>
      </c>
      <c r="B32084">
        <v>0</v>
      </c>
    </row>
    <row r="32085" spans="1:2" x14ac:dyDescent="0.2">
      <c r="A32085">
        <v>3208189</v>
      </c>
      <c r="B32085">
        <v>0</v>
      </c>
    </row>
    <row r="32086" spans="1:2" x14ac:dyDescent="0.2">
      <c r="A32086">
        <v>3208289</v>
      </c>
      <c r="B32086">
        <v>0</v>
      </c>
    </row>
    <row r="32087" spans="1:2" x14ac:dyDescent="0.2">
      <c r="A32087">
        <v>3208389</v>
      </c>
      <c r="B32087">
        <v>0</v>
      </c>
    </row>
    <row r="32088" spans="1:2" x14ac:dyDescent="0.2">
      <c r="A32088">
        <v>3208489</v>
      </c>
      <c r="B32088">
        <v>0</v>
      </c>
    </row>
    <row r="32089" spans="1:2" x14ac:dyDescent="0.2">
      <c r="A32089">
        <v>3208589</v>
      </c>
      <c r="B32089">
        <v>0</v>
      </c>
    </row>
    <row r="32090" spans="1:2" x14ac:dyDescent="0.2">
      <c r="A32090">
        <v>3208689</v>
      </c>
      <c r="B32090">
        <v>0</v>
      </c>
    </row>
    <row r="32091" spans="1:2" x14ac:dyDescent="0.2">
      <c r="A32091">
        <v>3208789</v>
      </c>
      <c r="B32091">
        <v>0</v>
      </c>
    </row>
    <row r="32092" spans="1:2" x14ac:dyDescent="0.2">
      <c r="A32092">
        <v>3208889</v>
      </c>
      <c r="B32092">
        <v>0</v>
      </c>
    </row>
    <row r="32093" spans="1:2" x14ac:dyDescent="0.2">
      <c r="A32093">
        <v>3208989</v>
      </c>
      <c r="B32093">
        <v>0</v>
      </c>
    </row>
    <row r="32094" spans="1:2" x14ac:dyDescent="0.2">
      <c r="A32094">
        <v>3209089</v>
      </c>
      <c r="B32094">
        <v>0</v>
      </c>
    </row>
    <row r="32095" spans="1:2" x14ac:dyDescent="0.2">
      <c r="A32095">
        <v>3209189</v>
      </c>
      <c r="B32095">
        <v>0</v>
      </c>
    </row>
    <row r="32096" spans="1:2" x14ac:dyDescent="0.2">
      <c r="A32096">
        <v>3209289</v>
      </c>
      <c r="B32096">
        <v>1</v>
      </c>
    </row>
    <row r="32097" spans="1:2" x14ac:dyDescent="0.2">
      <c r="A32097">
        <v>3209389</v>
      </c>
      <c r="B32097">
        <v>1</v>
      </c>
    </row>
    <row r="32098" spans="1:2" x14ac:dyDescent="0.2">
      <c r="A32098">
        <v>3209489</v>
      </c>
      <c r="B32098">
        <v>0</v>
      </c>
    </row>
    <row r="32099" spans="1:2" x14ac:dyDescent="0.2">
      <c r="A32099">
        <v>3209589</v>
      </c>
      <c r="B32099">
        <v>0</v>
      </c>
    </row>
    <row r="32100" spans="1:2" x14ac:dyDescent="0.2">
      <c r="A32100">
        <v>3209689</v>
      </c>
      <c r="B32100">
        <v>0</v>
      </c>
    </row>
    <row r="32101" spans="1:2" x14ac:dyDescent="0.2">
      <c r="A32101">
        <v>3209789</v>
      </c>
      <c r="B32101">
        <v>0</v>
      </c>
    </row>
    <row r="32102" spans="1:2" x14ac:dyDescent="0.2">
      <c r="A32102">
        <v>3209889</v>
      </c>
      <c r="B32102">
        <v>0</v>
      </c>
    </row>
    <row r="32103" spans="1:2" x14ac:dyDescent="0.2">
      <c r="A32103">
        <v>3209989</v>
      </c>
      <c r="B32103">
        <v>0</v>
      </c>
    </row>
    <row r="32104" spans="1:2" x14ac:dyDescent="0.2">
      <c r="A32104">
        <v>3210089</v>
      </c>
      <c r="B32104">
        <v>0</v>
      </c>
    </row>
    <row r="32105" spans="1:2" x14ac:dyDescent="0.2">
      <c r="A32105">
        <v>3210189</v>
      </c>
      <c r="B32105">
        <v>0</v>
      </c>
    </row>
    <row r="32106" spans="1:2" x14ac:dyDescent="0.2">
      <c r="A32106">
        <v>3210289</v>
      </c>
      <c r="B32106">
        <v>0</v>
      </c>
    </row>
    <row r="32107" spans="1:2" x14ac:dyDescent="0.2">
      <c r="A32107">
        <v>3210389</v>
      </c>
      <c r="B32107">
        <v>0</v>
      </c>
    </row>
    <row r="32108" spans="1:2" x14ac:dyDescent="0.2">
      <c r="A32108">
        <v>3210489</v>
      </c>
      <c r="B32108">
        <v>0</v>
      </c>
    </row>
    <row r="32109" spans="1:2" x14ac:dyDescent="0.2">
      <c r="A32109">
        <v>3210589</v>
      </c>
      <c r="B32109">
        <v>0</v>
      </c>
    </row>
    <row r="32110" spans="1:2" x14ac:dyDescent="0.2">
      <c r="A32110">
        <v>3210689</v>
      </c>
      <c r="B32110">
        <v>0</v>
      </c>
    </row>
    <row r="32111" spans="1:2" x14ac:dyDescent="0.2">
      <c r="A32111">
        <v>3210789</v>
      </c>
      <c r="B32111">
        <v>0</v>
      </c>
    </row>
    <row r="32112" spans="1:2" x14ac:dyDescent="0.2">
      <c r="A32112">
        <v>3210889</v>
      </c>
      <c r="B32112">
        <v>0</v>
      </c>
    </row>
    <row r="32113" spans="1:2" x14ac:dyDescent="0.2">
      <c r="A32113">
        <v>3210989</v>
      </c>
      <c r="B32113">
        <v>0</v>
      </c>
    </row>
    <row r="32114" spans="1:2" x14ac:dyDescent="0.2">
      <c r="A32114">
        <v>3211089</v>
      </c>
      <c r="B32114">
        <v>0</v>
      </c>
    </row>
    <row r="32115" spans="1:2" x14ac:dyDescent="0.2">
      <c r="A32115">
        <v>3211189</v>
      </c>
      <c r="B32115">
        <v>0</v>
      </c>
    </row>
    <row r="32116" spans="1:2" x14ac:dyDescent="0.2">
      <c r="A32116">
        <v>3211289</v>
      </c>
      <c r="B32116">
        <v>0</v>
      </c>
    </row>
    <row r="32117" spans="1:2" x14ac:dyDescent="0.2">
      <c r="A32117">
        <v>3211389</v>
      </c>
      <c r="B32117">
        <v>0</v>
      </c>
    </row>
    <row r="32118" spans="1:2" x14ac:dyDescent="0.2">
      <c r="A32118">
        <v>3211489</v>
      </c>
      <c r="B32118">
        <v>0</v>
      </c>
    </row>
    <row r="32119" spans="1:2" x14ac:dyDescent="0.2">
      <c r="A32119">
        <v>3211589</v>
      </c>
      <c r="B32119">
        <v>0</v>
      </c>
    </row>
    <row r="32120" spans="1:2" x14ac:dyDescent="0.2">
      <c r="A32120">
        <v>3211689</v>
      </c>
      <c r="B32120">
        <v>0</v>
      </c>
    </row>
    <row r="32121" spans="1:2" x14ac:dyDescent="0.2">
      <c r="A32121">
        <v>3211789</v>
      </c>
      <c r="B32121">
        <v>0</v>
      </c>
    </row>
    <row r="32122" spans="1:2" x14ac:dyDescent="0.2">
      <c r="A32122">
        <v>3211889</v>
      </c>
      <c r="B32122">
        <v>0</v>
      </c>
    </row>
    <row r="32123" spans="1:2" x14ac:dyDescent="0.2">
      <c r="A32123">
        <v>3211989</v>
      </c>
      <c r="B32123">
        <v>10</v>
      </c>
    </row>
    <row r="32124" spans="1:2" x14ac:dyDescent="0.2">
      <c r="A32124">
        <v>3212089</v>
      </c>
      <c r="B32124">
        <v>10</v>
      </c>
    </row>
    <row r="32125" spans="1:2" x14ac:dyDescent="0.2">
      <c r="A32125">
        <v>3212189</v>
      </c>
      <c r="B32125">
        <v>0</v>
      </c>
    </row>
    <row r="32126" spans="1:2" x14ac:dyDescent="0.2">
      <c r="A32126">
        <v>3212289</v>
      </c>
      <c r="B32126">
        <v>0</v>
      </c>
    </row>
    <row r="32127" spans="1:2" x14ac:dyDescent="0.2">
      <c r="A32127">
        <v>3212389</v>
      </c>
      <c r="B32127">
        <v>0</v>
      </c>
    </row>
    <row r="32128" spans="1:2" x14ac:dyDescent="0.2">
      <c r="A32128">
        <v>3212489</v>
      </c>
      <c r="B32128">
        <v>0</v>
      </c>
    </row>
    <row r="32129" spans="1:2" x14ac:dyDescent="0.2">
      <c r="A32129">
        <v>3212589</v>
      </c>
      <c r="B32129">
        <v>0</v>
      </c>
    </row>
    <row r="32130" spans="1:2" x14ac:dyDescent="0.2">
      <c r="A32130">
        <v>3212689</v>
      </c>
      <c r="B32130">
        <v>0</v>
      </c>
    </row>
    <row r="32131" spans="1:2" x14ac:dyDescent="0.2">
      <c r="A32131">
        <v>3212789</v>
      </c>
      <c r="B32131">
        <v>0</v>
      </c>
    </row>
    <row r="32132" spans="1:2" x14ac:dyDescent="0.2">
      <c r="A32132">
        <v>3212889</v>
      </c>
      <c r="B32132">
        <v>13</v>
      </c>
    </row>
    <row r="32133" spans="1:2" x14ac:dyDescent="0.2">
      <c r="A32133">
        <v>3212989</v>
      </c>
      <c r="B32133">
        <v>17</v>
      </c>
    </row>
    <row r="32134" spans="1:2" x14ac:dyDescent="0.2">
      <c r="A32134">
        <v>3213089</v>
      </c>
      <c r="B32134">
        <v>15</v>
      </c>
    </row>
    <row r="32135" spans="1:2" x14ac:dyDescent="0.2">
      <c r="A32135">
        <v>3213189</v>
      </c>
      <c r="B32135">
        <v>1</v>
      </c>
    </row>
    <row r="32136" spans="1:2" x14ac:dyDescent="0.2">
      <c r="A32136">
        <v>3213289</v>
      </c>
      <c r="B32136">
        <v>1</v>
      </c>
    </row>
    <row r="32137" spans="1:2" x14ac:dyDescent="0.2">
      <c r="A32137">
        <v>3213389</v>
      </c>
      <c r="B32137">
        <v>2</v>
      </c>
    </row>
    <row r="32138" spans="1:2" x14ac:dyDescent="0.2">
      <c r="A32138">
        <v>3213489</v>
      </c>
      <c r="B32138">
        <v>1</v>
      </c>
    </row>
    <row r="32139" spans="1:2" x14ac:dyDescent="0.2">
      <c r="A32139">
        <v>3213589</v>
      </c>
      <c r="B32139">
        <v>0</v>
      </c>
    </row>
    <row r="32140" spans="1:2" x14ac:dyDescent="0.2">
      <c r="A32140">
        <v>3213689</v>
      </c>
      <c r="B32140">
        <v>0</v>
      </c>
    </row>
    <row r="32141" spans="1:2" x14ac:dyDescent="0.2">
      <c r="A32141">
        <v>3213789</v>
      </c>
      <c r="B32141">
        <v>0</v>
      </c>
    </row>
    <row r="32142" spans="1:2" x14ac:dyDescent="0.2">
      <c r="A32142">
        <v>3213889</v>
      </c>
      <c r="B32142">
        <v>0</v>
      </c>
    </row>
    <row r="32143" spans="1:2" x14ac:dyDescent="0.2">
      <c r="A32143">
        <v>3213989</v>
      </c>
      <c r="B32143">
        <v>2</v>
      </c>
    </row>
    <row r="32144" spans="1:2" x14ac:dyDescent="0.2">
      <c r="A32144">
        <v>3214089</v>
      </c>
      <c r="B32144">
        <v>2</v>
      </c>
    </row>
    <row r="32145" spans="1:2" x14ac:dyDescent="0.2">
      <c r="A32145">
        <v>3214189</v>
      </c>
      <c r="B32145">
        <v>2</v>
      </c>
    </row>
    <row r="32146" spans="1:2" x14ac:dyDescent="0.2">
      <c r="A32146">
        <v>3214289</v>
      </c>
      <c r="B32146">
        <v>0</v>
      </c>
    </row>
    <row r="32147" spans="1:2" x14ac:dyDescent="0.2">
      <c r="A32147">
        <v>3214389</v>
      </c>
      <c r="B32147">
        <v>0</v>
      </c>
    </row>
    <row r="32148" spans="1:2" x14ac:dyDescent="0.2">
      <c r="A32148">
        <v>3214489</v>
      </c>
      <c r="B32148">
        <v>0</v>
      </c>
    </row>
    <row r="32149" spans="1:2" x14ac:dyDescent="0.2">
      <c r="A32149">
        <v>3214589</v>
      </c>
      <c r="B32149">
        <v>0</v>
      </c>
    </row>
    <row r="32150" spans="1:2" x14ac:dyDescent="0.2">
      <c r="A32150">
        <v>3214689</v>
      </c>
      <c r="B32150">
        <v>0</v>
      </c>
    </row>
    <row r="32151" spans="1:2" x14ac:dyDescent="0.2">
      <c r="A32151">
        <v>3214789</v>
      </c>
      <c r="B32151">
        <v>0</v>
      </c>
    </row>
    <row r="32152" spans="1:2" x14ac:dyDescent="0.2">
      <c r="A32152">
        <v>3214889</v>
      </c>
      <c r="B32152">
        <v>0</v>
      </c>
    </row>
    <row r="32153" spans="1:2" x14ac:dyDescent="0.2">
      <c r="A32153">
        <v>3214989</v>
      </c>
      <c r="B32153">
        <v>0</v>
      </c>
    </row>
    <row r="32154" spans="1:2" x14ac:dyDescent="0.2">
      <c r="A32154">
        <v>3215089</v>
      </c>
      <c r="B32154">
        <v>0</v>
      </c>
    </row>
    <row r="32155" spans="1:2" x14ac:dyDescent="0.2">
      <c r="A32155">
        <v>3215189</v>
      </c>
      <c r="B32155">
        <v>0</v>
      </c>
    </row>
    <row r="32156" spans="1:2" x14ac:dyDescent="0.2">
      <c r="A32156">
        <v>3215289</v>
      </c>
      <c r="B32156">
        <v>0</v>
      </c>
    </row>
    <row r="32157" spans="1:2" x14ac:dyDescent="0.2">
      <c r="A32157">
        <v>3215389</v>
      </c>
      <c r="B32157">
        <v>0</v>
      </c>
    </row>
    <row r="32158" spans="1:2" x14ac:dyDescent="0.2">
      <c r="A32158">
        <v>3215489</v>
      </c>
      <c r="B32158">
        <v>0</v>
      </c>
    </row>
    <row r="32159" spans="1:2" x14ac:dyDescent="0.2">
      <c r="A32159">
        <v>3215589</v>
      </c>
      <c r="B32159">
        <v>0</v>
      </c>
    </row>
    <row r="32160" spans="1:2" x14ac:dyDescent="0.2">
      <c r="A32160">
        <v>3215689</v>
      </c>
      <c r="B32160">
        <v>0</v>
      </c>
    </row>
    <row r="32161" spans="1:2" x14ac:dyDescent="0.2">
      <c r="A32161">
        <v>3215789</v>
      </c>
      <c r="B32161">
        <v>0</v>
      </c>
    </row>
    <row r="32162" spans="1:2" x14ac:dyDescent="0.2">
      <c r="A32162">
        <v>3215889</v>
      </c>
      <c r="B32162">
        <v>0</v>
      </c>
    </row>
    <row r="32163" spans="1:2" x14ac:dyDescent="0.2">
      <c r="A32163">
        <v>3215989</v>
      </c>
      <c r="B32163">
        <v>0</v>
      </c>
    </row>
    <row r="32164" spans="1:2" x14ac:dyDescent="0.2">
      <c r="A32164">
        <v>3216089</v>
      </c>
      <c r="B32164">
        <v>0</v>
      </c>
    </row>
    <row r="32165" spans="1:2" x14ac:dyDescent="0.2">
      <c r="A32165">
        <v>3216189</v>
      </c>
      <c r="B32165">
        <v>1</v>
      </c>
    </row>
    <row r="32166" spans="1:2" x14ac:dyDescent="0.2">
      <c r="A32166">
        <v>3216289</v>
      </c>
      <c r="B32166">
        <v>2</v>
      </c>
    </row>
    <row r="32167" spans="1:2" x14ac:dyDescent="0.2">
      <c r="A32167">
        <v>3216389</v>
      </c>
      <c r="B32167">
        <v>2</v>
      </c>
    </row>
    <row r="32168" spans="1:2" x14ac:dyDescent="0.2">
      <c r="A32168">
        <v>3216489</v>
      </c>
      <c r="B32168">
        <v>12</v>
      </c>
    </row>
    <row r="32169" spans="1:2" x14ac:dyDescent="0.2">
      <c r="A32169">
        <v>3216589</v>
      </c>
      <c r="B32169">
        <v>11</v>
      </c>
    </row>
    <row r="32170" spans="1:2" x14ac:dyDescent="0.2">
      <c r="A32170">
        <v>3216689</v>
      </c>
      <c r="B32170">
        <v>0</v>
      </c>
    </row>
    <row r="32171" spans="1:2" x14ac:dyDescent="0.2">
      <c r="A32171">
        <v>3216789</v>
      </c>
      <c r="B32171">
        <v>0</v>
      </c>
    </row>
    <row r="32172" spans="1:2" x14ac:dyDescent="0.2">
      <c r="A32172">
        <v>3216889</v>
      </c>
      <c r="B32172">
        <v>0</v>
      </c>
    </row>
    <row r="32173" spans="1:2" x14ac:dyDescent="0.2">
      <c r="A32173">
        <v>3216989</v>
      </c>
      <c r="B32173">
        <v>0</v>
      </c>
    </row>
    <row r="32174" spans="1:2" x14ac:dyDescent="0.2">
      <c r="A32174">
        <v>3217089</v>
      </c>
      <c r="B32174">
        <v>1</v>
      </c>
    </row>
    <row r="32175" spans="1:2" x14ac:dyDescent="0.2">
      <c r="A32175">
        <v>3217189</v>
      </c>
      <c r="B32175">
        <v>4</v>
      </c>
    </row>
    <row r="32176" spans="1:2" x14ac:dyDescent="0.2">
      <c r="A32176">
        <v>3217289</v>
      </c>
      <c r="B32176">
        <v>4</v>
      </c>
    </row>
    <row r="32177" spans="1:2" x14ac:dyDescent="0.2">
      <c r="A32177">
        <v>3217389</v>
      </c>
      <c r="B32177">
        <v>5</v>
      </c>
    </row>
    <row r="32178" spans="1:2" x14ac:dyDescent="0.2">
      <c r="A32178">
        <v>3217489</v>
      </c>
      <c r="B32178">
        <v>5</v>
      </c>
    </row>
    <row r="32179" spans="1:2" x14ac:dyDescent="0.2">
      <c r="A32179">
        <v>3217589</v>
      </c>
      <c r="B32179">
        <v>1</v>
      </c>
    </row>
    <row r="32180" spans="1:2" x14ac:dyDescent="0.2">
      <c r="A32180">
        <v>3217689</v>
      </c>
      <c r="B32180">
        <v>0</v>
      </c>
    </row>
    <row r="32181" spans="1:2" x14ac:dyDescent="0.2">
      <c r="A32181">
        <v>3217789</v>
      </c>
      <c r="B32181">
        <v>1</v>
      </c>
    </row>
    <row r="32182" spans="1:2" x14ac:dyDescent="0.2">
      <c r="A32182">
        <v>3217889</v>
      </c>
      <c r="B32182">
        <v>1</v>
      </c>
    </row>
    <row r="32183" spans="1:2" x14ac:dyDescent="0.2">
      <c r="A32183">
        <v>3217989</v>
      </c>
      <c r="B32183">
        <v>1</v>
      </c>
    </row>
    <row r="32184" spans="1:2" x14ac:dyDescent="0.2">
      <c r="A32184">
        <v>3218089</v>
      </c>
      <c r="B32184">
        <v>1</v>
      </c>
    </row>
    <row r="32185" spans="1:2" x14ac:dyDescent="0.2">
      <c r="A32185">
        <v>3218189</v>
      </c>
      <c r="B32185">
        <v>1</v>
      </c>
    </row>
    <row r="32186" spans="1:2" x14ac:dyDescent="0.2">
      <c r="A32186">
        <v>3218289</v>
      </c>
      <c r="B32186">
        <v>2</v>
      </c>
    </row>
    <row r="32187" spans="1:2" x14ac:dyDescent="0.2">
      <c r="A32187">
        <v>3218389</v>
      </c>
      <c r="B32187">
        <v>4</v>
      </c>
    </row>
    <row r="32188" spans="1:2" x14ac:dyDescent="0.2">
      <c r="A32188">
        <v>3218489</v>
      </c>
      <c r="B32188">
        <v>3</v>
      </c>
    </row>
    <row r="32189" spans="1:2" x14ac:dyDescent="0.2">
      <c r="A32189">
        <v>3218589</v>
      </c>
      <c r="B32189">
        <v>0</v>
      </c>
    </row>
    <row r="32190" spans="1:2" x14ac:dyDescent="0.2">
      <c r="A32190">
        <v>3218689</v>
      </c>
      <c r="B32190">
        <v>0</v>
      </c>
    </row>
    <row r="32191" spans="1:2" x14ac:dyDescent="0.2">
      <c r="A32191">
        <v>3218789</v>
      </c>
      <c r="B32191">
        <v>0</v>
      </c>
    </row>
    <row r="32192" spans="1:2" x14ac:dyDescent="0.2">
      <c r="A32192">
        <v>3218889</v>
      </c>
      <c r="B32192">
        <v>0</v>
      </c>
    </row>
    <row r="32193" spans="1:2" x14ac:dyDescent="0.2">
      <c r="A32193">
        <v>3218989</v>
      </c>
      <c r="B32193">
        <v>0</v>
      </c>
    </row>
    <row r="32194" spans="1:2" x14ac:dyDescent="0.2">
      <c r="A32194">
        <v>3219089</v>
      </c>
      <c r="B32194">
        <v>0</v>
      </c>
    </row>
    <row r="32195" spans="1:2" x14ac:dyDescent="0.2">
      <c r="A32195">
        <v>3219189</v>
      </c>
      <c r="B32195">
        <v>0</v>
      </c>
    </row>
    <row r="32196" spans="1:2" x14ac:dyDescent="0.2">
      <c r="A32196">
        <v>3219289</v>
      </c>
      <c r="B32196">
        <v>0</v>
      </c>
    </row>
    <row r="32197" spans="1:2" x14ac:dyDescent="0.2">
      <c r="A32197">
        <v>3219389</v>
      </c>
      <c r="B32197">
        <v>0</v>
      </c>
    </row>
    <row r="32198" spans="1:2" x14ac:dyDescent="0.2">
      <c r="A32198">
        <v>3219489</v>
      </c>
      <c r="B32198">
        <v>0</v>
      </c>
    </row>
    <row r="32199" spans="1:2" x14ac:dyDescent="0.2">
      <c r="A32199">
        <v>3219589</v>
      </c>
      <c r="B32199">
        <v>0</v>
      </c>
    </row>
    <row r="32200" spans="1:2" x14ac:dyDescent="0.2">
      <c r="A32200">
        <v>3219689</v>
      </c>
      <c r="B32200">
        <v>0</v>
      </c>
    </row>
    <row r="32201" spans="1:2" x14ac:dyDescent="0.2">
      <c r="A32201">
        <v>3219789</v>
      </c>
      <c r="B32201">
        <v>0</v>
      </c>
    </row>
    <row r="32202" spans="1:2" x14ac:dyDescent="0.2">
      <c r="A32202">
        <v>3219889</v>
      </c>
      <c r="B32202">
        <v>0</v>
      </c>
    </row>
    <row r="32203" spans="1:2" x14ac:dyDescent="0.2">
      <c r="A32203">
        <v>3219989</v>
      </c>
      <c r="B32203">
        <v>0</v>
      </c>
    </row>
    <row r="32204" spans="1:2" x14ac:dyDescent="0.2">
      <c r="A32204">
        <v>3220089</v>
      </c>
      <c r="B32204">
        <v>0</v>
      </c>
    </row>
    <row r="32205" spans="1:2" x14ac:dyDescent="0.2">
      <c r="A32205">
        <v>3220189</v>
      </c>
      <c r="B32205">
        <v>0</v>
      </c>
    </row>
    <row r="32206" spans="1:2" x14ac:dyDescent="0.2">
      <c r="A32206">
        <v>3220289</v>
      </c>
      <c r="B32206">
        <v>0</v>
      </c>
    </row>
    <row r="32207" spans="1:2" x14ac:dyDescent="0.2">
      <c r="A32207">
        <v>3220389</v>
      </c>
      <c r="B32207">
        <v>0</v>
      </c>
    </row>
    <row r="32208" spans="1:2" x14ac:dyDescent="0.2">
      <c r="A32208">
        <v>3220489</v>
      </c>
      <c r="B32208">
        <v>0</v>
      </c>
    </row>
    <row r="32209" spans="1:2" x14ac:dyDescent="0.2">
      <c r="A32209">
        <v>3220589</v>
      </c>
      <c r="B32209">
        <v>7</v>
      </c>
    </row>
    <row r="32210" spans="1:2" x14ac:dyDescent="0.2">
      <c r="A32210">
        <v>3220689</v>
      </c>
      <c r="B32210">
        <v>7</v>
      </c>
    </row>
    <row r="32211" spans="1:2" x14ac:dyDescent="0.2">
      <c r="A32211">
        <v>3220789</v>
      </c>
      <c r="B32211">
        <v>0</v>
      </c>
    </row>
    <row r="32212" spans="1:2" x14ac:dyDescent="0.2">
      <c r="A32212">
        <v>3220889</v>
      </c>
      <c r="B32212">
        <v>0</v>
      </c>
    </row>
    <row r="32213" spans="1:2" x14ac:dyDescent="0.2">
      <c r="A32213">
        <v>3220989</v>
      </c>
      <c r="B32213">
        <v>0</v>
      </c>
    </row>
    <row r="32214" spans="1:2" x14ac:dyDescent="0.2">
      <c r="A32214">
        <v>3221089</v>
      </c>
      <c r="B32214">
        <v>1</v>
      </c>
    </row>
    <row r="32215" spans="1:2" x14ac:dyDescent="0.2">
      <c r="A32215">
        <v>3221189</v>
      </c>
      <c r="B32215">
        <v>1</v>
      </c>
    </row>
    <row r="32216" spans="1:2" x14ac:dyDescent="0.2">
      <c r="A32216">
        <v>3221289</v>
      </c>
      <c r="B32216">
        <v>0</v>
      </c>
    </row>
    <row r="32217" spans="1:2" x14ac:dyDescent="0.2">
      <c r="A32217">
        <v>3221389</v>
      </c>
      <c r="B32217">
        <v>0</v>
      </c>
    </row>
    <row r="32218" spans="1:2" x14ac:dyDescent="0.2">
      <c r="A32218">
        <v>3221489</v>
      </c>
      <c r="B32218">
        <v>3</v>
      </c>
    </row>
    <row r="32219" spans="1:2" x14ac:dyDescent="0.2">
      <c r="A32219">
        <v>3221589</v>
      </c>
      <c r="B32219">
        <v>3</v>
      </c>
    </row>
    <row r="32220" spans="1:2" x14ac:dyDescent="0.2">
      <c r="A32220">
        <v>3221689</v>
      </c>
      <c r="B32220">
        <v>0</v>
      </c>
    </row>
    <row r="32221" spans="1:2" x14ac:dyDescent="0.2">
      <c r="A32221">
        <v>3221789</v>
      </c>
      <c r="B32221">
        <v>0</v>
      </c>
    </row>
    <row r="32222" spans="1:2" x14ac:dyDescent="0.2">
      <c r="A32222">
        <v>3221889</v>
      </c>
      <c r="B32222">
        <v>0</v>
      </c>
    </row>
    <row r="32223" spans="1:2" x14ac:dyDescent="0.2">
      <c r="A32223">
        <v>3221989</v>
      </c>
      <c r="B32223">
        <v>0</v>
      </c>
    </row>
    <row r="32224" spans="1:2" x14ac:dyDescent="0.2">
      <c r="A32224">
        <v>3222089</v>
      </c>
      <c r="B32224">
        <v>3</v>
      </c>
    </row>
    <row r="32225" spans="1:2" x14ac:dyDescent="0.2">
      <c r="A32225">
        <v>3222189</v>
      </c>
      <c r="B32225">
        <v>3</v>
      </c>
    </row>
    <row r="32226" spans="1:2" x14ac:dyDescent="0.2">
      <c r="A32226">
        <v>3222289</v>
      </c>
      <c r="B32226">
        <v>1</v>
      </c>
    </row>
    <row r="32227" spans="1:2" x14ac:dyDescent="0.2">
      <c r="A32227">
        <v>3222389</v>
      </c>
      <c r="B32227">
        <v>2</v>
      </c>
    </row>
    <row r="32228" spans="1:2" x14ac:dyDescent="0.2">
      <c r="A32228">
        <v>3222489</v>
      </c>
      <c r="B32228">
        <v>2</v>
      </c>
    </row>
    <row r="32229" spans="1:2" x14ac:dyDescent="0.2">
      <c r="A32229">
        <v>3222589</v>
      </c>
      <c r="B32229">
        <v>0</v>
      </c>
    </row>
    <row r="32230" spans="1:2" x14ac:dyDescent="0.2">
      <c r="A32230">
        <v>3222689</v>
      </c>
      <c r="B32230">
        <v>0</v>
      </c>
    </row>
    <row r="32231" spans="1:2" x14ac:dyDescent="0.2">
      <c r="A32231">
        <v>3222789</v>
      </c>
      <c r="B32231">
        <v>0</v>
      </c>
    </row>
    <row r="32232" spans="1:2" x14ac:dyDescent="0.2">
      <c r="A32232">
        <v>3222889</v>
      </c>
      <c r="B32232">
        <v>0</v>
      </c>
    </row>
    <row r="32233" spans="1:2" x14ac:dyDescent="0.2">
      <c r="A32233">
        <v>3222989</v>
      </c>
      <c r="B32233">
        <v>0</v>
      </c>
    </row>
    <row r="32234" spans="1:2" x14ac:dyDescent="0.2">
      <c r="A32234">
        <v>3223089</v>
      </c>
      <c r="B32234">
        <v>1</v>
      </c>
    </row>
    <row r="32235" spans="1:2" x14ac:dyDescent="0.2">
      <c r="A32235">
        <v>3223189</v>
      </c>
      <c r="B32235">
        <v>5</v>
      </c>
    </row>
    <row r="32236" spans="1:2" x14ac:dyDescent="0.2">
      <c r="A32236">
        <v>3223289</v>
      </c>
      <c r="B32236">
        <v>5</v>
      </c>
    </row>
    <row r="32237" spans="1:2" x14ac:dyDescent="0.2">
      <c r="A32237">
        <v>3223389</v>
      </c>
      <c r="B32237">
        <v>2</v>
      </c>
    </row>
    <row r="32238" spans="1:2" x14ac:dyDescent="0.2">
      <c r="A32238">
        <v>3223489</v>
      </c>
      <c r="B32238">
        <v>2</v>
      </c>
    </row>
    <row r="32239" spans="1:2" x14ac:dyDescent="0.2">
      <c r="A32239">
        <v>3223589</v>
      </c>
      <c r="B32239">
        <v>2</v>
      </c>
    </row>
    <row r="32240" spans="1:2" x14ac:dyDescent="0.2">
      <c r="A32240">
        <v>3223689</v>
      </c>
      <c r="B32240">
        <v>2</v>
      </c>
    </row>
    <row r="32241" spans="1:2" x14ac:dyDescent="0.2">
      <c r="A32241">
        <v>3223789</v>
      </c>
      <c r="B32241">
        <v>1</v>
      </c>
    </row>
    <row r="32242" spans="1:2" x14ac:dyDescent="0.2">
      <c r="A32242">
        <v>3223889</v>
      </c>
      <c r="B32242">
        <v>3</v>
      </c>
    </row>
    <row r="32243" spans="1:2" x14ac:dyDescent="0.2">
      <c r="A32243">
        <v>3223989</v>
      </c>
      <c r="B32243">
        <v>2</v>
      </c>
    </row>
    <row r="32244" spans="1:2" x14ac:dyDescent="0.2">
      <c r="A32244">
        <v>3224089</v>
      </c>
      <c r="B32244">
        <v>0</v>
      </c>
    </row>
    <row r="32245" spans="1:2" x14ac:dyDescent="0.2">
      <c r="A32245">
        <v>3224189</v>
      </c>
      <c r="B32245">
        <v>0</v>
      </c>
    </row>
    <row r="32246" spans="1:2" x14ac:dyDescent="0.2">
      <c r="A32246">
        <v>3224289</v>
      </c>
      <c r="B32246">
        <v>8</v>
      </c>
    </row>
    <row r="32247" spans="1:2" x14ac:dyDescent="0.2">
      <c r="A32247">
        <v>3224389</v>
      </c>
      <c r="B32247">
        <v>200</v>
      </c>
    </row>
    <row r="32248" spans="1:2" x14ac:dyDescent="0.2">
      <c r="A32248">
        <v>3224489</v>
      </c>
      <c r="B32248">
        <v>204</v>
      </c>
    </row>
    <row r="32249" spans="1:2" x14ac:dyDescent="0.2">
      <c r="A32249">
        <v>3224589</v>
      </c>
      <c r="B32249">
        <v>18</v>
      </c>
    </row>
    <row r="32250" spans="1:2" x14ac:dyDescent="0.2">
      <c r="A32250">
        <v>3224689</v>
      </c>
      <c r="B32250">
        <v>17</v>
      </c>
    </row>
    <row r="32251" spans="1:2" x14ac:dyDescent="0.2">
      <c r="A32251">
        <v>3224789</v>
      </c>
      <c r="B32251">
        <v>17</v>
      </c>
    </row>
    <row r="32252" spans="1:2" x14ac:dyDescent="0.2">
      <c r="A32252">
        <v>3224889</v>
      </c>
      <c r="B32252">
        <v>4</v>
      </c>
    </row>
    <row r="32253" spans="1:2" x14ac:dyDescent="0.2">
      <c r="A32253">
        <v>3224989</v>
      </c>
      <c r="B32253">
        <v>1</v>
      </c>
    </row>
    <row r="32254" spans="1:2" x14ac:dyDescent="0.2">
      <c r="A32254">
        <v>3225089</v>
      </c>
      <c r="B32254">
        <v>0</v>
      </c>
    </row>
    <row r="32255" spans="1:2" x14ac:dyDescent="0.2">
      <c r="A32255">
        <v>3225189</v>
      </c>
      <c r="B32255">
        <v>0</v>
      </c>
    </row>
    <row r="32256" spans="1:2" x14ac:dyDescent="0.2">
      <c r="A32256">
        <v>3225289</v>
      </c>
      <c r="B32256">
        <v>0</v>
      </c>
    </row>
    <row r="32257" spans="1:2" x14ac:dyDescent="0.2">
      <c r="A32257">
        <v>3225389</v>
      </c>
      <c r="B32257">
        <v>0</v>
      </c>
    </row>
    <row r="32258" spans="1:2" x14ac:dyDescent="0.2">
      <c r="A32258">
        <v>3225489</v>
      </c>
      <c r="B32258">
        <v>0</v>
      </c>
    </row>
    <row r="32259" spans="1:2" x14ac:dyDescent="0.2">
      <c r="A32259">
        <v>3225589</v>
      </c>
      <c r="B32259">
        <v>0</v>
      </c>
    </row>
    <row r="32260" spans="1:2" x14ac:dyDescent="0.2">
      <c r="A32260">
        <v>3225689</v>
      </c>
      <c r="B32260">
        <v>0</v>
      </c>
    </row>
    <row r="32261" spans="1:2" x14ac:dyDescent="0.2">
      <c r="A32261">
        <v>3225789</v>
      </c>
      <c r="B32261">
        <v>1</v>
      </c>
    </row>
    <row r="32262" spans="1:2" x14ac:dyDescent="0.2">
      <c r="A32262">
        <v>3225889</v>
      </c>
      <c r="B32262">
        <v>2</v>
      </c>
    </row>
    <row r="32263" spans="1:2" x14ac:dyDescent="0.2">
      <c r="A32263">
        <v>3225989</v>
      </c>
      <c r="B32263">
        <v>2</v>
      </c>
    </row>
    <row r="32264" spans="1:2" x14ac:dyDescent="0.2">
      <c r="A32264">
        <v>3226089</v>
      </c>
      <c r="B32264">
        <v>0</v>
      </c>
    </row>
    <row r="32265" spans="1:2" x14ac:dyDescent="0.2">
      <c r="A32265">
        <v>3226189</v>
      </c>
      <c r="B32265">
        <v>8</v>
      </c>
    </row>
    <row r="32266" spans="1:2" x14ac:dyDescent="0.2">
      <c r="A32266">
        <v>3226289</v>
      </c>
      <c r="B32266">
        <v>8</v>
      </c>
    </row>
    <row r="32267" spans="1:2" x14ac:dyDescent="0.2">
      <c r="A32267">
        <v>3226389</v>
      </c>
      <c r="B32267">
        <v>2</v>
      </c>
    </row>
    <row r="32268" spans="1:2" x14ac:dyDescent="0.2">
      <c r="A32268">
        <v>3226489</v>
      </c>
      <c r="B32268">
        <v>2</v>
      </c>
    </row>
    <row r="32269" spans="1:2" x14ac:dyDescent="0.2">
      <c r="A32269">
        <v>3226589</v>
      </c>
      <c r="B32269">
        <v>0</v>
      </c>
    </row>
    <row r="32270" spans="1:2" x14ac:dyDescent="0.2">
      <c r="A32270">
        <v>3226689</v>
      </c>
      <c r="B32270">
        <v>0</v>
      </c>
    </row>
    <row r="32271" spans="1:2" x14ac:dyDescent="0.2">
      <c r="A32271">
        <v>3226789</v>
      </c>
      <c r="B32271">
        <v>1</v>
      </c>
    </row>
    <row r="32272" spans="1:2" x14ac:dyDescent="0.2">
      <c r="A32272">
        <v>3226889</v>
      </c>
      <c r="B32272">
        <v>1</v>
      </c>
    </row>
    <row r="32273" spans="1:2" x14ac:dyDescent="0.2">
      <c r="A32273">
        <v>3226989</v>
      </c>
      <c r="B32273">
        <v>2</v>
      </c>
    </row>
    <row r="32274" spans="1:2" x14ac:dyDescent="0.2">
      <c r="A32274">
        <v>3227089</v>
      </c>
      <c r="B32274">
        <v>2</v>
      </c>
    </row>
    <row r="32275" spans="1:2" x14ac:dyDescent="0.2">
      <c r="A32275">
        <v>3227189</v>
      </c>
      <c r="B32275">
        <v>0</v>
      </c>
    </row>
    <row r="32276" spans="1:2" x14ac:dyDescent="0.2">
      <c r="A32276">
        <v>3227289</v>
      </c>
      <c r="B32276">
        <v>0</v>
      </c>
    </row>
    <row r="32277" spans="1:2" x14ac:dyDescent="0.2">
      <c r="A32277">
        <v>3227389</v>
      </c>
      <c r="B32277">
        <v>5</v>
      </c>
    </row>
    <row r="32278" spans="1:2" x14ac:dyDescent="0.2">
      <c r="A32278">
        <v>3227489</v>
      </c>
      <c r="B32278">
        <v>61</v>
      </c>
    </row>
    <row r="32279" spans="1:2" x14ac:dyDescent="0.2">
      <c r="A32279">
        <v>3227589</v>
      </c>
      <c r="B32279">
        <v>62</v>
      </c>
    </row>
    <row r="32280" spans="1:2" x14ac:dyDescent="0.2">
      <c r="A32280">
        <v>3227689</v>
      </c>
      <c r="B32280">
        <v>45</v>
      </c>
    </row>
    <row r="32281" spans="1:2" x14ac:dyDescent="0.2">
      <c r="A32281">
        <v>3227789</v>
      </c>
      <c r="B32281">
        <v>0</v>
      </c>
    </row>
    <row r="32282" spans="1:2" x14ac:dyDescent="0.2">
      <c r="A32282">
        <v>3227889</v>
      </c>
      <c r="B32282">
        <v>15</v>
      </c>
    </row>
    <row r="32283" spans="1:2" x14ac:dyDescent="0.2">
      <c r="A32283">
        <v>3227989</v>
      </c>
      <c r="B32283">
        <v>82</v>
      </c>
    </row>
    <row r="32284" spans="1:2" x14ac:dyDescent="0.2">
      <c r="A32284">
        <v>3228089</v>
      </c>
      <c r="B32284">
        <v>78</v>
      </c>
    </row>
    <row r="32285" spans="1:2" x14ac:dyDescent="0.2">
      <c r="A32285">
        <v>3228189</v>
      </c>
      <c r="B32285">
        <v>8</v>
      </c>
    </row>
    <row r="32286" spans="1:2" x14ac:dyDescent="0.2">
      <c r="A32286">
        <v>3228289</v>
      </c>
      <c r="B32286">
        <v>0</v>
      </c>
    </row>
    <row r="32287" spans="1:2" x14ac:dyDescent="0.2">
      <c r="A32287">
        <v>3228389</v>
      </c>
      <c r="B32287">
        <v>0</v>
      </c>
    </row>
    <row r="32288" spans="1:2" x14ac:dyDescent="0.2">
      <c r="A32288">
        <v>3228489</v>
      </c>
      <c r="B32288">
        <v>0</v>
      </c>
    </row>
    <row r="32289" spans="1:2" x14ac:dyDescent="0.2">
      <c r="A32289">
        <v>3228589</v>
      </c>
      <c r="B32289">
        <v>0</v>
      </c>
    </row>
    <row r="32290" spans="1:2" x14ac:dyDescent="0.2">
      <c r="A32290">
        <v>3228689</v>
      </c>
      <c r="B32290">
        <v>0</v>
      </c>
    </row>
    <row r="32291" spans="1:2" x14ac:dyDescent="0.2">
      <c r="A32291">
        <v>3228789</v>
      </c>
      <c r="B32291">
        <v>0</v>
      </c>
    </row>
    <row r="32292" spans="1:2" x14ac:dyDescent="0.2">
      <c r="A32292">
        <v>3228889</v>
      </c>
      <c r="B32292">
        <v>0</v>
      </c>
    </row>
    <row r="32293" spans="1:2" x14ac:dyDescent="0.2">
      <c r="A32293">
        <v>3228989</v>
      </c>
      <c r="B32293">
        <v>0</v>
      </c>
    </row>
    <row r="32294" spans="1:2" x14ac:dyDescent="0.2">
      <c r="A32294">
        <v>3229089</v>
      </c>
      <c r="B32294">
        <v>0</v>
      </c>
    </row>
    <row r="32295" spans="1:2" x14ac:dyDescent="0.2">
      <c r="A32295">
        <v>3229189</v>
      </c>
      <c r="B32295">
        <v>0</v>
      </c>
    </row>
    <row r="32296" spans="1:2" x14ac:dyDescent="0.2">
      <c r="A32296">
        <v>3229289</v>
      </c>
      <c r="B32296">
        <v>0</v>
      </c>
    </row>
    <row r="32297" spans="1:2" x14ac:dyDescent="0.2">
      <c r="A32297">
        <v>3229389</v>
      </c>
      <c r="B32297">
        <v>0</v>
      </c>
    </row>
    <row r="32298" spans="1:2" x14ac:dyDescent="0.2">
      <c r="A32298">
        <v>3229489</v>
      </c>
      <c r="B32298">
        <v>0</v>
      </c>
    </row>
    <row r="32299" spans="1:2" x14ac:dyDescent="0.2">
      <c r="A32299">
        <v>3229589</v>
      </c>
      <c r="B32299">
        <v>0</v>
      </c>
    </row>
    <row r="32300" spans="1:2" x14ac:dyDescent="0.2">
      <c r="A32300">
        <v>3229689</v>
      </c>
      <c r="B32300">
        <v>0</v>
      </c>
    </row>
    <row r="32301" spans="1:2" x14ac:dyDescent="0.2">
      <c r="A32301">
        <v>3229789</v>
      </c>
      <c r="B32301">
        <v>0</v>
      </c>
    </row>
    <row r="32302" spans="1:2" x14ac:dyDescent="0.2">
      <c r="A32302">
        <v>3229889</v>
      </c>
      <c r="B32302">
        <v>0</v>
      </c>
    </row>
    <row r="32303" spans="1:2" x14ac:dyDescent="0.2">
      <c r="A32303">
        <v>3229989</v>
      </c>
      <c r="B32303">
        <v>0</v>
      </c>
    </row>
    <row r="32304" spans="1:2" x14ac:dyDescent="0.2">
      <c r="A32304">
        <v>3230089</v>
      </c>
      <c r="B32304">
        <v>0</v>
      </c>
    </row>
    <row r="32305" spans="1:2" x14ac:dyDescent="0.2">
      <c r="A32305">
        <v>3230189</v>
      </c>
      <c r="B32305">
        <v>0</v>
      </c>
    </row>
    <row r="32306" spans="1:2" x14ac:dyDescent="0.2">
      <c r="A32306">
        <v>3230289</v>
      </c>
      <c r="B32306">
        <v>0</v>
      </c>
    </row>
    <row r="32307" spans="1:2" x14ac:dyDescent="0.2">
      <c r="A32307">
        <v>3230389</v>
      </c>
      <c r="B32307">
        <v>0</v>
      </c>
    </row>
    <row r="32308" spans="1:2" x14ac:dyDescent="0.2">
      <c r="A32308">
        <v>3230489</v>
      </c>
      <c r="B32308">
        <v>0</v>
      </c>
    </row>
    <row r="32309" spans="1:2" x14ac:dyDescent="0.2">
      <c r="A32309">
        <v>3230589</v>
      </c>
      <c r="B32309">
        <v>0</v>
      </c>
    </row>
    <row r="32310" spans="1:2" x14ac:dyDescent="0.2">
      <c r="A32310">
        <v>3230689</v>
      </c>
      <c r="B32310">
        <v>0</v>
      </c>
    </row>
    <row r="32311" spans="1:2" x14ac:dyDescent="0.2">
      <c r="A32311">
        <v>3230789</v>
      </c>
      <c r="B32311">
        <v>0</v>
      </c>
    </row>
    <row r="32312" spans="1:2" x14ac:dyDescent="0.2">
      <c r="A32312">
        <v>3230889</v>
      </c>
      <c r="B32312">
        <v>0</v>
      </c>
    </row>
    <row r="32313" spans="1:2" x14ac:dyDescent="0.2">
      <c r="A32313">
        <v>3230989</v>
      </c>
      <c r="B32313">
        <v>0</v>
      </c>
    </row>
    <row r="32314" spans="1:2" x14ac:dyDescent="0.2">
      <c r="A32314">
        <v>3231089</v>
      </c>
      <c r="B32314">
        <v>0</v>
      </c>
    </row>
    <row r="32315" spans="1:2" x14ac:dyDescent="0.2">
      <c r="A32315">
        <v>3231189</v>
      </c>
      <c r="B32315">
        <v>0</v>
      </c>
    </row>
    <row r="32316" spans="1:2" x14ac:dyDescent="0.2">
      <c r="A32316">
        <v>3231289</v>
      </c>
      <c r="B32316">
        <v>0</v>
      </c>
    </row>
    <row r="32317" spans="1:2" x14ac:dyDescent="0.2">
      <c r="A32317">
        <v>3231389</v>
      </c>
      <c r="B32317">
        <v>0</v>
      </c>
    </row>
    <row r="32318" spans="1:2" x14ac:dyDescent="0.2">
      <c r="A32318">
        <v>3231489</v>
      </c>
      <c r="B32318">
        <v>0</v>
      </c>
    </row>
    <row r="32319" spans="1:2" x14ac:dyDescent="0.2">
      <c r="A32319">
        <v>3231589</v>
      </c>
      <c r="B32319">
        <v>11</v>
      </c>
    </row>
    <row r="32320" spans="1:2" x14ac:dyDescent="0.2">
      <c r="A32320">
        <v>3231689</v>
      </c>
      <c r="B32320">
        <v>11</v>
      </c>
    </row>
    <row r="32321" spans="1:2" x14ac:dyDescent="0.2">
      <c r="A32321">
        <v>3231789</v>
      </c>
      <c r="B32321">
        <v>1</v>
      </c>
    </row>
    <row r="32322" spans="1:2" x14ac:dyDescent="0.2">
      <c r="A32322">
        <v>3231889</v>
      </c>
      <c r="B32322">
        <v>2</v>
      </c>
    </row>
    <row r="32323" spans="1:2" x14ac:dyDescent="0.2">
      <c r="A32323">
        <v>3231989</v>
      </c>
      <c r="B32323">
        <v>1</v>
      </c>
    </row>
    <row r="32324" spans="1:2" x14ac:dyDescent="0.2">
      <c r="A32324">
        <v>3232089</v>
      </c>
      <c r="B32324">
        <v>12</v>
      </c>
    </row>
    <row r="32325" spans="1:2" x14ac:dyDescent="0.2">
      <c r="A32325">
        <v>3232189</v>
      </c>
      <c r="B32325">
        <v>12</v>
      </c>
    </row>
    <row r="32326" spans="1:2" x14ac:dyDescent="0.2">
      <c r="A32326">
        <v>3232289</v>
      </c>
      <c r="B32326">
        <v>0</v>
      </c>
    </row>
    <row r="32327" spans="1:2" x14ac:dyDescent="0.2">
      <c r="A32327">
        <v>3232389</v>
      </c>
      <c r="B32327">
        <v>0</v>
      </c>
    </row>
    <row r="32328" spans="1:2" x14ac:dyDescent="0.2">
      <c r="A32328">
        <v>3232489</v>
      </c>
      <c r="B32328">
        <v>0</v>
      </c>
    </row>
    <row r="32329" spans="1:2" x14ac:dyDescent="0.2">
      <c r="A32329">
        <v>3232589</v>
      </c>
      <c r="B32329">
        <v>0</v>
      </c>
    </row>
    <row r="32330" spans="1:2" x14ac:dyDescent="0.2">
      <c r="A32330">
        <v>3232689</v>
      </c>
      <c r="B32330">
        <v>1</v>
      </c>
    </row>
    <row r="32331" spans="1:2" x14ac:dyDescent="0.2">
      <c r="A32331">
        <v>3232789</v>
      </c>
      <c r="B32331">
        <v>1</v>
      </c>
    </row>
    <row r="32332" spans="1:2" x14ac:dyDescent="0.2">
      <c r="A32332">
        <v>3232889</v>
      </c>
      <c r="B32332">
        <v>4</v>
      </c>
    </row>
    <row r="32333" spans="1:2" x14ac:dyDescent="0.2">
      <c r="A32333">
        <v>3232989</v>
      </c>
      <c r="B32333">
        <v>4</v>
      </c>
    </row>
    <row r="32334" spans="1:2" x14ac:dyDescent="0.2">
      <c r="A32334">
        <v>3233089</v>
      </c>
      <c r="B32334">
        <v>0</v>
      </c>
    </row>
    <row r="32335" spans="1:2" x14ac:dyDescent="0.2">
      <c r="A32335">
        <v>3233189</v>
      </c>
      <c r="B32335">
        <v>0</v>
      </c>
    </row>
    <row r="32336" spans="1:2" x14ac:dyDescent="0.2">
      <c r="A32336">
        <v>3233289</v>
      </c>
      <c r="B32336">
        <v>0</v>
      </c>
    </row>
    <row r="32337" spans="1:2" x14ac:dyDescent="0.2">
      <c r="A32337">
        <v>3233389</v>
      </c>
      <c r="B32337">
        <v>0</v>
      </c>
    </row>
    <row r="32338" spans="1:2" x14ac:dyDescent="0.2">
      <c r="A32338">
        <v>3233489</v>
      </c>
      <c r="B32338">
        <v>0</v>
      </c>
    </row>
    <row r="32339" spans="1:2" x14ac:dyDescent="0.2">
      <c r="A32339">
        <v>3233589</v>
      </c>
      <c r="B32339">
        <v>0</v>
      </c>
    </row>
    <row r="32340" spans="1:2" x14ac:dyDescent="0.2">
      <c r="A32340">
        <v>3233689</v>
      </c>
      <c r="B32340">
        <v>1</v>
      </c>
    </row>
    <row r="32341" spans="1:2" x14ac:dyDescent="0.2">
      <c r="A32341">
        <v>3233789</v>
      </c>
      <c r="B32341">
        <v>1</v>
      </c>
    </row>
    <row r="32342" spans="1:2" x14ac:dyDescent="0.2">
      <c r="A32342">
        <v>3233889</v>
      </c>
      <c r="B32342">
        <v>0</v>
      </c>
    </row>
    <row r="32343" spans="1:2" x14ac:dyDescent="0.2">
      <c r="A32343">
        <v>3233989</v>
      </c>
      <c r="B32343">
        <v>0</v>
      </c>
    </row>
    <row r="32344" spans="1:2" x14ac:dyDescent="0.2">
      <c r="A32344">
        <v>3234089</v>
      </c>
      <c r="B32344">
        <v>0</v>
      </c>
    </row>
    <row r="32345" spans="1:2" x14ac:dyDescent="0.2">
      <c r="A32345">
        <v>3234189</v>
      </c>
      <c r="B32345">
        <v>0</v>
      </c>
    </row>
    <row r="32346" spans="1:2" x14ac:dyDescent="0.2">
      <c r="A32346">
        <v>3234289</v>
      </c>
      <c r="B32346">
        <v>0</v>
      </c>
    </row>
    <row r="32347" spans="1:2" x14ac:dyDescent="0.2">
      <c r="A32347">
        <v>3234389</v>
      </c>
      <c r="B32347">
        <v>0</v>
      </c>
    </row>
    <row r="32348" spans="1:2" x14ac:dyDescent="0.2">
      <c r="A32348">
        <v>3234489</v>
      </c>
      <c r="B32348">
        <v>1</v>
      </c>
    </row>
    <row r="32349" spans="1:2" x14ac:dyDescent="0.2">
      <c r="A32349">
        <v>3234589</v>
      </c>
      <c r="B32349">
        <v>48</v>
      </c>
    </row>
    <row r="32350" spans="1:2" x14ac:dyDescent="0.2">
      <c r="A32350">
        <v>3234689</v>
      </c>
      <c r="B32350">
        <v>47</v>
      </c>
    </row>
    <row r="32351" spans="1:2" x14ac:dyDescent="0.2">
      <c r="A32351">
        <v>3234789</v>
      </c>
      <c r="B32351">
        <v>4</v>
      </c>
    </row>
    <row r="32352" spans="1:2" x14ac:dyDescent="0.2">
      <c r="A32352">
        <v>3234889</v>
      </c>
      <c r="B32352">
        <v>1</v>
      </c>
    </row>
    <row r="32353" spans="1:2" x14ac:dyDescent="0.2">
      <c r="A32353">
        <v>3234989</v>
      </c>
      <c r="B32353">
        <v>0</v>
      </c>
    </row>
    <row r="32354" spans="1:2" x14ac:dyDescent="0.2">
      <c r="A32354">
        <v>3235089</v>
      </c>
      <c r="B32354">
        <v>7</v>
      </c>
    </row>
    <row r="32355" spans="1:2" x14ac:dyDescent="0.2">
      <c r="A32355">
        <v>3235189</v>
      </c>
      <c r="B32355">
        <v>7</v>
      </c>
    </row>
    <row r="32356" spans="1:2" x14ac:dyDescent="0.2">
      <c r="A32356">
        <v>3235289</v>
      </c>
      <c r="B32356">
        <v>42</v>
      </c>
    </row>
    <row r="32357" spans="1:2" x14ac:dyDescent="0.2">
      <c r="A32357">
        <v>3235389</v>
      </c>
      <c r="B32357">
        <v>41</v>
      </c>
    </row>
    <row r="32358" spans="1:2" x14ac:dyDescent="0.2">
      <c r="A32358">
        <v>3235489</v>
      </c>
      <c r="B32358">
        <v>0</v>
      </c>
    </row>
    <row r="32359" spans="1:2" x14ac:dyDescent="0.2">
      <c r="A32359">
        <v>3235589</v>
      </c>
      <c r="B32359">
        <v>6</v>
      </c>
    </row>
    <row r="32360" spans="1:2" x14ac:dyDescent="0.2">
      <c r="A32360">
        <v>3235689</v>
      </c>
      <c r="B32360">
        <v>6</v>
      </c>
    </row>
    <row r="32361" spans="1:2" x14ac:dyDescent="0.2">
      <c r="A32361">
        <v>3235789</v>
      </c>
      <c r="B32361">
        <v>10</v>
      </c>
    </row>
    <row r="32362" spans="1:2" x14ac:dyDescent="0.2">
      <c r="A32362">
        <v>3235889</v>
      </c>
      <c r="B32362">
        <v>12</v>
      </c>
    </row>
    <row r="32363" spans="1:2" x14ac:dyDescent="0.2">
      <c r="A32363">
        <v>3235989</v>
      </c>
      <c r="B32363">
        <v>10</v>
      </c>
    </row>
    <row r="32364" spans="1:2" x14ac:dyDescent="0.2">
      <c r="A32364">
        <v>3236089</v>
      </c>
      <c r="B32364">
        <v>2</v>
      </c>
    </row>
    <row r="32365" spans="1:2" x14ac:dyDescent="0.2">
      <c r="A32365">
        <v>3236189</v>
      </c>
      <c r="B32365">
        <v>2</v>
      </c>
    </row>
    <row r="32366" spans="1:2" x14ac:dyDescent="0.2">
      <c r="A32366">
        <v>3236289</v>
      </c>
      <c r="B32366">
        <v>1</v>
      </c>
    </row>
    <row r="32367" spans="1:2" x14ac:dyDescent="0.2">
      <c r="A32367">
        <v>3236389</v>
      </c>
      <c r="B32367">
        <v>6</v>
      </c>
    </row>
    <row r="32368" spans="1:2" x14ac:dyDescent="0.2">
      <c r="A32368">
        <v>3236489</v>
      </c>
      <c r="B32368">
        <v>6</v>
      </c>
    </row>
    <row r="32369" spans="1:2" x14ac:dyDescent="0.2">
      <c r="A32369">
        <v>3236589</v>
      </c>
      <c r="B32369">
        <v>0</v>
      </c>
    </row>
    <row r="32370" spans="1:2" x14ac:dyDescent="0.2">
      <c r="A32370">
        <v>3236689</v>
      </c>
      <c r="B32370">
        <v>0</v>
      </c>
    </row>
    <row r="32371" spans="1:2" x14ac:dyDescent="0.2">
      <c r="A32371">
        <v>3236789</v>
      </c>
      <c r="B32371">
        <v>0</v>
      </c>
    </row>
    <row r="32372" spans="1:2" x14ac:dyDescent="0.2">
      <c r="A32372">
        <v>3236889</v>
      </c>
      <c r="B32372">
        <v>0</v>
      </c>
    </row>
    <row r="32373" spans="1:2" x14ac:dyDescent="0.2">
      <c r="A32373">
        <v>3236989</v>
      </c>
      <c r="B32373">
        <v>0</v>
      </c>
    </row>
    <row r="32374" spans="1:2" x14ac:dyDescent="0.2">
      <c r="A32374">
        <v>3237089</v>
      </c>
      <c r="B32374">
        <v>0</v>
      </c>
    </row>
    <row r="32375" spans="1:2" x14ac:dyDescent="0.2">
      <c r="A32375">
        <v>3237189</v>
      </c>
      <c r="B32375">
        <v>0</v>
      </c>
    </row>
    <row r="32376" spans="1:2" x14ac:dyDescent="0.2">
      <c r="A32376">
        <v>3237289</v>
      </c>
      <c r="B32376">
        <v>0</v>
      </c>
    </row>
    <row r="32377" spans="1:2" x14ac:dyDescent="0.2">
      <c r="A32377">
        <v>3237389</v>
      </c>
      <c r="B32377">
        <v>0</v>
      </c>
    </row>
    <row r="32378" spans="1:2" x14ac:dyDescent="0.2">
      <c r="A32378">
        <v>3237489</v>
      </c>
      <c r="B32378">
        <v>0</v>
      </c>
    </row>
    <row r="32379" spans="1:2" x14ac:dyDescent="0.2">
      <c r="A32379">
        <v>3237589</v>
      </c>
      <c r="B32379">
        <v>0</v>
      </c>
    </row>
    <row r="32380" spans="1:2" x14ac:dyDescent="0.2">
      <c r="A32380">
        <v>3237689</v>
      </c>
      <c r="B32380">
        <v>0</v>
      </c>
    </row>
    <row r="32381" spans="1:2" x14ac:dyDescent="0.2">
      <c r="A32381">
        <v>3237789</v>
      </c>
      <c r="B32381">
        <v>0</v>
      </c>
    </row>
    <row r="32382" spans="1:2" x14ac:dyDescent="0.2">
      <c r="A32382">
        <v>3237889</v>
      </c>
      <c r="B32382">
        <v>0</v>
      </c>
    </row>
    <row r="32383" spans="1:2" x14ac:dyDescent="0.2">
      <c r="A32383">
        <v>3237989</v>
      </c>
      <c r="B32383">
        <v>0</v>
      </c>
    </row>
    <row r="32384" spans="1:2" x14ac:dyDescent="0.2">
      <c r="A32384">
        <v>3238089</v>
      </c>
      <c r="B32384">
        <v>0</v>
      </c>
    </row>
    <row r="32385" spans="1:2" x14ac:dyDescent="0.2">
      <c r="A32385">
        <v>3238189</v>
      </c>
      <c r="B32385">
        <v>0</v>
      </c>
    </row>
    <row r="32386" spans="1:2" x14ac:dyDescent="0.2">
      <c r="A32386">
        <v>3238289</v>
      </c>
      <c r="B32386">
        <v>0</v>
      </c>
    </row>
    <row r="32387" spans="1:2" x14ac:dyDescent="0.2">
      <c r="A32387">
        <v>3238389</v>
      </c>
      <c r="B32387">
        <v>0</v>
      </c>
    </row>
    <row r="32388" spans="1:2" x14ac:dyDescent="0.2">
      <c r="A32388">
        <v>3238489</v>
      </c>
      <c r="B32388">
        <v>0</v>
      </c>
    </row>
    <row r="32389" spans="1:2" x14ac:dyDescent="0.2">
      <c r="A32389">
        <v>3238589</v>
      </c>
      <c r="B32389">
        <v>0</v>
      </c>
    </row>
    <row r="32390" spans="1:2" x14ac:dyDescent="0.2">
      <c r="A32390">
        <v>3238689</v>
      </c>
      <c r="B32390">
        <v>0</v>
      </c>
    </row>
    <row r="32391" spans="1:2" x14ac:dyDescent="0.2">
      <c r="A32391">
        <v>3238789</v>
      </c>
      <c r="B32391">
        <v>0</v>
      </c>
    </row>
    <row r="32392" spans="1:2" x14ac:dyDescent="0.2">
      <c r="A32392">
        <v>3238889</v>
      </c>
      <c r="B32392">
        <v>1</v>
      </c>
    </row>
    <row r="32393" spans="1:2" x14ac:dyDescent="0.2">
      <c r="A32393">
        <v>3238989</v>
      </c>
      <c r="B32393">
        <v>1</v>
      </c>
    </row>
    <row r="32394" spans="1:2" x14ac:dyDescent="0.2">
      <c r="A32394">
        <v>3239089</v>
      </c>
      <c r="B32394">
        <v>1</v>
      </c>
    </row>
    <row r="32395" spans="1:2" x14ac:dyDescent="0.2">
      <c r="A32395">
        <v>3239189</v>
      </c>
      <c r="B32395">
        <v>1</v>
      </c>
    </row>
    <row r="32396" spans="1:2" x14ac:dyDescent="0.2">
      <c r="A32396">
        <v>3239289</v>
      </c>
      <c r="B32396">
        <v>2</v>
      </c>
    </row>
    <row r="32397" spans="1:2" x14ac:dyDescent="0.2">
      <c r="A32397">
        <v>3239389</v>
      </c>
      <c r="B32397">
        <v>0</v>
      </c>
    </row>
    <row r="32398" spans="1:2" x14ac:dyDescent="0.2">
      <c r="A32398">
        <v>3239489</v>
      </c>
      <c r="B32398">
        <v>0</v>
      </c>
    </row>
    <row r="32399" spans="1:2" x14ac:dyDescent="0.2">
      <c r="A32399">
        <v>3239589</v>
      </c>
      <c r="B32399">
        <v>0</v>
      </c>
    </row>
    <row r="32400" spans="1:2" x14ac:dyDescent="0.2">
      <c r="A32400">
        <v>3239689</v>
      </c>
      <c r="B32400">
        <v>0</v>
      </c>
    </row>
    <row r="32401" spans="1:2" x14ac:dyDescent="0.2">
      <c r="A32401">
        <v>3239789</v>
      </c>
      <c r="B32401">
        <v>0</v>
      </c>
    </row>
    <row r="32402" spans="1:2" x14ac:dyDescent="0.2">
      <c r="A32402">
        <v>3239889</v>
      </c>
      <c r="B32402">
        <v>0</v>
      </c>
    </row>
    <row r="32403" spans="1:2" x14ac:dyDescent="0.2">
      <c r="A32403">
        <v>3239989</v>
      </c>
      <c r="B32403">
        <v>5</v>
      </c>
    </row>
    <row r="32404" spans="1:2" x14ac:dyDescent="0.2">
      <c r="A32404">
        <v>3240089</v>
      </c>
      <c r="B32404">
        <v>5</v>
      </c>
    </row>
    <row r="32405" spans="1:2" x14ac:dyDescent="0.2">
      <c r="A32405">
        <v>3240189</v>
      </c>
      <c r="B32405">
        <v>1</v>
      </c>
    </row>
    <row r="32406" spans="1:2" x14ac:dyDescent="0.2">
      <c r="A32406">
        <v>3240289</v>
      </c>
      <c r="B32406">
        <v>1</v>
      </c>
    </row>
    <row r="32407" spans="1:2" x14ac:dyDescent="0.2">
      <c r="A32407">
        <v>3240389</v>
      </c>
      <c r="B32407">
        <v>0</v>
      </c>
    </row>
    <row r="32408" spans="1:2" x14ac:dyDescent="0.2">
      <c r="A32408">
        <v>3240489</v>
      </c>
      <c r="B32408">
        <v>2</v>
      </c>
    </row>
    <row r="32409" spans="1:2" x14ac:dyDescent="0.2">
      <c r="A32409">
        <v>3240589</v>
      </c>
      <c r="B32409">
        <v>2</v>
      </c>
    </row>
    <row r="32410" spans="1:2" x14ac:dyDescent="0.2">
      <c r="A32410">
        <v>3240689</v>
      </c>
      <c r="B32410">
        <v>0</v>
      </c>
    </row>
    <row r="32411" spans="1:2" x14ac:dyDescent="0.2">
      <c r="A32411">
        <v>3240789</v>
      </c>
      <c r="B32411">
        <v>0</v>
      </c>
    </row>
    <row r="32412" spans="1:2" x14ac:dyDescent="0.2">
      <c r="A32412">
        <v>3240889</v>
      </c>
      <c r="B32412">
        <v>0</v>
      </c>
    </row>
    <row r="32413" spans="1:2" x14ac:dyDescent="0.2">
      <c r="A32413">
        <v>3240989</v>
      </c>
      <c r="B32413">
        <v>0</v>
      </c>
    </row>
    <row r="32414" spans="1:2" x14ac:dyDescent="0.2">
      <c r="A32414">
        <v>3241089</v>
      </c>
      <c r="B32414">
        <v>1</v>
      </c>
    </row>
    <row r="32415" spans="1:2" x14ac:dyDescent="0.2">
      <c r="A32415">
        <v>3241189</v>
      </c>
      <c r="B32415">
        <v>1</v>
      </c>
    </row>
    <row r="32416" spans="1:2" x14ac:dyDescent="0.2">
      <c r="A32416">
        <v>3241289</v>
      </c>
      <c r="B32416">
        <v>0</v>
      </c>
    </row>
    <row r="32417" spans="1:2" x14ac:dyDescent="0.2">
      <c r="A32417">
        <v>3241389</v>
      </c>
      <c r="B32417">
        <v>0</v>
      </c>
    </row>
    <row r="32418" spans="1:2" x14ac:dyDescent="0.2">
      <c r="A32418">
        <v>3241489</v>
      </c>
      <c r="B32418">
        <v>0</v>
      </c>
    </row>
    <row r="32419" spans="1:2" x14ac:dyDescent="0.2">
      <c r="A32419">
        <v>3241589</v>
      </c>
      <c r="B32419">
        <v>0</v>
      </c>
    </row>
    <row r="32420" spans="1:2" x14ac:dyDescent="0.2">
      <c r="A32420">
        <v>3241689</v>
      </c>
      <c r="B32420">
        <v>0</v>
      </c>
    </row>
    <row r="32421" spans="1:2" x14ac:dyDescent="0.2">
      <c r="A32421">
        <v>3241789</v>
      </c>
      <c r="B32421">
        <v>0</v>
      </c>
    </row>
    <row r="32422" spans="1:2" x14ac:dyDescent="0.2">
      <c r="A32422">
        <v>3241889</v>
      </c>
      <c r="B32422">
        <v>4</v>
      </c>
    </row>
    <row r="32423" spans="1:2" x14ac:dyDescent="0.2">
      <c r="A32423">
        <v>3241989</v>
      </c>
      <c r="B32423">
        <v>4</v>
      </c>
    </row>
    <row r="32424" spans="1:2" x14ac:dyDescent="0.2">
      <c r="A32424">
        <v>3242089</v>
      </c>
      <c r="B32424">
        <v>1</v>
      </c>
    </row>
    <row r="32425" spans="1:2" x14ac:dyDescent="0.2">
      <c r="A32425">
        <v>3242189</v>
      </c>
      <c r="B32425">
        <v>1</v>
      </c>
    </row>
    <row r="32426" spans="1:2" x14ac:dyDescent="0.2">
      <c r="A32426">
        <v>3242289</v>
      </c>
      <c r="B32426">
        <v>2</v>
      </c>
    </row>
    <row r="32427" spans="1:2" x14ac:dyDescent="0.2">
      <c r="A32427">
        <v>3242389</v>
      </c>
      <c r="B32427">
        <v>2</v>
      </c>
    </row>
    <row r="32428" spans="1:2" x14ac:dyDescent="0.2">
      <c r="A32428">
        <v>3242489</v>
      </c>
      <c r="B32428">
        <v>0</v>
      </c>
    </row>
    <row r="32429" spans="1:2" x14ac:dyDescent="0.2">
      <c r="A32429">
        <v>3242589</v>
      </c>
      <c r="B32429">
        <v>1</v>
      </c>
    </row>
    <row r="32430" spans="1:2" x14ac:dyDescent="0.2">
      <c r="A32430">
        <v>3242689</v>
      </c>
      <c r="B32430">
        <v>2</v>
      </c>
    </row>
    <row r="32431" spans="1:2" x14ac:dyDescent="0.2">
      <c r="A32431">
        <v>3242789</v>
      </c>
      <c r="B32431">
        <v>2</v>
      </c>
    </row>
    <row r="32432" spans="1:2" x14ac:dyDescent="0.2">
      <c r="A32432">
        <v>3242889</v>
      </c>
      <c r="B32432">
        <v>0</v>
      </c>
    </row>
    <row r="32433" spans="1:2" x14ac:dyDescent="0.2">
      <c r="A32433">
        <v>3242989</v>
      </c>
      <c r="B32433">
        <v>0</v>
      </c>
    </row>
    <row r="32434" spans="1:2" x14ac:dyDescent="0.2">
      <c r="A32434">
        <v>3243089</v>
      </c>
      <c r="B32434">
        <v>1</v>
      </c>
    </row>
    <row r="32435" spans="1:2" x14ac:dyDescent="0.2">
      <c r="A32435">
        <v>3243189</v>
      </c>
      <c r="B32435">
        <v>1</v>
      </c>
    </row>
    <row r="32436" spans="1:2" x14ac:dyDescent="0.2">
      <c r="A32436">
        <v>3243289</v>
      </c>
      <c r="B32436">
        <v>0</v>
      </c>
    </row>
    <row r="32437" spans="1:2" x14ac:dyDescent="0.2">
      <c r="A32437">
        <v>3243389</v>
      </c>
      <c r="B32437">
        <v>0</v>
      </c>
    </row>
    <row r="32438" spans="1:2" x14ac:dyDescent="0.2">
      <c r="A32438">
        <v>3243489</v>
      </c>
      <c r="B32438">
        <v>0</v>
      </c>
    </row>
    <row r="32439" spans="1:2" x14ac:dyDescent="0.2">
      <c r="A32439">
        <v>3243589</v>
      </c>
      <c r="B32439">
        <v>0</v>
      </c>
    </row>
    <row r="32440" spans="1:2" x14ac:dyDescent="0.2">
      <c r="A32440">
        <v>3243689</v>
      </c>
      <c r="B32440">
        <v>0</v>
      </c>
    </row>
    <row r="32441" spans="1:2" x14ac:dyDescent="0.2">
      <c r="A32441">
        <v>3243789</v>
      </c>
      <c r="B32441">
        <v>0</v>
      </c>
    </row>
    <row r="32442" spans="1:2" x14ac:dyDescent="0.2">
      <c r="A32442">
        <v>3243889</v>
      </c>
      <c r="B32442">
        <v>0</v>
      </c>
    </row>
    <row r="32443" spans="1:2" x14ac:dyDescent="0.2">
      <c r="A32443">
        <v>3243989</v>
      </c>
      <c r="B32443">
        <v>0</v>
      </c>
    </row>
    <row r="32444" spans="1:2" x14ac:dyDescent="0.2">
      <c r="A32444">
        <v>3244089</v>
      </c>
      <c r="B32444">
        <v>0</v>
      </c>
    </row>
    <row r="32445" spans="1:2" x14ac:dyDescent="0.2">
      <c r="A32445">
        <v>3244189</v>
      </c>
      <c r="B32445">
        <v>1</v>
      </c>
    </row>
    <row r="32446" spans="1:2" x14ac:dyDescent="0.2">
      <c r="A32446">
        <v>3244289</v>
      </c>
      <c r="B32446">
        <v>2</v>
      </c>
    </row>
    <row r="32447" spans="1:2" x14ac:dyDescent="0.2">
      <c r="A32447">
        <v>3244389</v>
      </c>
      <c r="B32447">
        <v>1</v>
      </c>
    </row>
    <row r="32448" spans="1:2" x14ac:dyDescent="0.2">
      <c r="A32448">
        <v>3244489</v>
      </c>
      <c r="B32448">
        <v>0</v>
      </c>
    </row>
    <row r="32449" spans="1:2" x14ac:dyDescent="0.2">
      <c r="A32449">
        <v>3244589</v>
      </c>
      <c r="B32449">
        <v>0</v>
      </c>
    </row>
    <row r="32450" spans="1:2" x14ac:dyDescent="0.2">
      <c r="A32450">
        <v>3244689</v>
      </c>
      <c r="B32450">
        <v>0</v>
      </c>
    </row>
    <row r="32451" spans="1:2" x14ac:dyDescent="0.2">
      <c r="A32451">
        <v>3244789</v>
      </c>
      <c r="B32451">
        <v>0</v>
      </c>
    </row>
    <row r="32452" spans="1:2" x14ac:dyDescent="0.2">
      <c r="A32452">
        <v>3244889</v>
      </c>
      <c r="B32452">
        <v>0</v>
      </c>
    </row>
    <row r="32453" spans="1:2" x14ac:dyDescent="0.2">
      <c r="A32453">
        <v>3244989</v>
      </c>
      <c r="B32453">
        <v>0</v>
      </c>
    </row>
    <row r="32454" spans="1:2" x14ac:dyDescent="0.2">
      <c r="A32454">
        <v>3245089</v>
      </c>
      <c r="B32454">
        <v>0</v>
      </c>
    </row>
    <row r="32455" spans="1:2" x14ac:dyDescent="0.2">
      <c r="A32455">
        <v>3245189</v>
      </c>
      <c r="B32455">
        <v>1</v>
      </c>
    </row>
    <row r="32456" spans="1:2" x14ac:dyDescent="0.2">
      <c r="A32456">
        <v>3245289</v>
      </c>
      <c r="B32456">
        <v>1</v>
      </c>
    </row>
    <row r="32457" spans="1:2" x14ac:dyDescent="0.2">
      <c r="A32457">
        <v>3245389</v>
      </c>
      <c r="B32457">
        <v>1</v>
      </c>
    </row>
    <row r="32458" spans="1:2" x14ac:dyDescent="0.2">
      <c r="A32458">
        <v>3245489</v>
      </c>
      <c r="B32458">
        <v>4</v>
      </c>
    </row>
    <row r="32459" spans="1:2" x14ac:dyDescent="0.2">
      <c r="A32459">
        <v>3245589</v>
      </c>
      <c r="B32459">
        <v>3</v>
      </c>
    </row>
    <row r="32460" spans="1:2" x14ac:dyDescent="0.2">
      <c r="A32460">
        <v>3245689</v>
      </c>
      <c r="B32460">
        <v>0</v>
      </c>
    </row>
    <row r="32461" spans="1:2" x14ac:dyDescent="0.2">
      <c r="A32461">
        <v>3245789</v>
      </c>
      <c r="B32461">
        <v>0</v>
      </c>
    </row>
    <row r="32462" spans="1:2" x14ac:dyDescent="0.2">
      <c r="A32462">
        <v>3245889</v>
      </c>
      <c r="B32462">
        <v>0</v>
      </c>
    </row>
    <row r="32463" spans="1:2" x14ac:dyDescent="0.2">
      <c r="A32463">
        <v>3245989</v>
      </c>
      <c r="B32463">
        <v>1</v>
      </c>
    </row>
    <row r="32464" spans="1:2" x14ac:dyDescent="0.2">
      <c r="A32464">
        <v>3246089</v>
      </c>
      <c r="B32464">
        <v>2</v>
      </c>
    </row>
    <row r="32465" spans="1:2" x14ac:dyDescent="0.2">
      <c r="A32465">
        <v>3246189</v>
      </c>
      <c r="B32465">
        <v>2</v>
      </c>
    </row>
    <row r="32466" spans="1:2" x14ac:dyDescent="0.2">
      <c r="A32466">
        <v>3246289</v>
      </c>
      <c r="B32466">
        <v>1</v>
      </c>
    </row>
    <row r="32467" spans="1:2" x14ac:dyDescent="0.2">
      <c r="A32467">
        <v>3246389</v>
      </c>
      <c r="B32467">
        <v>2</v>
      </c>
    </row>
    <row r="32468" spans="1:2" x14ac:dyDescent="0.2">
      <c r="A32468">
        <v>3246489</v>
      </c>
      <c r="B32468">
        <v>3</v>
      </c>
    </row>
    <row r="32469" spans="1:2" x14ac:dyDescent="0.2">
      <c r="A32469">
        <v>3246589</v>
      </c>
      <c r="B32469">
        <v>3</v>
      </c>
    </row>
    <row r="32470" spans="1:2" x14ac:dyDescent="0.2">
      <c r="A32470">
        <v>3246689</v>
      </c>
      <c r="B32470">
        <v>1</v>
      </c>
    </row>
    <row r="32471" spans="1:2" x14ac:dyDescent="0.2">
      <c r="A32471">
        <v>3246789</v>
      </c>
      <c r="B32471">
        <v>1</v>
      </c>
    </row>
    <row r="32472" spans="1:2" x14ac:dyDescent="0.2">
      <c r="A32472">
        <v>3246889</v>
      </c>
      <c r="B32472">
        <v>1</v>
      </c>
    </row>
    <row r="32473" spans="1:2" x14ac:dyDescent="0.2">
      <c r="A32473">
        <v>3246989</v>
      </c>
      <c r="B32473">
        <v>1</v>
      </c>
    </row>
    <row r="32474" spans="1:2" x14ac:dyDescent="0.2">
      <c r="A32474">
        <v>3247089</v>
      </c>
      <c r="B32474">
        <v>1</v>
      </c>
    </row>
    <row r="32475" spans="1:2" x14ac:dyDescent="0.2">
      <c r="A32475">
        <v>3247189</v>
      </c>
      <c r="B32475">
        <v>0</v>
      </c>
    </row>
    <row r="32476" spans="1:2" x14ac:dyDescent="0.2">
      <c r="A32476">
        <v>3247289</v>
      </c>
      <c r="B32476">
        <v>0</v>
      </c>
    </row>
    <row r="32477" spans="1:2" x14ac:dyDescent="0.2">
      <c r="A32477">
        <v>3247389</v>
      </c>
      <c r="B32477">
        <v>0</v>
      </c>
    </row>
    <row r="32478" spans="1:2" x14ac:dyDescent="0.2">
      <c r="A32478">
        <v>3247489</v>
      </c>
      <c r="B32478">
        <v>0</v>
      </c>
    </row>
    <row r="32479" spans="1:2" x14ac:dyDescent="0.2">
      <c r="A32479">
        <v>3247589</v>
      </c>
      <c r="B32479">
        <v>0</v>
      </c>
    </row>
    <row r="32480" spans="1:2" x14ac:dyDescent="0.2">
      <c r="A32480">
        <v>3247689</v>
      </c>
      <c r="B32480">
        <v>0</v>
      </c>
    </row>
    <row r="32481" spans="1:2" x14ac:dyDescent="0.2">
      <c r="A32481">
        <v>3247789</v>
      </c>
      <c r="B32481">
        <v>1</v>
      </c>
    </row>
    <row r="32482" spans="1:2" x14ac:dyDescent="0.2">
      <c r="A32482">
        <v>3247889</v>
      </c>
      <c r="B32482">
        <v>3</v>
      </c>
    </row>
    <row r="32483" spans="1:2" x14ac:dyDescent="0.2">
      <c r="A32483">
        <v>3247989</v>
      </c>
      <c r="B32483">
        <v>3</v>
      </c>
    </row>
    <row r="32484" spans="1:2" x14ac:dyDescent="0.2">
      <c r="A32484">
        <v>3248089</v>
      </c>
      <c r="B32484">
        <v>1</v>
      </c>
    </row>
    <row r="32485" spans="1:2" x14ac:dyDescent="0.2">
      <c r="A32485">
        <v>3248189</v>
      </c>
      <c r="B32485">
        <v>0</v>
      </c>
    </row>
    <row r="32486" spans="1:2" x14ac:dyDescent="0.2">
      <c r="A32486">
        <v>3248289</v>
      </c>
      <c r="B32486">
        <v>0</v>
      </c>
    </row>
    <row r="32487" spans="1:2" x14ac:dyDescent="0.2">
      <c r="A32487">
        <v>3248389</v>
      </c>
      <c r="B32487">
        <v>0</v>
      </c>
    </row>
    <row r="32488" spans="1:2" x14ac:dyDescent="0.2">
      <c r="A32488">
        <v>3248489</v>
      </c>
      <c r="B32488">
        <v>0</v>
      </c>
    </row>
    <row r="32489" spans="1:2" x14ac:dyDescent="0.2">
      <c r="A32489">
        <v>3248589</v>
      </c>
      <c r="B32489">
        <v>0</v>
      </c>
    </row>
    <row r="32490" spans="1:2" x14ac:dyDescent="0.2">
      <c r="A32490">
        <v>3248689</v>
      </c>
      <c r="B32490">
        <v>0</v>
      </c>
    </row>
    <row r="32491" spans="1:2" x14ac:dyDescent="0.2">
      <c r="A32491">
        <v>3248789</v>
      </c>
      <c r="B32491">
        <v>1</v>
      </c>
    </row>
    <row r="32492" spans="1:2" x14ac:dyDescent="0.2">
      <c r="A32492">
        <v>3248889</v>
      </c>
      <c r="B32492">
        <v>2</v>
      </c>
    </row>
    <row r="32493" spans="1:2" x14ac:dyDescent="0.2">
      <c r="A32493">
        <v>3248989</v>
      </c>
      <c r="B32493">
        <v>1</v>
      </c>
    </row>
    <row r="32494" spans="1:2" x14ac:dyDescent="0.2">
      <c r="A32494">
        <v>3249089</v>
      </c>
      <c r="B32494">
        <v>3</v>
      </c>
    </row>
    <row r="32495" spans="1:2" x14ac:dyDescent="0.2">
      <c r="A32495">
        <v>3249189</v>
      </c>
      <c r="B32495">
        <v>3</v>
      </c>
    </row>
    <row r="32496" spans="1:2" x14ac:dyDescent="0.2">
      <c r="A32496">
        <v>3249289</v>
      </c>
      <c r="B32496">
        <v>1</v>
      </c>
    </row>
    <row r="32497" spans="1:2" x14ac:dyDescent="0.2">
      <c r="A32497">
        <v>3249389</v>
      </c>
      <c r="B32497">
        <v>1</v>
      </c>
    </row>
    <row r="32498" spans="1:2" x14ac:dyDescent="0.2">
      <c r="A32498">
        <v>3249489</v>
      </c>
      <c r="B32498">
        <v>0</v>
      </c>
    </row>
    <row r="32499" spans="1:2" x14ac:dyDescent="0.2">
      <c r="A32499">
        <v>3249589</v>
      </c>
      <c r="B32499">
        <v>0</v>
      </c>
    </row>
    <row r="32500" spans="1:2" x14ac:dyDescent="0.2">
      <c r="A32500">
        <v>3249689</v>
      </c>
      <c r="B32500">
        <v>1</v>
      </c>
    </row>
    <row r="32501" spans="1:2" x14ac:dyDescent="0.2">
      <c r="A32501">
        <v>3249789</v>
      </c>
      <c r="B32501">
        <v>11</v>
      </c>
    </row>
    <row r="32502" spans="1:2" x14ac:dyDescent="0.2">
      <c r="A32502">
        <v>3249889</v>
      </c>
      <c r="B32502">
        <v>11</v>
      </c>
    </row>
    <row r="32503" spans="1:2" x14ac:dyDescent="0.2">
      <c r="A32503">
        <v>3249989</v>
      </c>
      <c r="B32503">
        <v>5</v>
      </c>
    </row>
    <row r="32504" spans="1:2" x14ac:dyDescent="0.2">
      <c r="A32504">
        <v>3250089</v>
      </c>
      <c r="B32504">
        <v>1</v>
      </c>
    </row>
    <row r="32505" spans="1:2" x14ac:dyDescent="0.2">
      <c r="A32505">
        <v>3250189</v>
      </c>
      <c r="B32505">
        <v>4</v>
      </c>
    </row>
    <row r="32506" spans="1:2" x14ac:dyDescent="0.2">
      <c r="A32506">
        <v>3250289</v>
      </c>
      <c r="B32506">
        <v>4</v>
      </c>
    </row>
    <row r="32507" spans="1:2" x14ac:dyDescent="0.2">
      <c r="A32507">
        <v>3250389</v>
      </c>
      <c r="B32507">
        <v>0</v>
      </c>
    </row>
    <row r="32508" spans="1:2" x14ac:dyDescent="0.2">
      <c r="A32508">
        <v>3250489</v>
      </c>
      <c r="B32508">
        <v>0</v>
      </c>
    </row>
    <row r="32509" spans="1:2" x14ac:dyDescent="0.2">
      <c r="A32509">
        <v>3250589</v>
      </c>
      <c r="B32509">
        <v>0</v>
      </c>
    </row>
    <row r="32510" spans="1:2" x14ac:dyDescent="0.2">
      <c r="A32510">
        <v>3250689</v>
      </c>
      <c r="B32510">
        <v>0</v>
      </c>
    </row>
    <row r="32511" spans="1:2" x14ac:dyDescent="0.2">
      <c r="A32511">
        <v>3250789</v>
      </c>
      <c r="B32511">
        <v>0</v>
      </c>
    </row>
    <row r="32512" spans="1:2" x14ac:dyDescent="0.2">
      <c r="A32512">
        <v>3250889</v>
      </c>
      <c r="B32512">
        <v>0</v>
      </c>
    </row>
    <row r="32513" spans="1:2" x14ac:dyDescent="0.2">
      <c r="A32513">
        <v>3250989</v>
      </c>
      <c r="B32513">
        <v>0</v>
      </c>
    </row>
    <row r="32514" spans="1:2" x14ac:dyDescent="0.2">
      <c r="A32514">
        <v>3251089</v>
      </c>
      <c r="B32514">
        <v>0</v>
      </c>
    </row>
    <row r="32515" spans="1:2" x14ac:dyDescent="0.2">
      <c r="A32515">
        <v>3251189</v>
      </c>
      <c r="B32515">
        <v>0</v>
      </c>
    </row>
    <row r="32516" spans="1:2" x14ac:dyDescent="0.2">
      <c r="A32516">
        <v>3251289</v>
      </c>
      <c r="B32516">
        <v>0</v>
      </c>
    </row>
    <row r="32517" spans="1:2" x14ac:dyDescent="0.2">
      <c r="A32517">
        <v>3251389</v>
      </c>
      <c r="B32517">
        <v>8</v>
      </c>
    </row>
    <row r="32518" spans="1:2" x14ac:dyDescent="0.2">
      <c r="A32518">
        <v>3251489</v>
      </c>
      <c r="B32518">
        <v>9</v>
      </c>
    </row>
    <row r="32519" spans="1:2" x14ac:dyDescent="0.2">
      <c r="A32519">
        <v>3251589</v>
      </c>
      <c r="B32519">
        <v>0</v>
      </c>
    </row>
    <row r="32520" spans="1:2" x14ac:dyDescent="0.2">
      <c r="A32520">
        <v>3251689</v>
      </c>
      <c r="B32520">
        <v>0</v>
      </c>
    </row>
    <row r="32521" spans="1:2" x14ac:dyDescent="0.2">
      <c r="A32521">
        <v>3251789</v>
      </c>
      <c r="B32521">
        <v>0</v>
      </c>
    </row>
    <row r="32522" spans="1:2" x14ac:dyDescent="0.2">
      <c r="A32522">
        <v>3251889</v>
      </c>
      <c r="B32522">
        <v>0</v>
      </c>
    </row>
    <row r="32523" spans="1:2" x14ac:dyDescent="0.2">
      <c r="A32523">
        <v>3251989</v>
      </c>
      <c r="B32523">
        <v>0</v>
      </c>
    </row>
    <row r="32524" spans="1:2" x14ac:dyDescent="0.2">
      <c r="A32524">
        <v>3252089</v>
      </c>
      <c r="B32524">
        <v>0</v>
      </c>
    </row>
    <row r="32525" spans="1:2" x14ac:dyDescent="0.2">
      <c r="A32525">
        <v>3252189</v>
      </c>
      <c r="B32525">
        <v>0</v>
      </c>
    </row>
    <row r="32526" spans="1:2" x14ac:dyDescent="0.2">
      <c r="A32526">
        <v>3252289</v>
      </c>
      <c r="B32526">
        <v>0</v>
      </c>
    </row>
    <row r="32527" spans="1:2" x14ac:dyDescent="0.2">
      <c r="A32527">
        <v>3252389</v>
      </c>
      <c r="B32527">
        <v>2</v>
      </c>
    </row>
    <row r="32528" spans="1:2" x14ac:dyDescent="0.2">
      <c r="A32528">
        <v>3252489</v>
      </c>
      <c r="B32528">
        <v>2</v>
      </c>
    </row>
    <row r="32529" spans="1:2" x14ac:dyDescent="0.2">
      <c r="A32529">
        <v>3252589</v>
      </c>
      <c r="B32529">
        <v>1</v>
      </c>
    </row>
    <row r="32530" spans="1:2" x14ac:dyDescent="0.2">
      <c r="A32530">
        <v>3252689</v>
      </c>
      <c r="B32530">
        <v>1</v>
      </c>
    </row>
    <row r="32531" spans="1:2" x14ac:dyDescent="0.2">
      <c r="A32531">
        <v>3252789</v>
      </c>
      <c r="B32531">
        <v>0</v>
      </c>
    </row>
    <row r="32532" spans="1:2" x14ac:dyDescent="0.2">
      <c r="A32532">
        <v>3252889</v>
      </c>
      <c r="B32532">
        <v>0</v>
      </c>
    </row>
    <row r="32533" spans="1:2" x14ac:dyDescent="0.2">
      <c r="A32533">
        <v>3252989</v>
      </c>
      <c r="B32533">
        <v>0</v>
      </c>
    </row>
    <row r="32534" spans="1:2" x14ac:dyDescent="0.2">
      <c r="A32534">
        <v>3253089</v>
      </c>
      <c r="B32534">
        <v>0</v>
      </c>
    </row>
    <row r="32535" spans="1:2" x14ac:dyDescent="0.2">
      <c r="A32535">
        <v>3253189</v>
      </c>
      <c r="B32535">
        <v>0</v>
      </c>
    </row>
    <row r="32536" spans="1:2" x14ac:dyDescent="0.2">
      <c r="A32536">
        <v>3253289</v>
      </c>
      <c r="B32536">
        <v>0</v>
      </c>
    </row>
    <row r="32537" spans="1:2" x14ac:dyDescent="0.2">
      <c r="A32537">
        <v>3253389</v>
      </c>
      <c r="B32537">
        <v>0</v>
      </c>
    </row>
    <row r="32538" spans="1:2" x14ac:dyDescent="0.2">
      <c r="A32538">
        <v>3253489</v>
      </c>
      <c r="B32538">
        <v>4</v>
      </c>
    </row>
    <row r="32539" spans="1:2" x14ac:dyDescent="0.2">
      <c r="A32539">
        <v>3253589</v>
      </c>
      <c r="B32539">
        <v>8</v>
      </c>
    </row>
    <row r="32540" spans="1:2" x14ac:dyDescent="0.2">
      <c r="A32540">
        <v>3253689</v>
      </c>
      <c r="B32540">
        <v>3</v>
      </c>
    </row>
    <row r="32541" spans="1:2" x14ac:dyDescent="0.2">
      <c r="A32541">
        <v>3253789</v>
      </c>
      <c r="B32541">
        <v>1</v>
      </c>
    </row>
    <row r="32542" spans="1:2" x14ac:dyDescent="0.2">
      <c r="A32542">
        <v>3253889</v>
      </c>
      <c r="B32542">
        <v>0</v>
      </c>
    </row>
    <row r="32543" spans="1:2" x14ac:dyDescent="0.2">
      <c r="A32543">
        <v>3253989</v>
      </c>
      <c r="B32543">
        <v>0</v>
      </c>
    </row>
    <row r="32544" spans="1:2" x14ac:dyDescent="0.2">
      <c r="A32544">
        <v>3254089</v>
      </c>
      <c r="B32544">
        <v>0</v>
      </c>
    </row>
    <row r="32545" spans="1:2" x14ac:dyDescent="0.2">
      <c r="A32545">
        <v>3254189</v>
      </c>
      <c r="B32545">
        <v>0</v>
      </c>
    </row>
    <row r="32546" spans="1:2" x14ac:dyDescent="0.2">
      <c r="A32546">
        <v>3254289</v>
      </c>
      <c r="B32546">
        <v>0</v>
      </c>
    </row>
    <row r="32547" spans="1:2" x14ac:dyDescent="0.2">
      <c r="A32547">
        <v>3254389</v>
      </c>
      <c r="B32547">
        <v>0</v>
      </c>
    </row>
    <row r="32548" spans="1:2" x14ac:dyDescent="0.2">
      <c r="A32548">
        <v>3254489</v>
      </c>
      <c r="B32548">
        <v>0</v>
      </c>
    </row>
    <row r="32549" spans="1:2" x14ac:dyDescent="0.2">
      <c r="A32549">
        <v>3254589</v>
      </c>
      <c r="B32549">
        <v>0</v>
      </c>
    </row>
    <row r="32550" spans="1:2" x14ac:dyDescent="0.2">
      <c r="A32550">
        <v>3254689</v>
      </c>
      <c r="B32550">
        <v>0</v>
      </c>
    </row>
    <row r="32551" spans="1:2" x14ac:dyDescent="0.2">
      <c r="A32551">
        <v>3254789</v>
      </c>
      <c r="B32551">
        <v>0</v>
      </c>
    </row>
    <row r="32552" spans="1:2" x14ac:dyDescent="0.2">
      <c r="A32552">
        <v>3254889</v>
      </c>
      <c r="B32552">
        <v>29</v>
      </c>
    </row>
    <row r="32553" spans="1:2" x14ac:dyDescent="0.2">
      <c r="A32553">
        <v>3254989</v>
      </c>
      <c r="B32553">
        <v>34</v>
      </c>
    </row>
    <row r="32554" spans="1:2" x14ac:dyDescent="0.2">
      <c r="A32554">
        <v>3255089</v>
      </c>
      <c r="B32554">
        <v>32</v>
      </c>
    </row>
    <row r="32555" spans="1:2" x14ac:dyDescent="0.2">
      <c r="A32555">
        <v>3255189</v>
      </c>
      <c r="B32555">
        <v>2</v>
      </c>
    </row>
    <row r="32556" spans="1:2" x14ac:dyDescent="0.2">
      <c r="A32556">
        <v>3255289</v>
      </c>
      <c r="B32556">
        <v>1</v>
      </c>
    </row>
    <row r="32557" spans="1:2" x14ac:dyDescent="0.2">
      <c r="A32557">
        <v>3255389</v>
      </c>
      <c r="B32557">
        <v>2</v>
      </c>
    </row>
    <row r="32558" spans="1:2" x14ac:dyDescent="0.2">
      <c r="A32558">
        <v>3255489</v>
      </c>
      <c r="B32558">
        <v>2</v>
      </c>
    </row>
    <row r="32559" spans="1:2" x14ac:dyDescent="0.2">
      <c r="A32559">
        <v>3255589</v>
      </c>
      <c r="B32559">
        <v>1</v>
      </c>
    </row>
    <row r="32560" spans="1:2" x14ac:dyDescent="0.2">
      <c r="A32560">
        <v>3255689</v>
      </c>
      <c r="B32560">
        <v>1</v>
      </c>
    </row>
    <row r="32561" spans="1:2" x14ac:dyDescent="0.2">
      <c r="A32561">
        <v>3255789</v>
      </c>
      <c r="B32561">
        <v>1</v>
      </c>
    </row>
    <row r="32562" spans="1:2" x14ac:dyDescent="0.2">
      <c r="A32562">
        <v>3255889</v>
      </c>
      <c r="B32562">
        <v>1</v>
      </c>
    </row>
    <row r="32563" spans="1:2" x14ac:dyDescent="0.2">
      <c r="A32563">
        <v>3255989</v>
      </c>
      <c r="B32563">
        <v>1</v>
      </c>
    </row>
    <row r="32564" spans="1:2" x14ac:dyDescent="0.2">
      <c r="A32564">
        <v>3256089</v>
      </c>
      <c r="B32564">
        <v>1</v>
      </c>
    </row>
    <row r="32565" spans="1:2" x14ac:dyDescent="0.2">
      <c r="A32565">
        <v>3256189</v>
      </c>
      <c r="B32565">
        <v>1</v>
      </c>
    </row>
    <row r="32566" spans="1:2" x14ac:dyDescent="0.2">
      <c r="A32566">
        <v>3256289</v>
      </c>
      <c r="B32566">
        <v>2</v>
      </c>
    </row>
    <row r="32567" spans="1:2" x14ac:dyDescent="0.2">
      <c r="A32567">
        <v>3256389</v>
      </c>
      <c r="B32567">
        <v>2</v>
      </c>
    </row>
    <row r="32568" spans="1:2" x14ac:dyDescent="0.2">
      <c r="A32568">
        <v>3256489</v>
      </c>
      <c r="B32568">
        <v>1</v>
      </c>
    </row>
    <row r="32569" spans="1:2" x14ac:dyDescent="0.2">
      <c r="A32569">
        <v>3256589</v>
      </c>
      <c r="B32569">
        <v>1</v>
      </c>
    </row>
    <row r="32570" spans="1:2" x14ac:dyDescent="0.2">
      <c r="A32570">
        <v>3256689</v>
      </c>
      <c r="B32570">
        <v>1</v>
      </c>
    </row>
    <row r="32571" spans="1:2" x14ac:dyDescent="0.2">
      <c r="A32571">
        <v>3256789</v>
      </c>
      <c r="B32571">
        <v>1</v>
      </c>
    </row>
    <row r="32572" spans="1:2" x14ac:dyDescent="0.2">
      <c r="A32572">
        <v>3256889</v>
      </c>
      <c r="B32572">
        <v>0</v>
      </c>
    </row>
    <row r="32573" spans="1:2" x14ac:dyDescent="0.2">
      <c r="A32573">
        <v>3256989</v>
      </c>
      <c r="B32573">
        <v>0</v>
      </c>
    </row>
    <row r="32574" spans="1:2" x14ac:dyDescent="0.2">
      <c r="A32574">
        <v>3257089</v>
      </c>
      <c r="B32574">
        <v>0</v>
      </c>
    </row>
    <row r="32575" spans="1:2" x14ac:dyDescent="0.2">
      <c r="A32575">
        <v>3257189</v>
      </c>
      <c r="B32575">
        <v>0</v>
      </c>
    </row>
    <row r="32576" spans="1:2" x14ac:dyDescent="0.2">
      <c r="A32576">
        <v>3257289</v>
      </c>
      <c r="B32576">
        <v>0</v>
      </c>
    </row>
    <row r="32577" spans="1:2" x14ac:dyDescent="0.2">
      <c r="A32577">
        <v>3257389</v>
      </c>
      <c r="B32577">
        <v>0</v>
      </c>
    </row>
    <row r="32578" spans="1:2" x14ac:dyDescent="0.2">
      <c r="A32578">
        <v>3257489</v>
      </c>
      <c r="B32578">
        <v>1</v>
      </c>
    </row>
    <row r="32579" spans="1:2" x14ac:dyDescent="0.2">
      <c r="A32579">
        <v>3257589</v>
      </c>
      <c r="B32579">
        <v>1</v>
      </c>
    </row>
    <row r="32580" spans="1:2" x14ac:dyDescent="0.2">
      <c r="A32580">
        <v>3257689</v>
      </c>
      <c r="B32580">
        <v>0</v>
      </c>
    </row>
    <row r="32581" spans="1:2" x14ac:dyDescent="0.2">
      <c r="A32581">
        <v>3257789</v>
      </c>
      <c r="B32581">
        <v>0</v>
      </c>
    </row>
    <row r="32582" spans="1:2" x14ac:dyDescent="0.2">
      <c r="A32582">
        <v>3257889</v>
      </c>
      <c r="B32582">
        <v>0</v>
      </c>
    </row>
    <row r="32583" spans="1:2" x14ac:dyDescent="0.2">
      <c r="A32583">
        <v>3257989</v>
      </c>
      <c r="B32583">
        <v>0</v>
      </c>
    </row>
    <row r="32584" spans="1:2" x14ac:dyDescent="0.2">
      <c r="A32584">
        <v>3258089</v>
      </c>
      <c r="B32584">
        <v>0</v>
      </c>
    </row>
    <row r="32585" spans="1:2" x14ac:dyDescent="0.2">
      <c r="A32585">
        <v>3258189</v>
      </c>
      <c r="B32585">
        <v>0</v>
      </c>
    </row>
    <row r="32586" spans="1:2" x14ac:dyDescent="0.2">
      <c r="A32586">
        <v>3258289</v>
      </c>
      <c r="B32586">
        <v>6</v>
      </c>
    </row>
    <row r="32587" spans="1:2" x14ac:dyDescent="0.2">
      <c r="A32587">
        <v>3258389</v>
      </c>
      <c r="B32587">
        <v>6</v>
      </c>
    </row>
    <row r="32588" spans="1:2" x14ac:dyDescent="0.2">
      <c r="A32588">
        <v>3258489</v>
      </c>
      <c r="B32588">
        <v>3</v>
      </c>
    </row>
    <row r="32589" spans="1:2" x14ac:dyDescent="0.2">
      <c r="A32589">
        <v>3258589</v>
      </c>
      <c r="B32589">
        <v>3</v>
      </c>
    </row>
    <row r="32590" spans="1:2" x14ac:dyDescent="0.2">
      <c r="A32590">
        <v>3258689</v>
      </c>
      <c r="B32590">
        <v>3</v>
      </c>
    </row>
    <row r="32591" spans="1:2" x14ac:dyDescent="0.2">
      <c r="A32591">
        <v>3258789</v>
      </c>
      <c r="B32591">
        <v>5</v>
      </c>
    </row>
    <row r="32592" spans="1:2" x14ac:dyDescent="0.2">
      <c r="A32592">
        <v>3258889</v>
      </c>
      <c r="B32592">
        <v>5</v>
      </c>
    </row>
    <row r="32593" spans="1:2" x14ac:dyDescent="0.2">
      <c r="A32593">
        <v>3258989</v>
      </c>
      <c r="B32593">
        <v>4</v>
      </c>
    </row>
    <row r="32594" spans="1:2" x14ac:dyDescent="0.2">
      <c r="A32594">
        <v>3259089</v>
      </c>
      <c r="B32594">
        <v>2</v>
      </c>
    </row>
    <row r="32595" spans="1:2" x14ac:dyDescent="0.2">
      <c r="A32595">
        <v>3259189</v>
      </c>
      <c r="B32595">
        <v>10</v>
      </c>
    </row>
    <row r="32596" spans="1:2" x14ac:dyDescent="0.2">
      <c r="A32596">
        <v>3259289</v>
      </c>
      <c r="B32596">
        <v>14</v>
      </c>
    </row>
    <row r="32597" spans="1:2" x14ac:dyDescent="0.2">
      <c r="A32597">
        <v>3259389</v>
      </c>
      <c r="B32597">
        <v>9</v>
      </c>
    </row>
    <row r="32598" spans="1:2" x14ac:dyDescent="0.2">
      <c r="A32598">
        <v>3259489</v>
      </c>
      <c r="B32598">
        <v>2</v>
      </c>
    </row>
    <row r="32599" spans="1:2" x14ac:dyDescent="0.2">
      <c r="A32599">
        <v>3259589</v>
      </c>
      <c r="B32599">
        <v>2</v>
      </c>
    </row>
    <row r="32600" spans="1:2" x14ac:dyDescent="0.2">
      <c r="A32600">
        <v>3259689</v>
      </c>
      <c r="B32600">
        <v>2</v>
      </c>
    </row>
    <row r="32601" spans="1:2" x14ac:dyDescent="0.2">
      <c r="A32601">
        <v>3259789</v>
      </c>
      <c r="B32601">
        <v>1</v>
      </c>
    </row>
    <row r="32602" spans="1:2" x14ac:dyDescent="0.2">
      <c r="A32602">
        <v>3259889</v>
      </c>
      <c r="B32602">
        <v>2</v>
      </c>
    </row>
    <row r="32603" spans="1:2" x14ac:dyDescent="0.2">
      <c r="A32603">
        <v>3259989</v>
      </c>
      <c r="B32603">
        <v>18</v>
      </c>
    </row>
    <row r="32604" spans="1:2" x14ac:dyDescent="0.2">
      <c r="A32604">
        <v>3260089</v>
      </c>
      <c r="B32604">
        <v>17</v>
      </c>
    </row>
    <row r="32605" spans="1:2" x14ac:dyDescent="0.2">
      <c r="A32605">
        <v>3260189</v>
      </c>
      <c r="B32605">
        <v>15</v>
      </c>
    </row>
    <row r="32606" spans="1:2" x14ac:dyDescent="0.2">
      <c r="A32606">
        <v>3260289</v>
      </c>
      <c r="B32606">
        <v>15</v>
      </c>
    </row>
    <row r="32607" spans="1:2" x14ac:dyDescent="0.2">
      <c r="A32607">
        <v>3260389</v>
      </c>
      <c r="B32607">
        <v>3</v>
      </c>
    </row>
    <row r="32608" spans="1:2" x14ac:dyDescent="0.2">
      <c r="A32608">
        <v>3260489</v>
      </c>
      <c r="B32608">
        <v>3</v>
      </c>
    </row>
    <row r="32609" spans="1:2" x14ac:dyDescent="0.2">
      <c r="A32609">
        <v>3260589</v>
      </c>
      <c r="B32609">
        <v>2</v>
      </c>
    </row>
    <row r="32610" spans="1:2" x14ac:dyDescent="0.2">
      <c r="A32610">
        <v>3260689</v>
      </c>
      <c r="B32610">
        <v>4</v>
      </c>
    </row>
    <row r="32611" spans="1:2" x14ac:dyDescent="0.2">
      <c r="A32611">
        <v>3260789</v>
      </c>
      <c r="B32611">
        <v>4</v>
      </c>
    </row>
    <row r="32612" spans="1:2" x14ac:dyDescent="0.2">
      <c r="A32612">
        <v>3260889</v>
      </c>
      <c r="B32612">
        <v>4</v>
      </c>
    </row>
    <row r="32613" spans="1:2" x14ac:dyDescent="0.2">
      <c r="A32613">
        <v>3260989</v>
      </c>
      <c r="B32613">
        <v>0</v>
      </c>
    </row>
    <row r="32614" spans="1:2" x14ac:dyDescent="0.2">
      <c r="A32614">
        <v>3261089</v>
      </c>
      <c r="B32614">
        <v>0</v>
      </c>
    </row>
    <row r="32615" spans="1:2" x14ac:dyDescent="0.2">
      <c r="A32615">
        <v>3261189</v>
      </c>
      <c r="B32615">
        <v>0</v>
      </c>
    </row>
    <row r="32616" spans="1:2" x14ac:dyDescent="0.2">
      <c r="A32616">
        <v>3261289</v>
      </c>
      <c r="B32616">
        <v>1</v>
      </c>
    </row>
    <row r="32617" spans="1:2" x14ac:dyDescent="0.2">
      <c r="A32617">
        <v>3261389</v>
      </c>
      <c r="B32617">
        <v>1</v>
      </c>
    </row>
    <row r="32618" spans="1:2" x14ac:dyDescent="0.2">
      <c r="A32618">
        <v>3261489</v>
      </c>
      <c r="B32618">
        <v>1</v>
      </c>
    </row>
    <row r="32619" spans="1:2" x14ac:dyDescent="0.2">
      <c r="A32619">
        <v>3261589</v>
      </c>
      <c r="B32619">
        <v>2</v>
      </c>
    </row>
    <row r="32620" spans="1:2" x14ac:dyDescent="0.2">
      <c r="A32620">
        <v>3261689</v>
      </c>
      <c r="B32620">
        <v>2</v>
      </c>
    </row>
    <row r="32621" spans="1:2" x14ac:dyDescent="0.2">
      <c r="A32621">
        <v>3261789</v>
      </c>
      <c r="B32621">
        <v>1</v>
      </c>
    </row>
    <row r="32622" spans="1:2" x14ac:dyDescent="0.2">
      <c r="A32622">
        <v>3261889</v>
      </c>
      <c r="B32622">
        <v>0</v>
      </c>
    </row>
    <row r="32623" spans="1:2" x14ac:dyDescent="0.2">
      <c r="A32623">
        <v>3261989</v>
      </c>
      <c r="B32623">
        <v>2</v>
      </c>
    </row>
    <row r="32624" spans="1:2" x14ac:dyDescent="0.2">
      <c r="A32624">
        <v>3262089</v>
      </c>
      <c r="B32624">
        <v>2</v>
      </c>
    </row>
    <row r="32625" spans="1:2" x14ac:dyDescent="0.2">
      <c r="A32625">
        <v>3262189</v>
      </c>
      <c r="B32625">
        <v>0</v>
      </c>
    </row>
    <row r="32626" spans="1:2" x14ac:dyDescent="0.2">
      <c r="A32626">
        <v>3262289</v>
      </c>
      <c r="B32626">
        <v>0</v>
      </c>
    </row>
    <row r="32627" spans="1:2" x14ac:dyDescent="0.2">
      <c r="A32627">
        <v>3262389</v>
      </c>
      <c r="B32627">
        <v>0</v>
      </c>
    </row>
    <row r="32628" spans="1:2" x14ac:dyDescent="0.2">
      <c r="A32628">
        <v>3262489</v>
      </c>
      <c r="B32628">
        <v>0</v>
      </c>
    </row>
    <row r="32629" spans="1:2" x14ac:dyDescent="0.2">
      <c r="A32629">
        <v>3262589</v>
      </c>
      <c r="B32629">
        <v>0</v>
      </c>
    </row>
    <row r="32630" spans="1:2" x14ac:dyDescent="0.2">
      <c r="A32630">
        <v>3262689</v>
      </c>
      <c r="B32630">
        <v>0</v>
      </c>
    </row>
    <row r="32631" spans="1:2" x14ac:dyDescent="0.2">
      <c r="A32631">
        <v>3262789</v>
      </c>
      <c r="B32631">
        <v>0</v>
      </c>
    </row>
    <row r="32632" spans="1:2" x14ac:dyDescent="0.2">
      <c r="A32632">
        <v>3262889</v>
      </c>
      <c r="B32632">
        <v>0</v>
      </c>
    </row>
    <row r="32633" spans="1:2" x14ac:dyDescent="0.2">
      <c r="A32633">
        <v>3262989</v>
      </c>
      <c r="B32633">
        <v>0</v>
      </c>
    </row>
    <row r="32634" spans="1:2" x14ac:dyDescent="0.2">
      <c r="A32634">
        <v>3263089</v>
      </c>
      <c r="B32634">
        <v>0</v>
      </c>
    </row>
    <row r="32635" spans="1:2" x14ac:dyDescent="0.2">
      <c r="A32635">
        <v>3263189</v>
      </c>
      <c r="B32635">
        <v>0</v>
      </c>
    </row>
    <row r="32636" spans="1:2" x14ac:dyDescent="0.2">
      <c r="A32636">
        <v>3263289</v>
      </c>
      <c r="B32636">
        <v>0</v>
      </c>
    </row>
    <row r="32637" spans="1:2" x14ac:dyDescent="0.2">
      <c r="A32637">
        <v>3263389</v>
      </c>
      <c r="B32637">
        <v>0</v>
      </c>
    </row>
    <row r="32638" spans="1:2" x14ac:dyDescent="0.2">
      <c r="A32638">
        <v>3263489</v>
      </c>
      <c r="B32638">
        <v>0</v>
      </c>
    </row>
    <row r="32639" spans="1:2" x14ac:dyDescent="0.2">
      <c r="A32639">
        <v>3263589</v>
      </c>
      <c r="B32639">
        <v>0</v>
      </c>
    </row>
    <row r="32640" spans="1:2" x14ac:dyDescent="0.2">
      <c r="A32640">
        <v>3263689</v>
      </c>
      <c r="B32640">
        <v>0</v>
      </c>
    </row>
    <row r="32641" spans="1:2" x14ac:dyDescent="0.2">
      <c r="A32641">
        <v>3263789</v>
      </c>
      <c r="B32641">
        <v>0</v>
      </c>
    </row>
    <row r="32642" spans="1:2" x14ac:dyDescent="0.2">
      <c r="A32642">
        <v>3263889</v>
      </c>
      <c r="B32642">
        <v>0</v>
      </c>
    </row>
    <row r="32643" spans="1:2" x14ac:dyDescent="0.2">
      <c r="A32643">
        <v>3263989</v>
      </c>
      <c r="B32643">
        <v>0</v>
      </c>
    </row>
    <row r="32644" spans="1:2" x14ac:dyDescent="0.2">
      <c r="A32644">
        <v>3264089</v>
      </c>
      <c r="B32644">
        <v>0</v>
      </c>
    </row>
    <row r="32645" spans="1:2" x14ac:dyDescent="0.2">
      <c r="A32645">
        <v>3264189</v>
      </c>
      <c r="B32645">
        <v>0</v>
      </c>
    </row>
    <row r="32646" spans="1:2" x14ac:dyDescent="0.2">
      <c r="A32646">
        <v>3264289</v>
      </c>
      <c r="B32646">
        <v>0</v>
      </c>
    </row>
    <row r="32647" spans="1:2" x14ac:dyDescent="0.2">
      <c r="A32647">
        <v>3264389</v>
      </c>
      <c r="B32647">
        <v>0</v>
      </c>
    </row>
    <row r="32648" spans="1:2" x14ac:dyDescent="0.2">
      <c r="A32648">
        <v>3264489</v>
      </c>
      <c r="B32648">
        <v>0</v>
      </c>
    </row>
    <row r="32649" spans="1:2" x14ac:dyDescent="0.2">
      <c r="A32649">
        <v>3264589</v>
      </c>
      <c r="B32649">
        <v>0</v>
      </c>
    </row>
    <row r="32650" spans="1:2" x14ac:dyDescent="0.2">
      <c r="A32650">
        <v>3264689</v>
      </c>
      <c r="B32650">
        <v>0</v>
      </c>
    </row>
    <row r="32651" spans="1:2" x14ac:dyDescent="0.2">
      <c r="A32651">
        <v>3264789</v>
      </c>
      <c r="B32651">
        <v>0</v>
      </c>
    </row>
    <row r="32652" spans="1:2" x14ac:dyDescent="0.2">
      <c r="A32652">
        <v>3264889</v>
      </c>
      <c r="B32652">
        <v>0</v>
      </c>
    </row>
    <row r="32653" spans="1:2" x14ac:dyDescent="0.2">
      <c r="A32653">
        <v>3264989</v>
      </c>
      <c r="B32653">
        <v>0</v>
      </c>
    </row>
    <row r="32654" spans="1:2" x14ac:dyDescent="0.2">
      <c r="A32654">
        <v>3265089</v>
      </c>
      <c r="B32654">
        <v>0</v>
      </c>
    </row>
    <row r="32655" spans="1:2" x14ac:dyDescent="0.2">
      <c r="A32655">
        <v>3265189</v>
      </c>
      <c r="B32655">
        <v>0</v>
      </c>
    </row>
    <row r="32656" spans="1:2" x14ac:dyDescent="0.2">
      <c r="A32656">
        <v>3265289</v>
      </c>
      <c r="B32656">
        <v>1</v>
      </c>
    </row>
    <row r="32657" spans="1:2" x14ac:dyDescent="0.2">
      <c r="A32657">
        <v>3265389</v>
      </c>
      <c r="B32657">
        <v>1</v>
      </c>
    </row>
    <row r="32658" spans="1:2" x14ac:dyDescent="0.2">
      <c r="A32658">
        <v>3265489</v>
      </c>
      <c r="B32658">
        <v>1</v>
      </c>
    </row>
    <row r="32659" spans="1:2" x14ac:dyDescent="0.2">
      <c r="A32659">
        <v>3265589</v>
      </c>
      <c r="B32659">
        <v>1</v>
      </c>
    </row>
    <row r="32660" spans="1:2" x14ac:dyDescent="0.2">
      <c r="A32660">
        <v>3265689</v>
      </c>
      <c r="B32660">
        <v>0</v>
      </c>
    </row>
    <row r="32661" spans="1:2" x14ac:dyDescent="0.2">
      <c r="A32661">
        <v>3265789</v>
      </c>
      <c r="B32661">
        <v>0</v>
      </c>
    </row>
    <row r="32662" spans="1:2" x14ac:dyDescent="0.2">
      <c r="A32662">
        <v>3265889</v>
      </c>
      <c r="B32662">
        <v>0</v>
      </c>
    </row>
    <row r="32663" spans="1:2" x14ac:dyDescent="0.2">
      <c r="A32663">
        <v>3265989</v>
      </c>
      <c r="B32663">
        <v>0</v>
      </c>
    </row>
    <row r="32664" spans="1:2" x14ac:dyDescent="0.2">
      <c r="A32664">
        <v>3266089</v>
      </c>
      <c r="B32664">
        <v>0</v>
      </c>
    </row>
    <row r="32665" spans="1:2" x14ac:dyDescent="0.2">
      <c r="A32665">
        <v>3266189</v>
      </c>
      <c r="B32665">
        <v>0</v>
      </c>
    </row>
    <row r="32666" spans="1:2" x14ac:dyDescent="0.2">
      <c r="A32666">
        <v>3266289</v>
      </c>
      <c r="B32666">
        <v>0</v>
      </c>
    </row>
    <row r="32667" spans="1:2" x14ac:dyDescent="0.2">
      <c r="A32667">
        <v>3266389</v>
      </c>
      <c r="B32667">
        <v>0</v>
      </c>
    </row>
    <row r="32668" spans="1:2" x14ac:dyDescent="0.2">
      <c r="A32668">
        <v>3266489</v>
      </c>
      <c r="B32668">
        <v>0</v>
      </c>
    </row>
    <row r="32669" spans="1:2" x14ac:dyDescent="0.2">
      <c r="A32669">
        <v>3266589</v>
      </c>
      <c r="B32669">
        <v>0</v>
      </c>
    </row>
    <row r="32670" spans="1:2" x14ac:dyDescent="0.2">
      <c r="A32670">
        <v>3266689</v>
      </c>
      <c r="B32670">
        <v>0</v>
      </c>
    </row>
    <row r="32671" spans="1:2" x14ac:dyDescent="0.2">
      <c r="A32671">
        <v>3266789</v>
      </c>
      <c r="B32671">
        <v>0</v>
      </c>
    </row>
    <row r="32672" spans="1:2" x14ac:dyDescent="0.2">
      <c r="A32672">
        <v>3266889</v>
      </c>
      <c r="B32672">
        <v>0</v>
      </c>
    </row>
    <row r="32673" spans="1:2" x14ac:dyDescent="0.2">
      <c r="A32673">
        <v>3266989</v>
      </c>
      <c r="B32673">
        <v>0</v>
      </c>
    </row>
    <row r="32674" spans="1:2" x14ac:dyDescent="0.2">
      <c r="A32674">
        <v>3267089</v>
      </c>
      <c r="B32674">
        <v>0</v>
      </c>
    </row>
    <row r="32675" spans="1:2" x14ac:dyDescent="0.2">
      <c r="A32675">
        <v>3267189</v>
      </c>
      <c r="B32675">
        <v>0</v>
      </c>
    </row>
    <row r="32676" spans="1:2" x14ac:dyDescent="0.2">
      <c r="A32676">
        <v>3267289</v>
      </c>
      <c r="B32676">
        <v>0</v>
      </c>
    </row>
    <row r="32677" spans="1:2" x14ac:dyDescent="0.2">
      <c r="A32677">
        <v>3267389</v>
      </c>
      <c r="B32677">
        <v>0</v>
      </c>
    </row>
    <row r="32678" spans="1:2" x14ac:dyDescent="0.2">
      <c r="A32678">
        <v>3267489</v>
      </c>
      <c r="B32678">
        <v>1</v>
      </c>
    </row>
    <row r="32679" spans="1:2" x14ac:dyDescent="0.2">
      <c r="A32679">
        <v>3267589</v>
      </c>
      <c r="B32679">
        <v>2</v>
      </c>
    </row>
    <row r="32680" spans="1:2" x14ac:dyDescent="0.2">
      <c r="A32680">
        <v>3267689</v>
      </c>
      <c r="B32680">
        <v>1</v>
      </c>
    </row>
    <row r="32681" spans="1:2" x14ac:dyDescent="0.2">
      <c r="A32681">
        <v>3267789</v>
      </c>
      <c r="B32681">
        <v>0</v>
      </c>
    </row>
    <row r="32682" spans="1:2" x14ac:dyDescent="0.2">
      <c r="A32682">
        <v>3267889</v>
      </c>
      <c r="B32682">
        <v>0</v>
      </c>
    </row>
    <row r="32683" spans="1:2" x14ac:dyDescent="0.2">
      <c r="A32683">
        <v>3267989</v>
      </c>
      <c r="B32683">
        <v>0</v>
      </c>
    </row>
    <row r="32684" spans="1:2" x14ac:dyDescent="0.2">
      <c r="A32684">
        <v>3268089</v>
      </c>
      <c r="B32684">
        <v>0</v>
      </c>
    </row>
    <row r="32685" spans="1:2" x14ac:dyDescent="0.2">
      <c r="A32685">
        <v>3268189</v>
      </c>
      <c r="B32685">
        <v>1</v>
      </c>
    </row>
    <row r="32686" spans="1:2" x14ac:dyDescent="0.2">
      <c r="A32686">
        <v>3268289</v>
      </c>
      <c r="B32686">
        <v>1</v>
      </c>
    </row>
    <row r="32687" spans="1:2" x14ac:dyDescent="0.2">
      <c r="A32687">
        <v>3268389</v>
      </c>
      <c r="B32687">
        <v>1</v>
      </c>
    </row>
    <row r="32688" spans="1:2" x14ac:dyDescent="0.2">
      <c r="A32688">
        <v>3268489</v>
      </c>
      <c r="B32688">
        <v>0</v>
      </c>
    </row>
    <row r="32689" spans="1:2" x14ac:dyDescent="0.2">
      <c r="A32689">
        <v>3268589</v>
      </c>
      <c r="B32689">
        <v>4</v>
      </c>
    </row>
    <row r="32690" spans="1:2" x14ac:dyDescent="0.2">
      <c r="A32690">
        <v>3268689</v>
      </c>
      <c r="B32690">
        <v>4</v>
      </c>
    </row>
    <row r="32691" spans="1:2" x14ac:dyDescent="0.2">
      <c r="A32691">
        <v>3268789</v>
      </c>
      <c r="B32691">
        <v>4</v>
      </c>
    </row>
    <row r="32692" spans="1:2" x14ac:dyDescent="0.2">
      <c r="A32692">
        <v>3268889</v>
      </c>
      <c r="B32692">
        <v>2</v>
      </c>
    </row>
    <row r="32693" spans="1:2" x14ac:dyDescent="0.2">
      <c r="A32693">
        <v>3268989</v>
      </c>
      <c r="B32693">
        <v>0</v>
      </c>
    </row>
    <row r="32694" spans="1:2" x14ac:dyDescent="0.2">
      <c r="A32694">
        <v>3269089</v>
      </c>
      <c r="B32694">
        <v>0</v>
      </c>
    </row>
    <row r="32695" spans="1:2" x14ac:dyDescent="0.2">
      <c r="A32695">
        <v>3269189</v>
      </c>
      <c r="B32695">
        <v>0</v>
      </c>
    </row>
    <row r="32696" spans="1:2" x14ac:dyDescent="0.2">
      <c r="A32696">
        <v>3269289</v>
      </c>
      <c r="B32696">
        <v>2</v>
      </c>
    </row>
    <row r="32697" spans="1:2" x14ac:dyDescent="0.2">
      <c r="A32697">
        <v>3269389</v>
      </c>
      <c r="B32697">
        <v>3</v>
      </c>
    </row>
    <row r="32698" spans="1:2" x14ac:dyDescent="0.2">
      <c r="A32698">
        <v>3269489</v>
      </c>
      <c r="B32698">
        <v>0</v>
      </c>
    </row>
    <row r="32699" spans="1:2" x14ac:dyDescent="0.2">
      <c r="A32699">
        <v>3269589</v>
      </c>
      <c r="B32699">
        <v>0</v>
      </c>
    </row>
    <row r="32700" spans="1:2" x14ac:dyDescent="0.2">
      <c r="A32700">
        <v>3269689</v>
      </c>
      <c r="B32700">
        <v>2</v>
      </c>
    </row>
    <row r="32701" spans="1:2" x14ac:dyDescent="0.2">
      <c r="A32701">
        <v>3269789</v>
      </c>
      <c r="B32701">
        <v>2</v>
      </c>
    </row>
    <row r="32702" spans="1:2" x14ac:dyDescent="0.2">
      <c r="A32702">
        <v>3269889</v>
      </c>
      <c r="B32702">
        <v>0</v>
      </c>
    </row>
    <row r="32703" spans="1:2" x14ac:dyDescent="0.2">
      <c r="A32703">
        <v>3269989</v>
      </c>
      <c r="B32703">
        <v>0</v>
      </c>
    </row>
    <row r="32704" spans="1:2" x14ac:dyDescent="0.2">
      <c r="A32704">
        <v>3270089</v>
      </c>
      <c r="B32704">
        <v>0</v>
      </c>
    </row>
    <row r="32705" spans="1:2" x14ac:dyDescent="0.2">
      <c r="A32705">
        <v>3270189</v>
      </c>
      <c r="B32705">
        <v>0</v>
      </c>
    </row>
    <row r="32706" spans="1:2" x14ac:dyDescent="0.2">
      <c r="A32706">
        <v>3270289</v>
      </c>
      <c r="B32706">
        <v>0</v>
      </c>
    </row>
    <row r="32707" spans="1:2" x14ac:dyDescent="0.2">
      <c r="A32707">
        <v>3270389</v>
      </c>
      <c r="B32707">
        <v>0</v>
      </c>
    </row>
    <row r="32708" spans="1:2" x14ac:dyDescent="0.2">
      <c r="A32708">
        <v>3270489</v>
      </c>
      <c r="B32708">
        <v>0</v>
      </c>
    </row>
    <row r="32709" spans="1:2" x14ac:dyDescent="0.2">
      <c r="A32709">
        <v>3270589</v>
      </c>
      <c r="B32709">
        <v>0</v>
      </c>
    </row>
    <row r="32710" spans="1:2" x14ac:dyDescent="0.2">
      <c r="A32710">
        <v>3270689</v>
      </c>
      <c r="B32710">
        <v>0</v>
      </c>
    </row>
    <row r="32711" spans="1:2" x14ac:dyDescent="0.2">
      <c r="A32711">
        <v>3270789</v>
      </c>
      <c r="B32711">
        <v>0</v>
      </c>
    </row>
    <row r="32712" spans="1:2" x14ac:dyDescent="0.2">
      <c r="A32712">
        <v>3270889</v>
      </c>
      <c r="B32712">
        <v>0</v>
      </c>
    </row>
    <row r="32713" spans="1:2" x14ac:dyDescent="0.2">
      <c r="A32713">
        <v>3270989</v>
      </c>
      <c r="B32713">
        <v>0</v>
      </c>
    </row>
    <row r="32714" spans="1:2" x14ac:dyDescent="0.2">
      <c r="A32714">
        <v>3271089</v>
      </c>
      <c r="B32714">
        <v>1</v>
      </c>
    </row>
    <row r="32715" spans="1:2" x14ac:dyDescent="0.2">
      <c r="A32715">
        <v>3271189</v>
      </c>
      <c r="B32715">
        <v>1</v>
      </c>
    </row>
    <row r="32716" spans="1:2" x14ac:dyDescent="0.2">
      <c r="A32716">
        <v>3271289</v>
      </c>
      <c r="B32716">
        <v>1</v>
      </c>
    </row>
    <row r="32717" spans="1:2" x14ac:dyDescent="0.2">
      <c r="A32717">
        <v>3271389</v>
      </c>
      <c r="B32717">
        <v>0</v>
      </c>
    </row>
    <row r="32718" spans="1:2" x14ac:dyDescent="0.2">
      <c r="A32718">
        <v>3271489</v>
      </c>
      <c r="B32718">
        <v>0</v>
      </c>
    </row>
    <row r="32719" spans="1:2" x14ac:dyDescent="0.2">
      <c r="A32719">
        <v>3271589</v>
      </c>
      <c r="B32719">
        <v>0</v>
      </c>
    </row>
    <row r="32720" spans="1:2" x14ac:dyDescent="0.2">
      <c r="A32720">
        <v>3271689</v>
      </c>
      <c r="B32720">
        <v>1</v>
      </c>
    </row>
    <row r="32721" spans="1:2" x14ac:dyDescent="0.2">
      <c r="A32721">
        <v>3271789</v>
      </c>
      <c r="B32721">
        <v>1</v>
      </c>
    </row>
    <row r="32722" spans="1:2" x14ac:dyDescent="0.2">
      <c r="A32722">
        <v>3271889</v>
      </c>
      <c r="B32722">
        <v>1</v>
      </c>
    </row>
    <row r="32723" spans="1:2" x14ac:dyDescent="0.2">
      <c r="A32723">
        <v>3271989</v>
      </c>
      <c r="B32723">
        <v>0</v>
      </c>
    </row>
    <row r="32724" spans="1:2" x14ac:dyDescent="0.2">
      <c r="A32724">
        <v>3272089</v>
      </c>
      <c r="B32724">
        <v>0</v>
      </c>
    </row>
    <row r="32725" spans="1:2" x14ac:dyDescent="0.2">
      <c r="A32725">
        <v>3272189</v>
      </c>
      <c r="B32725">
        <v>2</v>
      </c>
    </row>
    <row r="32726" spans="1:2" x14ac:dyDescent="0.2">
      <c r="A32726">
        <v>3272289</v>
      </c>
      <c r="B32726">
        <v>2</v>
      </c>
    </row>
    <row r="32727" spans="1:2" x14ac:dyDescent="0.2">
      <c r="A32727">
        <v>3272389</v>
      </c>
      <c r="B32727">
        <v>1</v>
      </c>
    </row>
    <row r="32728" spans="1:2" x14ac:dyDescent="0.2">
      <c r="A32728">
        <v>3272489</v>
      </c>
      <c r="B32728">
        <v>0</v>
      </c>
    </row>
    <row r="32729" spans="1:2" x14ac:dyDescent="0.2">
      <c r="A32729">
        <v>3272589</v>
      </c>
      <c r="B32729">
        <v>0</v>
      </c>
    </row>
    <row r="32730" spans="1:2" x14ac:dyDescent="0.2">
      <c r="A32730">
        <v>3272689</v>
      </c>
      <c r="B32730">
        <v>2</v>
      </c>
    </row>
    <row r="32731" spans="1:2" x14ac:dyDescent="0.2">
      <c r="A32731">
        <v>3272789</v>
      </c>
      <c r="B32731">
        <v>2</v>
      </c>
    </row>
    <row r="32732" spans="1:2" x14ac:dyDescent="0.2">
      <c r="A32732">
        <v>3272889</v>
      </c>
      <c r="B32732">
        <v>0</v>
      </c>
    </row>
    <row r="32733" spans="1:2" x14ac:dyDescent="0.2">
      <c r="A32733">
        <v>3272989</v>
      </c>
      <c r="B32733">
        <v>1</v>
      </c>
    </row>
    <row r="32734" spans="1:2" x14ac:dyDescent="0.2">
      <c r="A32734">
        <v>3273089</v>
      </c>
      <c r="B32734">
        <v>1</v>
      </c>
    </row>
    <row r="32735" spans="1:2" x14ac:dyDescent="0.2">
      <c r="A32735">
        <v>3273189</v>
      </c>
      <c r="B32735">
        <v>0</v>
      </c>
    </row>
    <row r="32736" spans="1:2" x14ac:dyDescent="0.2">
      <c r="A32736">
        <v>3273289</v>
      </c>
      <c r="B32736">
        <v>1</v>
      </c>
    </row>
    <row r="32737" spans="1:2" x14ac:dyDescent="0.2">
      <c r="A32737">
        <v>3273389</v>
      </c>
      <c r="B32737">
        <v>1</v>
      </c>
    </row>
    <row r="32738" spans="1:2" x14ac:dyDescent="0.2">
      <c r="A32738">
        <v>3273489</v>
      </c>
      <c r="B32738">
        <v>1</v>
      </c>
    </row>
    <row r="32739" spans="1:2" x14ac:dyDescent="0.2">
      <c r="A32739">
        <v>3273589</v>
      </c>
      <c r="B32739">
        <v>1</v>
      </c>
    </row>
    <row r="32740" spans="1:2" x14ac:dyDescent="0.2">
      <c r="A32740">
        <v>3273689</v>
      </c>
      <c r="B32740">
        <v>1</v>
      </c>
    </row>
    <row r="32741" spans="1:2" x14ac:dyDescent="0.2">
      <c r="A32741">
        <v>3273789</v>
      </c>
      <c r="B32741">
        <v>0</v>
      </c>
    </row>
    <row r="32742" spans="1:2" x14ac:dyDescent="0.2">
      <c r="A32742">
        <v>3273889</v>
      </c>
      <c r="B32742">
        <v>0</v>
      </c>
    </row>
    <row r="32743" spans="1:2" x14ac:dyDescent="0.2">
      <c r="A32743">
        <v>3273989</v>
      </c>
      <c r="B32743">
        <v>0</v>
      </c>
    </row>
    <row r="32744" spans="1:2" x14ac:dyDescent="0.2">
      <c r="A32744">
        <v>3274089</v>
      </c>
      <c r="B32744">
        <v>0</v>
      </c>
    </row>
    <row r="32745" spans="1:2" x14ac:dyDescent="0.2">
      <c r="A32745">
        <v>3274189</v>
      </c>
      <c r="B32745">
        <v>1</v>
      </c>
    </row>
    <row r="32746" spans="1:2" x14ac:dyDescent="0.2">
      <c r="A32746">
        <v>3274289</v>
      </c>
      <c r="B32746">
        <v>1</v>
      </c>
    </row>
    <row r="32747" spans="1:2" x14ac:dyDescent="0.2">
      <c r="A32747">
        <v>3274389</v>
      </c>
      <c r="B32747">
        <v>1</v>
      </c>
    </row>
    <row r="32748" spans="1:2" x14ac:dyDescent="0.2">
      <c r="A32748">
        <v>3274489</v>
      </c>
      <c r="B32748">
        <v>1</v>
      </c>
    </row>
    <row r="32749" spans="1:2" x14ac:dyDescent="0.2">
      <c r="A32749">
        <v>3274589</v>
      </c>
      <c r="B32749">
        <v>1</v>
      </c>
    </row>
    <row r="32750" spans="1:2" x14ac:dyDescent="0.2">
      <c r="A32750">
        <v>3274689</v>
      </c>
      <c r="B32750">
        <v>0</v>
      </c>
    </row>
    <row r="32751" spans="1:2" x14ac:dyDescent="0.2">
      <c r="A32751">
        <v>3274789</v>
      </c>
      <c r="B32751">
        <v>2</v>
      </c>
    </row>
    <row r="32752" spans="1:2" x14ac:dyDescent="0.2">
      <c r="A32752">
        <v>3274889</v>
      </c>
      <c r="B32752">
        <v>2</v>
      </c>
    </row>
    <row r="32753" spans="1:2" x14ac:dyDescent="0.2">
      <c r="A32753">
        <v>3274989</v>
      </c>
      <c r="B32753">
        <v>2</v>
      </c>
    </row>
    <row r="32754" spans="1:2" x14ac:dyDescent="0.2">
      <c r="A32754">
        <v>3275089</v>
      </c>
      <c r="B32754">
        <v>2</v>
      </c>
    </row>
    <row r="32755" spans="1:2" x14ac:dyDescent="0.2">
      <c r="A32755">
        <v>3275189</v>
      </c>
      <c r="B32755">
        <v>1</v>
      </c>
    </row>
    <row r="32756" spans="1:2" x14ac:dyDescent="0.2">
      <c r="A32756">
        <v>3275289</v>
      </c>
      <c r="B32756">
        <v>0</v>
      </c>
    </row>
    <row r="32757" spans="1:2" x14ac:dyDescent="0.2">
      <c r="A32757">
        <v>3275389</v>
      </c>
      <c r="B32757">
        <v>1</v>
      </c>
    </row>
    <row r="32758" spans="1:2" x14ac:dyDescent="0.2">
      <c r="A32758">
        <v>3275489</v>
      </c>
      <c r="B32758">
        <v>2</v>
      </c>
    </row>
    <row r="32759" spans="1:2" x14ac:dyDescent="0.2">
      <c r="A32759">
        <v>3275589</v>
      </c>
      <c r="B32759">
        <v>1</v>
      </c>
    </row>
    <row r="32760" spans="1:2" x14ac:dyDescent="0.2">
      <c r="A32760">
        <v>3275689</v>
      </c>
      <c r="B32760">
        <v>0</v>
      </c>
    </row>
    <row r="32761" spans="1:2" x14ac:dyDescent="0.2">
      <c r="A32761">
        <v>3275789</v>
      </c>
      <c r="B32761">
        <v>2</v>
      </c>
    </row>
    <row r="32762" spans="1:2" x14ac:dyDescent="0.2">
      <c r="A32762">
        <v>3275889</v>
      </c>
      <c r="B32762">
        <v>2</v>
      </c>
    </row>
    <row r="32763" spans="1:2" x14ac:dyDescent="0.2">
      <c r="A32763">
        <v>3275989</v>
      </c>
      <c r="B32763">
        <v>0</v>
      </c>
    </row>
    <row r="32764" spans="1:2" x14ac:dyDescent="0.2">
      <c r="A32764">
        <v>3276089</v>
      </c>
      <c r="B32764">
        <v>0</v>
      </c>
    </row>
    <row r="32765" spans="1:2" x14ac:dyDescent="0.2">
      <c r="A32765">
        <v>3276189</v>
      </c>
      <c r="B32765">
        <v>0</v>
      </c>
    </row>
    <row r="32766" spans="1:2" x14ac:dyDescent="0.2">
      <c r="A32766">
        <v>3276289</v>
      </c>
      <c r="B32766">
        <v>0</v>
      </c>
    </row>
    <row r="32767" spans="1:2" x14ac:dyDescent="0.2">
      <c r="A32767">
        <v>3276389</v>
      </c>
      <c r="B32767">
        <v>1</v>
      </c>
    </row>
    <row r="32768" spans="1:2" x14ac:dyDescent="0.2">
      <c r="A32768">
        <v>3276489</v>
      </c>
      <c r="B32768">
        <v>1</v>
      </c>
    </row>
    <row r="32769" spans="1:2" x14ac:dyDescent="0.2">
      <c r="A32769">
        <v>3276589</v>
      </c>
      <c r="B32769">
        <v>1</v>
      </c>
    </row>
    <row r="32770" spans="1:2" x14ac:dyDescent="0.2">
      <c r="A32770">
        <v>3276689</v>
      </c>
      <c r="B32770">
        <v>1</v>
      </c>
    </row>
    <row r="32771" spans="1:2" x14ac:dyDescent="0.2">
      <c r="A32771">
        <v>3276789</v>
      </c>
      <c r="B32771">
        <v>1</v>
      </c>
    </row>
    <row r="32772" spans="1:2" x14ac:dyDescent="0.2">
      <c r="A32772">
        <v>3276889</v>
      </c>
      <c r="B32772">
        <v>1</v>
      </c>
    </row>
    <row r="32773" spans="1:2" x14ac:dyDescent="0.2">
      <c r="A32773">
        <v>3276989</v>
      </c>
      <c r="B32773">
        <v>0</v>
      </c>
    </row>
    <row r="32774" spans="1:2" x14ac:dyDescent="0.2">
      <c r="A32774">
        <v>3277089</v>
      </c>
      <c r="B32774">
        <v>0</v>
      </c>
    </row>
    <row r="32775" spans="1:2" x14ac:dyDescent="0.2">
      <c r="A32775">
        <v>3277189</v>
      </c>
      <c r="B32775">
        <v>0</v>
      </c>
    </row>
    <row r="32776" spans="1:2" x14ac:dyDescent="0.2">
      <c r="A32776">
        <v>3277289</v>
      </c>
      <c r="B32776">
        <v>0</v>
      </c>
    </row>
    <row r="32777" spans="1:2" x14ac:dyDescent="0.2">
      <c r="A32777">
        <v>3277389</v>
      </c>
      <c r="B32777">
        <v>1</v>
      </c>
    </row>
    <row r="32778" spans="1:2" x14ac:dyDescent="0.2">
      <c r="A32778">
        <v>3277489</v>
      </c>
      <c r="B32778">
        <v>1</v>
      </c>
    </row>
    <row r="32779" spans="1:2" x14ac:dyDescent="0.2">
      <c r="A32779">
        <v>3277589</v>
      </c>
      <c r="B32779">
        <v>1</v>
      </c>
    </row>
    <row r="32780" spans="1:2" x14ac:dyDescent="0.2">
      <c r="A32780">
        <v>3277689</v>
      </c>
      <c r="B32780">
        <v>1</v>
      </c>
    </row>
    <row r="32781" spans="1:2" x14ac:dyDescent="0.2">
      <c r="A32781">
        <v>3277789</v>
      </c>
      <c r="B32781">
        <v>1</v>
      </c>
    </row>
    <row r="32782" spans="1:2" x14ac:dyDescent="0.2">
      <c r="A32782">
        <v>3277889</v>
      </c>
      <c r="B32782">
        <v>0</v>
      </c>
    </row>
    <row r="32783" spans="1:2" x14ac:dyDescent="0.2">
      <c r="A32783">
        <v>3277989</v>
      </c>
      <c r="B32783">
        <v>0</v>
      </c>
    </row>
    <row r="32784" spans="1:2" x14ac:dyDescent="0.2">
      <c r="A32784">
        <v>3278089</v>
      </c>
      <c r="B32784">
        <v>0</v>
      </c>
    </row>
    <row r="32785" spans="1:2" x14ac:dyDescent="0.2">
      <c r="A32785">
        <v>3278189</v>
      </c>
      <c r="B32785">
        <v>0</v>
      </c>
    </row>
    <row r="32786" spans="1:2" x14ac:dyDescent="0.2">
      <c r="A32786">
        <v>3278289</v>
      </c>
      <c r="B32786">
        <v>0</v>
      </c>
    </row>
    <row r="32787" spans="1:2" x14ac:dyDescent="0.2">
      <c r="A32787">
        <v>3278389</v>
      </c>
      <c r="B32787">
        <v>0</v>
      </c>
    </row>
    <row r="32788" spans="1:2" x14ac:dyDescent="0.2">
      <c r="A32788">
        <v>3278489</v>
      </c>
      <c r="B32788">
        <v>0</v>
      </c>
    </row>
    <row r="32789" spans="1:2" x14ac:dyDescent="0.2">
      <c r="A32789">
        <v>3278589</v>
      </c>
      <c r="B32789">
        <v>0</v>
      </c>
    </row>
    <row r="32790" spans="1:2" x14ac:dyDescent="0.2">
      <c r="A32790">
        <v>3278689</v>
      </c>
      <c r="B32790">
        <v>0</v>
      </c>
    </row>
    <row r="32791" spans="1:2" x14ac:dyDescent="0.2">
      <c r="A32791">
        <v>3278789</v>
      </c>
      <c r="B32791">
        <v>0</v>
      </c>
    </row>
    <row r="32792" spans="1:2" x14ac:dyDescent="0.2">
      <c r="A32792">
        <v>3278889</v>
      </c>
      <c r="B32792">
        <v>0</v>
      </c>
    </row>
    <row r="32793" spans="1:2" x14ac:dyDescent="0.2">
      <c r="A32793">
        <v>3278989</v>
      </c>
      <c r="B32793">
        <v>0</v>
      </c>
    </row>
    <row r="32794" spans="1:2" x14ac:dyDescent="0.2">
      <c r="A32794">
        <v>3279089</v>
      </c>
      <c r="B32794">
        <v>0</v>
      </c>
    </row>
    <row r="32795" spans="1:2" x14ac:dyDescent="0.2">
      <c r="A32795">
        <v>3279189</v>
      </c>
      <c r="B32795">
        <v>0</v>
      </c>
    </row>
    <row r="32796" spans="1:2" x14ac:dyDescent="0.2">
      <c r="A32796">
        <v>3279289</v>
      </c>
      <c r="B32796">
        <v>0</v>
      </c>
    </row>
    <row r="32797" spans="1:2" x14ac:dyDescent="0.2">
      <c r="A32797">
        <v>3279389</v>
      </c>
      <c r="B32797">
        <v>0</v>
      </c>
    </row>
    <row r="32798" spans="1:2" x14ac:dyDescent="0.2">
      <c r="A32798">
        <v>3279489</v>
      </c>
      <c r="B32798">
        <v>99</v>
      </c>
    </row>
    <row r="32799" spans="1:2" x14ac:dyDescent="0.2">
      <c r="A32799">
        <v>3279589</v>
      </c>
      <c r="B32799">
        <v>97</v>
      </c>
    </row>
    <row r="32800" spans="1:2" x14ac:dyDescent="0.2">
      <c r="A32800">
        <v>3279689</v>
      </c>
      <c r="B32800">
        <v>1</v>
      </c>
    </row>
    <row r="32801" spans="1:2" x14ac:dyDescent="0.2">
      <c r="A32801">
        <v>3279789</v>
      </c>
      <c r="B32801">
        <v>3</v>
      </c>
    </row>
    <row r="32802" spans="1:2" x14ac:dyDescent="0.2">
      <c r="A32802">
        <v>3279889</v>
      </c>
      <c r="B32802">
        <v>2</v>
      </c>
    </row>
    <row r="32803" spans="1:2" x14ac:dyDescent="0.2">
      <c r="A32803">
        <v>3279989</v>
      </c>
      <c r="B32803">
        <v>4</v>
      </c>
    </row>
    <row r="32804" spans="1:2" x14ac:dyDescent="0.2">
      <c r="A32804">
        <v>3280089</v>
      </c>
      <c r="B32804">
        <v>123</v>
      </c>
    </row>
    <row r="32805" spans="1:2" x14ac:dyDescent="0.2">
      <c r="A32805">
        <v>3280189</v>
      </c>
      <c r="B32805">
        <v>124</v>
      </c>
    </row>
    <row r="32806" spans="1:2" x14ac:dyDescent="0.2">
      <c r="A32806">
        <v>3280289</v>
      </c>
      <c r="B32806">
        <v>2</v>
      </c>
    </row>
    <row r="32807" spans="1:2" x14ac:dyDescent="0.2">
      <c r="A32807">
        <v>3280389</v>
      </c>
      <c r="B32807">
        <v>3</v>
      </c>
    </row>
    <row r="32808" spans="1:2" x14ac:dyDescent="0.2">
      <c r="A32808">
        <v>3280489</v>
      </c>
      <c r="B32808">
        <v>175</v>
      </c>
    </row>
    <row r="32809" spans="1:2" x14ac:dyDescent="0.2">
      <c r="A32809">
        <v>3280589</v>
      </c>
      <c r="B32809">
        <v>175</v>
      </c>
    </row>
    <row r="32810" spans="1:2" x14ac:dyDescent="0.2">
      <c r="A32810">
        <v>3280689</v>
      </c>
      <c r="B32810">
        <v>1</v>
      </c>
    </row>
    <row r="32811" spans="1:2" x14ac:dyDescent="0.2">
      <c r="A32811">
        <v>3280789</v>
      </c>
      <c r="B32811">
        <v>1</v>
      </c>
    </row>
    <row r="32812" spans="1:2" x14ac:dyDescent="0.2">
      <c r="A32812">
        <v>3280889</v>
      </c>
      <c r="B32812">
        <v>1</v>
      </c>
    </row>
    <row r="32813" spans="1:2" x14ac:dyDescent="0.2">
      <c r="A32813">
        <v>3280989</v>
      </c>
      <c r="B32813">
        <v>0</v>
      </c>
    </row>
    <row r="32814" spans="1:2" x14ac:dyDescent="0.2">
      <c r="A32814">
        <v>3281089</v>
      </c>
      <c r="B32814">
        <v>0</v>
      </c>
    </row>
    <row r="32815" spans="1:2" x14ac:dyDescent="0.2">
      <c r="A32815">
        <v>3281189</v>
      </c>
      <c r="B32815">
        <v>418</v>
      </c>
    </row>
    <row r="32816" spans="1:2" x14ac:dyDescent="0.2">
      <c r="A32816">
        <v>3281289</v>
      </c>
      <c r="B32816">
        <v>438</v>
      </c>
    </row>
    <row r="32817" spans="1:2" x14ac:dyDescent="0.2">
      <c r="A32817">
        <v>3281389</v>
      </c>
      <c r="B32817">
        <v>28</v>
      </c>
    </row>
    <row r="32818" spans="1:2" x14ac:dyDescent="0.2">
      <c r="A32818">
        <v>3281489</v>
      </c>
      <c r="B32818">
        <v>13</v>
      </c>
    </row>
    <row r="32819" spans="1:2" x14ac:dyDescent="0.2">
      <c r="A32819">
        <v>3281589</v>
      </c>
      <c r="B32819">
        <v>1</v>
      </c>
    </row>
    <row r="32820" spans="1:2" x14ac:dyDescent="0.2">
      <c r="A32820">
        <v>3281689</v>
      </c>
      <c r="B32820">
        <v>0</v>
      </c>
    </row>
    <row r="32821" spans="1:2" x14ac:dyDescent="0.2">
      <c r="A32821">
        <v>3281789</v>
      </c>
      <c r="B32821">
        <v>0</v>
      </c>
    </row>
    <row r="32822" spans="1:2" x14ac:dyDescent="0.2">
      <c r="A32822">
        <v>3281889</v>
      </c>
      <c r="B32822">
        <v>0</v>
      </c>
    </row>
    <row r="32823" spans="1:2" x14ac:dyDescent="0.2">
      <c r="A32823">
        <v>3281989</v>
      </c>
      <c r="B32823">
        <v>0</v>
      </c>
    </row>
    <row r="32824" spans="1:2" x14ac:dyDescent="0.2">
      <c r="A32824">
        <v>3282089</v>
      </c>
      <c r="B32824">
        <v>13</v>
      </c>
    </row>
    <row r="32825" spans="1:2" x14ac:dyDescent="0.2">
      <c r="A32825">
        <v>3282189</v>
      </c>
      <c r="B32825">
        <v>14</v>
      </c>
    </row>
    <row r="32826" spans="1:2" x14ac:dyDescent="0.2">
      <c r="A32826">
        <v>3282289</v>
      </c>
      <c r="B32826">
        <v>3</v>
      </c>
    </row>
    <row r="32827" spans="1:2" x14ac:dyDescent="0.2">
      <c r="A32827">
        <v>3282389</v>
      </c>
      <c r="B32827">
        <v>4</v>
      </c>
    </row>
    <row r="32828" spans="1:2" x14ac:dyDescent="0.2">
      <c r="A32828">
        <v>3282489</v>
      </c>
      <c r="B32828">
        <v>4</v>
      </c>
    </row>
    <row r="32829" spans="1:2" x14ac:dyDescent="0.2">
      <c r="A32829">
        <v>3282589</v>
      </c>
      <c r="B32829">
        <v>0</v>
      </c>
    </row>
    <row r="32830" spans="1:2" x14ac:dyDescent="0.2">
      <c r="A32830">
        <v>3282689</v>
      </c>
      <c r="B32830">
        <v>107</v>
      </c>
    </row>
    <row r="32831" spans="1:2" x14ac:dyDescent="0.2">
      <c r="A32831">
        <v>3282789</v>
      </c>
      <c r="B32831">
        <v>107</v>
      </c>
    </row>
    <row r="32832" spans="1:2" x14ac:dyDescent="0.2">
      <c r="A32832">
        <v>3282889</v>
      </c>
      <c r="B32832">
        <v>2</v>
      </c>
    </row>
    <row r="32833" spans="1:2" x14ac:dyDescent="0.2">
      <c r="A32833">
        <v>3282989</v>
      </c>
      <c r="B32833">
        <v>3</v>
      </c>
    </row>
    <row r="32834" spans="1:2" x14ac:dyDescent="0.2">
      <c r="A32834">
        <v>3283089</v>
      </c>
      <c r="B32834">
        <v>2</v>
      </c>
    </row>
    <row r="32835" spans="1:2" x14ac:dyDescent="0.2">
      <c r="A32835">
        <v>3283189</v>
      </c>
      <c r="B32835">
        <v>1</v>
      </c>
    </row>
    <row r="32836" spans="1:2" x14ac:dyDescent="0.2">
      <c r="A32836">
        <v>3283289</v>
      </c>
      <c r="B32836">
        <v>0</v>
      </c>
    </row>
    <row r="32837" spans="1:2" x14ac:dyDescent="0.2">
      <c r="A32837">
        <v>3283389</v>
      </c>
      <c r="B32837">
        <v>181</v>
      </c>
    </row>
    <row r="32838" spans="1:2" x14ac:dyDescent="0.2">
      <c r="A32838">
        <v>3283489</v>
      </c>
      <c r="B32838">
        <v>175</v>
      </c>
    </row>
    <row r="32839" spans="1:2" x14ac:dyDescent="0.2">
      <c r="A32839">
        <v>3283589</v>
      </c>
      <c r="B32839">
        <v>13</v>
      </c>
    </row>
    <row r="32840" spans="1:2" x14ac:dyDescent="0.2">
      <c r="A32840">
        <v>3283689</v>
      </c>
      <c r="B32840">
        <v>5</v>
      </c>
    </row>
    <row r="32841" spans="1:2" x14ac:dyDescent="0.2">
      <c r="A32841">
        <v>3283789</v>
      </c>
      <c r="B32841">
        <v>5</v>
      </c>
    </row>
    <row r="32842" spans="1:2" x14ac:dyDescent="0.2">
      <c r="A32842">
        <v>3283889</v>
      </c>
      <c r="B32842">
        <v>162</v>
      </c>
    </row>
    <row r="32843" spans="1:2" x14ac:dyDescent="0.2">
      <c r="A32843">
        <v>3283989</v>
      </c>
      <c r="B32843">
        <v>164</v>
      </c>
    </row>
    <row r="32844" spans="1:2" x14ac:dyDescent="0.2">
      <c r="A32844">
        <v>3284089</v>
      </c>
      <c r="B32844">
        <v>1</v>
      </c>
    </row>
    <row r="32845" spans="1:2" x14ac:dyDescent="0.2">
      <c r="A32845">
        <v>3284189</v>
      </c>
      <c r="B32845">
        <v>0</v>
      </c>
    </row>
    <row r="32846" spans="1:2" x14ac:dyDescent="0.2">
      <c r="A32846">
        <v>3284289</v>
      </c>
      <c r="B32846">
        <v>0</v>
      </c>
    </row>
    <row r="32847" spans="1:2" x14ac:dyDescent="0.2">
      <c r="A32847">
        <v>3284389</v>
      </c>
      <c r="B32847">
        <v>1</v>
      </c>
    </row>
    <row r="32848" spans="1:2" x14ac:dyDescent="0.2">
      <c r="A32848">
        <v>3284489</v>
      </c>
      <c r="B32848">
        <v>1</v>
      </c>
    </row>
    <row r="32849" spans="1:2" x14ac:dyDescent="0.2">
      <c r="A32849">
        <v>3284589</v>
      </c>
      <c r="B32849">
        <v>0</v>
      </c>
    </row>
    <row r="32850" spans="1:2" x14ac:dyDescent="0.2">
      <c r="A32850">
        <v>3284689</v>
      </c>
      <c r="B32850">
        <v>7</v>
      </c>
    </row>
    <row r="32851" spans="1:2" x14ac:dyDescent="0.2">
      <c r="A32851">
        <v>3284789</v>
      </c>
      <c r="B32851">
        <v>8</v>
      </c>
    </row>
    <row r="32852" spans="1:2" x14ac:dyDescent="0.2">
      <c r="A32852">
        <v>3284889</v>
      </c>
      <c r="B32852">
        <v>3</v>
      </c>
    </row>
    <row r="32853" spans="1:2" x14ac:dyDescent="0.2">
      <c r="A32853">
        <v>3284989</v>
      </c>
      <c r="B32853">
        <v>1</v>
      </c>
    </row>
    <row r="32854" spans="1:2" x14ac:dyDescent="0.2">
      <c r="A32854">
        <v>3285089</v>
      </c>
      <c r="B32854">
        <v>1</v>
      </c>
    </row>
    <row r="32855" spans="1:2" x14ac:dyDescent="0.2">
      <c r="A32855">
        <v>3285189</v>
      </c>
      <c r="B32855">
        <v>0</v>
      </c>
    </row>
    <row r="32856" spans="1:2" x14ac:dyDescent="0.2">
      <c r="A32856">
        <v>3285289</v>
      </c>
      <c r="B32856">
        <v>3</v>
      </c>
    </row>
    <row r="32857" spans="1:2" x14ac:dyDescent="0.2">
      <c r="A32857">
        <v>3285389</v>
      </c>
      <c r="B32857">
        <v>4</v>
      </c>
    </row>
    <row r="32858" spans="1:2" x14ac:dyDescent="0.2">
      <c r="A32858">
        <v>3285489</v>
      </c>
      <c r="B32858">
        <v>1</v>
      </c>
    </row>
    <row r="32859" spans="1:2" x14ac:dyDescent="0.2">
      <c r="A32859">
        <v>3285589</v>
      </c>
      <c r="B32859">
        <v>1</v>
      </c>
    </row>
    <row r="32860" spans="1:2" x14ac:dyDescent="0.2">
      <c r="A32860">
        <v>3285689</v>
      </c>
      <c r="B32860">
        <v>1</v>
      </c>
    </row>
    <row r="32861" spans="1:2" x14ac:dyDescent="0.2">
      <c r="A32861">
        <v>3285789</v>
      </c>
      <c r="B32861">
        <v>0</v>
      </c>
    </row>
    <row r="32862" spans="1:2" x14ac:dyDescent="0.2">
      <c r="A32862">
        <v>3285889</v>
      </c>
      <c r="B32862">
        <v>7</v>
      </c>
    </row>
    <row r="32863" spans="1:2" x14ac:dyDescent="0.2">
      <c r="A32863">
        <v>3285989</v>
      </c>
      <c r="B32863">
        <v>7</v>
      </c>
    </row>
    <row r="32864" spans="1:2" x14ac:dyDescent="0.2">
      <c r="A32864">
        <v>3286089</v>
      </c>
      <c r="B32864">
        <v>5</v>
      </c>
    </row>
    <row r="32865" spans="1:2" x14ac:dyDescent="0.2">
      <c r="A32865">
        <v>3286189</v>
      </c>
      <c r="B32865">
        <v>0</v>
      </c>
    </row>
    <row r="32866" spans="1:2" x14ac:dyDescent="0.2">
      <c r="A32866">
        <v>3286289</v>
      </c>
      <c r="B32866">
        <v>1</v>
      </c>
    </row>
    <row r="32867" spans="1:2" x14ac:dyDescent="0.2">
      <c r="A32867">
        <v>3286389</v>
      </c>
      <c r="B32867">
        <v>1</v>
      </c>
    </row>
    <row r="32868" spans="1:2" x14ac:dyDescent="0.2">
      <c r="A32868">
        <v>3286489</v>
      </c>
      <c r="B32868">
        <v>8</v>
      </c>
    </row>
    <row r="32869" spans="1:2" x14ac:dyDescent="0.2">
      <c r="A32869">
        <v>3286589</v>
      </c>
      <c r="B32869">
        <v>8</v>
      </c>
    </row>
    <row r="32870" spans="1:2" x14ac:dyDescent="0.2">
      <c r="A32870">
        <v>3286689</v>
      </c>
      <c r="B32870">
        <v>5</v>
      </c>
    </row>
    <row r="32871" spans="1:2" x14ac:dyDescent="0.2">
      <c r="A32871">
        <v>3286789</v>
      </c>
      <c r="B32871">
        <v>9</v>
      </c>
    </row>
    <row r="32872" spans="1:2" x14ac:dyDescent="0.2">
      <c r="A32872">
        <v>3286889</v>
      </c>
      <c r="B32872">
        <v>10</v>
      </c>
    </row>
    <row r="32873" spans="1:2" x14ac:dyDescent="0.2">
      <c r="A32873">
        <v>3286989</v>
      </c>
      <c r="B32873">
        <v>1</v>
      </c>
    </row>
    <row r="32874" spans="1:2" x14ac:dyDescent="0.2">
      <c r="A32874">
        <v>3287089</v>
      </c>
      <c r="B32874">
        <v>2</v>
      </c>
    </row>
    <row r="32875" spans="1:2" x14ac:dyDescent="0.2">
      <c r="A32875">
        <v>3287189</v>
      </c>
      <c r="B32875">
        <v>2</v>
      </c>
    </row>
    <row r="32876" spans="1:2" x14ac:dyDescent="0.2">
      <c r="A32876">
        <v>3287289</v>
      </c>
      <c r="B32876">
        <v>6</v>
      </c>
    </row>
    <row r="32877" spans="1:2" x14ac:dyDescent="0.2">
      <c r="A32877">
        <v>3287389</v>
      </c>
      <c r="B32877">
        <v>6</v>
      </c>
    </row>
    <row r="32878" spans="1:2" x14ac:dyDescent="0.2">
      <c r="A32878">
        <v>3287489</v>
      </c>
      <c r="B32878">
        <v>9</v>
      </c>
    </row>
    <row r="32879" spans="1:2" x14ac:dyDescent="0.2">
      <c r="A32879">
        <v>3287589</v>
      </c>
      <c r="B32879">
        <v>8</v>
      </c>
    </row>
    <row r="32880" spans="1:2" x14ac:dyDescent="0.2">
      <c r="A32880">
        <v>3287689</v>
      </c>
      <c r="B32880">
        <v>0</v>
      </c>
    </row>
    <row r="32881" spans="1:2" x14ac:dyDescent="0.2">
      <c r="A32881">
        <v>3287789</v>
      </c>
      <c r="B32881">
        <v>0</v>
      </c>
    </row>
    <row r="32882" spans="1:2" x14ac:dyDescent="0.2">
      <c r="A32882">
        <v>3287889</v>
      </c>
      <c r="B32882">
        <v>0</v>
      </c>
    </row>
    <row r="32883" spans="1:2" x14ac:dyDescent="0.2">
      <c r="A32883">
        <v>3287989</v>
      </c>
      <c r="B32883">
        <v>0</v>
      </c>
    </row>
    <row r="32884" spans="1:2" x14ac:dyDescent="0.2">
      <c r="A32884">
        <v>3288089</v>
      </c>
      <c r="B32884">
        <v>0</v>
      </c>
    </row>
    <row r="32885" spans="1:2" x14ac:dyDescent="0.2">
      <c r="A32885">
        <v>3288189</v>
      </c>
      <c r="B32885">
        <v>1</v>
      </c>
    </row>
    <row r="32886" spans="1:2" x14ac:dyDescent="0.2">
      <c r="A32886">
        <v>3288289</v>
      </c>
      <c r="B32886">
        <v>1</v>
      </c>
    </row>
    <row r="32887" spans="1:2" x14ac:dyDescent="0.2">
      <c r="A32887">
        <v>3288389</v>
      </c>
      <c r="B32887">
        <v>0</v>
      </c>
    </row>
    <row r="32888" spans="1:2" x14ac:dyDescent="0.2">
      <c r="A32888">
        <v>3288489</v>
      </c>
      <c r="B32888">
        <v>0</v>
      </c>
    </row>
    <row r="32889" spans="1:2" x14ac:dyDescent="0.2">
      <c r="A32889">
        <v>3288589</v>
      </c>
      <c r="B32889">
        <v>0</v>
      </c>
    </row>
    <row r="32890" spans="1:2" x14ac:dyDescent="0.2">
      <c r="A32890">
        <v>3288689</v>
      </c>
      <c r="B32890">
        <v>0</v>
      </c>
    </row>
    <row r="32891" spans="1:2" x14ac:dyDescent="0.2">
      <c r="A32891">
        <v>3288789</v>
      </c>
      <c r="B32891">
        <v>0</v>
      </c>
    </row>
    <row r="32892" spans="1:2" x14ac:dyDescent="0.2">
      <c r="A32892">
        <v>3288889</v>
      </c>
      <c r="B32892">
        <v>0</v>
      </c>
    </row>
    <row r="32893" spans="1:2" x14ac:dyDescent="0.2">
      <c r="A32893">
        <v>3288989</v>
      </c>
      <c r="B32893">
        <v>2</v>
      </c>
    </row>
    <row r="32894" spans="1:2" x14ac:dyDescent="0.2">
      <c r="A32894">
        <v>3289089</v>
      </c>
      <c r="B32894">
        <v>2</v>
      </c>
    </row>
    <row r="32895" spans="1:2" x14ac:dyDescent="0.2">
      <c r="A32895">
        <v>3289189</v>
      </c>
      <c r="B32895">
        <v>0</v>
      </c>
    </row>
    <row r="32896" spans="1:2" x14ac:dyDescent="0.2">
      <c r="A32896">
        <v>3289289</v>
      </c>
      <c r="B32896">
        <v>1</v>
      </c>
    </row>
    <row r="32897" spans="1:2" x14ac:dyDescent="0.2">
      <c r="A32897">
        <v>3289389</v>
      </c>
      <c r="B32897">
        <v>1</v>
      </c>
    </row>
    <row r="32898" spans="1:2" x14ac:dyDescent="0.2">
      <c r="A32898">
        <v>3289489</v>
      </c>
      <c r="B32898">
        <v>0</v>
      </c>
    </row>
    <row r="32899" spans="1:2" x14ac:dyDescent="0.2">
      <c r="A32899">
        <v>3289589</v>
      </c>
      <c r="B32899">
        <v>0</v>
      </c>
    </row>
    <row r="32900" spans="1:2" x14ac:dyDescent="0.2">
      <c r="A32900">
        <v>3289689</v>
      </c>
      <c r="B32900">
        <v>0</v>
      </c>
    </row>
    <row r="32901" spans="1:2" x14ac:dyDescent="0.2">
      <c r="A32901">
        <v>3289789</v>
      </c>
      <c r="B32901">
        <v>0</v>
      </c>
    </row>
    <row r="32902" spans="1:2" x14ac:dyDescent="0.2">
      <c r="A32902">
        <v>3289889</v>
      </c>
      <c r="B32902">
        <v>1</v>
      </c>
    </row>
    <row r="32903" spans="1:2" x14ac:dyDescent="0.2">
      <c r="A32903">
        <v>3289989</v>
      </c>
      <c r="B32903">
        <v>1</v>
      </c>
    </row>
    <row r="32904" spans="1:2" x14ac:dyDescent="0.2">
      <c r="A32904">
        <v>3290089</v>
      </c>
      <c r="B32904">
        <v>0</v>
      </c>
    </row>
    <row r="32905" spans="1:2" x14ac:dyDescent="0.2">
      <c r="A32905">
        <v>3290189</v>
      </c>
      <c r="B32905">
        <v>0</v>
      </c>
    </row>
    <row r="32906" spans="1:2" x14ac:dyDescent="0.2">
      <c r="A32906">
        <v>3290289</v>
      </c>
      <c r="B32906">
        <v>0</v>
      </c>
    </row>
    <row r="32907" spans="1:2" x14ac:dyDescent="0.2">
      <c r="A32907">
        <v>3290389</v>
      </c>
      <c r="B32907">
        <v>0</v>
      </c>
    </row>
    <row r="32908" spans="1:2" x14ac:dyDescent="0.2">
      <c r="A32908">
        <v>3290489</v>
      </c>
      <c r="B32908">
        <v>0</v>
      </c>
    </row>
    <row r="32909" spans="1:2" x14ac:dyDescent="0.2">
      <c r="A32909">
        <v>3290589</v>
      </c>
      <c r="B32909">
        <v>0</v>
      </c>
    </row>
    <row r="32910" spans="1:2" x14ac:dyDescent="0.2">
      <c r="A32910">
        <v>3290689</v>
      </c>
      <c r="B32910">
        <v>1</v>
      </c>
    </row>
    <row r="32911" spans="1:2" x14ac:dyDescent="0.2">
      <c r="A32911">
        <v>3290789</v>
      </c>
      <c r="B32911">
        <v>9</v>
      </c>
    </row>
    <row r="32912" spans="1:2" x14ac:dyDescent="0.2">
      <c r="A32912">
        <v>3290889</v>
      </c>
      <c r="B32912">
        <v>10</v>
      </c>
    </row>
    <row r="32913" spans="1:2" x14ac:dyDescent="0.2">
      <c r="A32913">
        <v>3290989</v>
      </c>
      <c r="B32913">
        <v>9</v>
      </c>
    </row>
    <row r="32914" spans="1:2" x14ac:dyDescent="0.2">
      <c r="A32914">
        <v>3291089</v>
      </c>
      <c r="B32914">
        <v>1</v>
      </c>
    </row>
    <row r="32915" spans="1:2" x14ac:dyDescent="0.2">
      <c r="A32915">
        <v>3291189</v>
      </c>
      <c r="B32915">
        <v>6</v>
      </c>
    </row>
    <row r="32916" spans="1:2" x14ac:dyDescent="0.2">
      <c r="A32916">
        <v>3291289</v>
      </c>
      <c r="B32916">
        <v>7</v>
      </c>
    </row>
    <row r="32917" spans="1:2" x14ac:dyDescent="0.2">
      <c r="A32917">
        <v>3291389</v>
      </c>
      <c r="B32917">
        <v>5</v>
      </c>
    </row>
    <row r="32918" spans="1:2" x14ac:dyDescent="0.2">
      <c r="A32918">
        <v>3291489</v>
      </c>
      <c r="B32918">
        <v>4</v>
      </c>
    </row>
    <row r="32919" spans="1:2" x14ac:dyDescent="0.2">
      <c r="A32919">
        <v>3291589</v>
      </c>
      <c r="B32919">
        <v>5</v>
      </c>
    </row>
    <row r="32920" spans="1:2" x14ac:dyDescent="0.2">
      <c r="A32920">
        <v>3291689</v>
      </c>
      <c r="B32920">
        <v>23</v>
      </c>
    </row>
    <row r="32921" spans="1:2" x14ac:dyDescent="0.2">
      <c r="A32921">
        <v>3291789</v>
      </c>
      <c r="B32921">
        <v>22</v>
      </c>
    </row>
    <row r="32922" spans="1:2" x14ac:dyDescent="0.2">
      <c r="A32922">
        <v>3291889</v>
      </c>
      <c r="B32922">
        <v>44</v>
      </c>
    </row>
    <row r="32923" spans="1:2" x14ac:dyDescent="0.2">
      <c r="A32923">
        <v>3291989</v>
      </c>
      <c r="B32923">
        <v>46</v>
      </c>
    </row>
    <row r="32924" spans="1:2" x14ac:dyDescent="0.2">
      <c r="A32924">
        <v>3292089</v>
      </c>
      <c r="B32924">
        <v>31</v>
      </c>
    </row>
    <row r="32925" spans="1:2" x14ac:dyDescent="0.2">
      <c r="A32925">
        <v>3292189</v>
      </c>
      <c r="B32925">
        <v>2</v>
      </c>
    </row>
    <row r="32926" spans="1:2" x14ac:dyDescent="0.2">
      <c r="A32926">
        <v>3292289</v>
      </c>
      <c r="B32926">
        <v>6</v>
      </c>
    </row>
    <row r="32927" spans="1:2" x14ac:dyDescent="0.2">
      <c r="A32927">
        <v>3292389</v>
      </c>
      <c r="B32927">
        <v>7</v>
      </c>
    </row>
    <row r="32928" spans="1:2" x14ac:dyDescent="0.2">
      <c r="A32928">
        <v>3292489</v>
      </c>
      <c r="B32928">
        <v>7</v>
      </c>
    </row>
    <row r="32929" spans="1:2" x14ac:dyDescent="0.2">
      <c r="A32929">
        <v>3292589</v>
      </c>
      <c r="B32929">
        <v>0</v>
      </c>
    </row>
    <row r="32930" spans="1:2" x14ac:dyDescent="0.2">
      <c r="A32930">
        <v>3292689</v>
      </c>
      <c r="B32930">
        <v>2</v>
      </c>
    </row>
    <row r="32931" spans="1:2" x14ac:dyDescent="0.2">
      <c r="A32931">
        <v>3292789</v>
      </c>
      <c r="B32931">
        <v>2</v>
      </c>
    </row>
    <row r="32932" spans="1:2" x14ac:dyDescent="0.2">
      <c r="A32932">
        <v>3292889</v>
      </c>
      <c r="B32932">
        <v>49</v>
      </c>
    </row>
    <row r="32933" spans="1:2" x14ac:dyDescent="0.2">
      <c r="A32933">
        <v>3292989</v>
      </c>
      <c r="B32933">
        <v>50</v>
      </c>
    </row>
    <row r="32934" spans="1:2" x14ac:dyDescent="0.2">
      <c r="A32934">
        <v>3293089</v>
      </c>
      <c r="B32934">
        <v>1</v>
      </c>
    </row>
    <row r="32935" spans="1:2" x14ac:dyDescent="0.2">
      <c r="A32935">
        <v>3293189</v>
      </c>
      <c r="B32935">
        <v>1</v>
      </c>
    </row>
    <row r="32936" spans="1:2" x14ac:dyDescent="0.2">
      <c r="A32936">
        <v>3293289</v>
      </c>
      <c r="B32936">
        <v>1</v>
      </c>
    </row>
    <row r="32937" spans="1:2" x14ac:dyDescent="0.2">
      <c r="A32937">
        <v>3293389</v>
      </c>
      <c r="B32937">
        <v>0</v>
      </c>
    </row>
    <row r="32938" spans="1:2" x14ac:dyDescent="0.2">
      <c r="A32938">
        <v>3293489</v>
      </c>
      <c r="B32938">
        <v>0</v>
      </c>
    </row>
    <row r="32939" spans="1:2" x14ac:dyDescent="0.2">
      <c r="A32939">
        <v>3293589</v>
      </c>
      <c r="B32939">
        <v>0</v>
      </c>
    </row>
    <row r="32940" spans="1:2" x14ac:dyDescent="0.2">
      <c r="A32940">
        <v>3293689</v>
      </c>
      <c r="B32940">
        <v>36</v>
      </c>
    </row>
    <row r="32941" spans="1:2" x14ac:dyDescent="0.2">
      <c r="A32941">
        <v>3293789</v>
      </c>
      <c r="B32941">
        <v>38</v>
      </c>
    </row>
    <row r="32942" spans="1:2" x14ac:dyDescent="0.2">
      <c r="A32942">
        <v>3293889</v>
      </c>
      <c r="B32942">
        <v>38</v>
      </c>
    </row>
    <row r="32943" spans="1:2" x14ac:dyDescent="0.2">
      <c r="A32943">
        <v>3293989</v>
      </c>
      <c r="B32943">
        <v>2</v>
      </c>
    </row>
    <row r="32944" spans="1:2" x14ac:dyDescent="0.2">
      <c r="A32944">
        <v>3294089</v>
      </c>
      <c r="B32944">
        <v>2</v>
      </c>
    </row>
    <row r="32945" spans="1:2" x14ac:dyDescent="0.2">
      <c r="A32945">
        <v>3294189</v>
      </c>
      <c r="B32945">
        <v>0</v>
      </c>
    </row>
    <row r="32946" spans="1:2" x14ac:dyDescent="0.2">
      <c r="A32946">
        <v>3294289</v>
      </c>
      <c r="B32946">
        <v>0</v>
      </c>
    </row>
    <row r="32947" spans="1:2" x14ac:dyDescent="0.2">
      <c r="A32947">
        <v>3294389</v>
      </c>
      <c r="B32947">
        <v>0</v>
      </c>
    </row>
    <row r="32948" spans="1:2" x14ac:dyDescent="0.2">
      <c r="A32948">
        <v>3294489</v>
      </c>
      <c r="B32948">
        <v>0</v>
      </c>
    </row>
    <row r="32949" spans="1:2" x14ac:dyDescent="0.2">
      <c r="A32949">
        <v>3294589</v>
      </c>
      <c r="B32949">
        <v>0</v>
      </c>
    </row>
    <row r="32950" spans="1:2" x14ac:dyDescent="0.2">
      <c r="A32950">
        <v>3294689</v>
      </c>
      <c r="B32950">
        <v>0</v>
      </c>
    </row>
    <row r="32951" spans="1:2" x14ac:dyDescent="0.2">
      <c r="A32951">
        <v>3294789</v>
      </c>
      <c r="B32951">
        <v>0</v>
      </c>
    </row>
    <row r="32952" spans="1:2" x14ac:dyDescent="0.2">
      <c r="A32952">
        <v>3294889</v>
      </c>
      <c r="B32952">
        <v>1</v>
      </c>
    </row>
    <row r="32953" spans="1:2" x14ac:dyDescent="0.2">
      <c r="A32953">
        <v>3294989</v>
      </c>
      <c r="B32953">
        <v>1</v>
      </c>
    </row>
    <row r="32954" spans="1:2" x14ac:dyDescent="0.2">
      <c r="A32954">
        <v>3295089</v>
      </c>
      <c r="B32954">
        <v>0</v>
      </c>
    </row>
    <row r="32955" spans="1:2" x14ac:dyDescent="0.2">
      <c r="A32955">
        <v>3295189</v>
      </c>
      <c r="B32955">
        <v>1</v>
      </c>
    </row>
    <row r="32956" spans="1:2" x14ac:dyDescent="0.2">
      <c r="A32956">
        <v>3295289</v>
      </c>
      <c r="B32956">
        <v>1</v>
      </c>
    </row>
    <row r="32957" spans="1:2" x14ac:dyDescent="0.2">
      <c r="A32957">
        <v>3295389</v>
      </c>
      <c r="B32957">
        <v>0</v>
      </c>
    </row>
    <row r="32958" spans="1:2" x14ac:dyDescent="0.2">
      <c r="A32958">
        <v>3295489</v>
      </c>
      <c r="B32958">
        <v>0</v>
      </c>
    </row>
    <row r="32959" spans="1:2" x14ac:dyDescent="0.2">
      <c r="A32959">
        <v>3295589</v>
      </c>
      <c r="B32959">
        <v>0</v>
      </c>
    </row>
    <row r="32960" spans="1:2" x14ac:dyDescent="0.2">
      <c r="A32960">
        <v>3295689</v>
      </c>
      <c r="B32960">
        <v>0</v>
      </c>
    </row>
    <row r="32961" spans="1:2" x14ac:dyDescent="0.2">
      <c r="A32961">
        <v>3295789</v>
      </c>
      <c r="B32961">
        <v>0</v>
      </c>
    </row>
    <row r="32962" spans="1:2" x14ac:dyDescent="0.2">
      <c r="A32962">
        <v>3295889</v>
      </c>
      <c r="B32962">
        <v>0</v>
      </c>
    </row>
    <row r="32963" spans="1:2" x14ac:dyDescent="0.2">
      <c r="A32963">
        <v>3295989</v>
      </c>
      <c r="B32963">
        <v>0</v>
      </c>
    </row>
    <row r="32964" spans="1:2" x14ac:dyDescent="0.2">
      <c r="A32964">
        <v>3296089</v>
      </c>
      <c r="B32964">
        <v>0</v>
      </c>
    </row>
    <row r="32965" spans="1:2" x14ac:dyDescent="0.2">
      <c r="A32965">
        <v>3296189</v>
      </c>
      <c r="B32965">
        <v>0</v>
      </c>
    </row>
    <row r="32966" spans="1:2" x14ac:dyDescent="0.2">
      <c r="A32966">
        <v>3296289</v>
      </c>
      <c r="B32966">
        <v>0</v>
      </c>
    </row>
    <row r="32967" spans="1:2" x14ac:dyDescent="0.2">
      <c r="A32967">
        <v>3296389</v>
      </c>
      <c r="B32967">
        <v>0</v>
      </c>
    </row>
    <row r="32968" spans="1:2" x14ac:dyDescent="0.2">
      <c r="A32968">
        <v>3296489</v>
      </c>
      <c r="B32968">
        <v>0</v>
      </c>
    </row>
    <row r="32969" spans="1:2" x14ac:dyDescent="0.2">
      <c r="A32969">
        <v>3296589</v>
      </c>
      <c r="B32969">
        <v>0</v>
      </c>
    </row>
    <row r="32970" spans="1:2" x14ac:dyDescent="0.2">
      <c r="A32970">
        <v>3296689</v>
      </c>
      <c r="B32970">
        <v>0</v>
      </c>
    </row>
    <row r="32971" spans="1:2" x14ac:dyDescent="0.2">
      <c r="A32971">
        <v>3296789</v>
      </c>
      <c r="B32971">
        <v>0</v>
      </c>
    </row>
    <row r="32972" spans="1:2" x14ac:dyDescent="0.2">
      <c r="A32972">
        <v>3296889</v>
      </c>
      <c r="B32972">
        <v>0</v>
      </c>
    </row>
    <row r="32973" spans="1:2" x14ac:dyDescent="0.2">
      <c r="A32973">
        <v>3296989</v>
      </c>
      <c r="B32973">
        <v>0</v>
      </c>
    </row>
    <row r="32974" spans="1:2" x14ac:dyDescent="0.2">
      <c r="A32974">
        <v>3297089</v>
      </c>
      <c r="B32974">
        <v>0</v>
      </c>
    </row>
    <row r="32975" spans="1:2" x14ac:dyDescent="0.2">
      <c r="A32975">
        <v>3297189</v>
      </c>
      <c r="B32975">
        <v>0</v>
      </c>
    </row>
    <row r="32976" spans="1:2" x14ac:dyDescent="0.2">
      <c r="A32976">
        <v>3297289</v>
      </c>
      <c r="B32976">
        <v>0</v>
      </c>
    </row>
    <row r="32977" spans="1:2" x14ac:dyDescent="0.2">
      <c r="A32977">
        <v>3297389</v>
      </c>
      <c r="B32977">
        <v>0</v>
      </c>
    </row>
    <row r="32978" spans="1:2" x14ac:dyDescent="0.2">
      <c r="A32978">
        <v>3297489</v>
      </c>
      <c r="B32978">
        <v>0</v>
      </c>
    </row>
    <row r="32979" spans="1:2" x14ac:dyDescent="0.2">
      <c r="A32979">
        <v>3297589</v>
      </c>
      <c r="B32979">
        <v>0</v>
      </c>
    </row>
    <row r="32980" spans="1:2" x14ac:dyDescent="0.2">
      <c r="A32980">
        <v>3297689</v>
      </c>
      <c r="B32980">
        <v>0</v>
      </c>
    </row>
    <row r="32981" spans="1:2" x14ac:dyDescent="0.2">
      <c r="A32981">
        <v>3297789</v>
      </c>
      <c r="B32981">
        <v>0</v>
      </c>
    </row>
    <row r="32982" spans="1:2" x14ac:dyDescent="0.2">
      <c r="A32982">
        <v>3297889</v>
      </c>
      <c r="B32982">
        <v>0</v>
      </c>
    </row>
    <row r="32983" spans="1:2" x14ac:dyDescent="0.2">
      <c r="A32983">
        <v>3297989</v>
      </c>
      <c r="B32983">
        <v>0</v>
      </c>
    </row>
    <row r="32984" spans="1:2" x14ac:dyDescent="0.2">
      <c r="A32984">
        <v>3298089</v>
      </c>
      <c r="B32984">
        <v>0</v>
      </c>
    </row>
    <row r="32985" spans="1:2" x14ac:dyDescent="0.2">
      <c r="A32985">
        <v>3298189</v>
      </c>
      <c r="B32985">
        <v>0</v>
      </c>
    </row>
    <row r="32986" spans="1:2" x14ac:dyDescent="0.2">
      <c r="A32986">
        <v>3298289</v>
      </c>
      <c r="B32986">
        <v>0</v>
      </c>
    </row>
    <row r="32987" spans="1:2" x14ac:dyDescent="0.2">
      <c r="A32987">
        <v>3298389</v>
      </c>
      <c r="B32987">
        <v>0</v>
      </c>
    </row>
    <row r="32988" spans="1:2" x14ac:dyDescent="0.2">
      <c r="A32988">
        <v>3298489</v>
      </c>
      <c r="B32988">
        <v>2</v>
      </c>
    </row>
    <row r="32989" spans="1:2" x14ac:dyDescent="0.2">
      <c r="A32989">
        <v>3298589</v>
      </c>
      <c r="B32989">
        <v>2</v>
      </c>
    </row>
    <row r="32990" spans="1:2" x14ac:dyDescent="0.2">
      <c r="A32990">
        <v>3298689</v>
      </c>
      <c r="B32990">
        <v>1</v>
      </c>
    </row>
    <row r="32991" spans="1:2" x14ac:dyDescent="0.2">
      <c r="A32991">
        <v>3298789</v>
      </c>
      <c r="B32991">
        <v>17</v>
      </c>
    </row>
    <row r="32992" spans="1:2" x14ac:dyDescent="0.2">
      <c r="A32992">
        <v>3298889</v>
      </c>
      <c r="B32992">
        <v>16</v>
      </c>
    </row>
    <row r="32993" spans="1:2" x14ac:dyDescent="0.2">
      <c r="A32993">
        <v>3298989</v>
      </c>
      <c r="B32993">
        <v>1</v>
      </c>
    </row>
    <row r="32994" spans="1:2" x14ac:dyDescent="0.2">
      <c r="A32994">
        <v>3299089</v>
      </c>
      <c r="B32994">
        <v>0</v>
      </c>
    </row>
    <row r="32995" spans="1:2" x14ac:dyDescent="0.2">
      <c r="A32995">
        <v>3299189</v>
      </c>
      <c r="B32995">
        <v>1</v>
      </c>
    </row>
    <row r="32996" spans="1:2" x14ac:dyDescent="0.2">
      <c r="A32996">
        <v>3299289</v>
      </c>
      <c r="B32996">
        <v>2</v>
      </c>
    </row>
    <row r="32997" spans="1:2" x14ac:dyDescent="0.2">
      <c r="A32997">
        <v>3299389</v>
      </c>
      <c r="B32997">
        <v>1</v>
      </c>
    </row>
    <row r="32998" spans="1:2" x14ac:dyDescent="0.2">
      <c r="A32998">
        <v>3299489</v>
      </c>
      <c r="B32998">
        <v>0</v>
      </c>
    </row>
    <row r="32999" spans="1:2" x14ac:dyDescent="0.2">
      <c r="A32999">
        <v>3299589</v>
      </c>
      <c r="B32999">
        <v>18</v>
      </c>
    </row>
    <row r="33000" spans="1:2" x14ac:dyDescent="0.2">
      <c r="A33000">
        <v>3299689</v>
      </c>
      <c r="B33000">
        <v>18</v>
      </c>
    </row>
    <row r="33001" spans="1:2" x14ac:dyDescent="0.2">
      <c r="A33001">
        <v>3299789</v>
      </c>
      <c r="B33001">
        <v>16</v>
      </c>
    </row>
    <row r="33002" spans="1:2" x14ac:dyDescent="0.2">
      <c r="A33002">
        <v>3299889</v>
      </c>
      <c r="B33002">
        <v>4</v>
      </c>
    </row>
    <row r="33003" spans="1:2" x14ac:dyDescent="0.2">
      <c r="A33003">
        <v>3299989</v>
      </c>
      <c r="B33003">
        <v>7</v>
      </c>
    </row>
    <row r="33004" spans="1:2" x14ac:dyDescent="0.2">
      <c r="A33004">
        <v>3300089</v>
      </c>
      <c r="B33004">
        <v>6</v>
      </c>
    </row>
    <row r="33005" spans="1:2" x14ac:dyDescent="0.2">
      <c r="A33005">
        <v>3300189</v>
      </c>
      <c r="B33005">
        <v>0</v>
      </c>
    </row>
    <row r="33006" spans="1:2" x14ac:dyDescent="0.2">
      <c r="A33006">
        <v>3300289</v>
      </c>
      <c r="B33006">
        <v>0</v>
      </c>
    </row>
    <row r="33007" spans="1:2" x14ac:dyDescent="0.2">
      <c r="A33007">
        <v>3300389</v>
      </c>
      <c r="B33007">
        <v>17</v>
      </c>
    </row>
    <row r="33008" spans="1:2" x14ac:dyDescent="0.2">
      <c r="A33008">
        <v>3300489</v>
      </c>
      <c r="B33008">
        <v>17</v>
      </c>
    </row>
    <row r="33009" spans="1:2" x14ac:dyDescent="0.2">
      <c r="A33009">
        <v>3300589</v>
      </c>
      <c r="B33009">
        <v>1</v>
      </c>
    </row>
    <row r="33010" spans="1:2" x14ac:dyDescent="0.2">
      <c r="A33010">
        <v>3300689</v>
      </c>
      <c r="B33010">
        <v>1</v>
      </c>
    </row>
    <row r="33011" spans="1:2" x14ac:dyDescent="0.2">
      <c r="A33011">
        <v>3300789</v>
      </c>
      <c r="B33011">
        <v>1</v>
      </c>
    </row>
    <row r="33012" spans="1:2" x14ac:dyDescent="0.2">
      <c r="A33012">
        <v>3300889</v>
      </c>
      <c r="B33012">
        <v>12</v>
      </c>
    </row>
    <row r="33013" spans="1:2" x14ac:dyDescent="0.2">
      <c r="A33013">
        <v>3300989</v>
      </c>
      <c r="B33013">
        <v>12</v>
      </c>
    </row>
    <row r="33014" spans="1:2" x14ac:dyDescent="0.2">
      <c r="A33014">
        <v>3301089</v>
      </c>
      <c r="B33014">
        <v>10</v>
      </c>
    </row>
    <row r="33015" spans="1:2" x14ac:dyDescent="0.2">
      <c r="A33015">
        <v>3301189</v>
      </c>
      <c r="B33015">
        <v>1</v>
      </c>
    </row>
    <row r="33016" spans="1:2" x14ac:dyDescent="0.2">
      <c r="A33016">
        <v>3301289</v>
      </c>
      <c r="B33016">
        <v>2</v>
      </c>
    </row>
    <row r="33017" spans="1:2" x14ac:dyDescent="0.2">
      <c r="A33017">
        <v>3301389</v>
      </c>
      <c r="B33017">
        <v>10</v>
      </c>
    </row>
    <row r="33018" spans="1:2" x14ac:dyDescent="0.2">
      <c r="A33018">
        <v>3301489</v>
      </c>
      <c r="B33018">
        <v>9</v>
      </c>
    </row>
    <row r="33019" spans="1:2" x14ac:dyDescent="0.2">
      <c r="A33019">
        <v>3301589</v>
      </c>
      <c r="B33019">
        <v>5</v>
      </c>
    </row>
    <row r="33020" spans="1:2" x14ac:dyDescent="0.2">
      <c r="A33020">
        <v>3301689</v>
      </c>
      <c r="B33020">
        <v>3</v>
      </c>
    </row>
    <row r="33021" spans="1:2" x14ac:dyDescent="0.2">
      <c r="A33021">
        <v>3301789</v>
      </c>
      <c r="B33021">
        <v>0</v>
      </c>
    </row>
    <row r="33022" spans="1:2" x14ac:dyDescent="0.2">
      <c r="A33022">
        <v>3301889</v>
      </c>
      <c r="B33022">
        <v>0</v>
      </c>
    </row>
    <row r="33023" spans="1:2" x14ac:dyDescent="0.2">
      <c r="A33023">
        <v>3301989</v>
      </c>
      <c r="B33023">
        <v>0</v>
      </c>
    </row>
    <row r="33024" spans="1:2" x14ac:dyDescent="0.2">
      <c r="A33024">
        <v>3302089</v>
      </c>
      <c r="B33024">
        <v>0</v>
      </c>
    </row>
    <row r="33025" spans="1:2" x14ac:dyDescent="0.2">
      <c r="A33025">
        <v>3302189</v>
      </c>
      <c r="B33025">
        <v>0</v>
      </c>
    </row>
    <row r="33026" spans="1:2" x14ac:dyDescent="0.2">
      <c r="A33026">
        <v>3302289</v>
      </c>
      <c r="B33026">
        <v>0</v>
      </c>
    </row>
    <row r="33027" spans="1:2" x14ac:dyDescent="0.2">
      <c r="A33027">
        <v>3302389</v>
      </c>
      <c r="B33027">
        <v>0</v>
      </c>
    </row>
    <row r="33028" spans="1:2" x14ac:dyDescent="0.2">
      <c r="A33028">
        <v>3302489</v>
      </c>
      <c r="B33028">
        <v>2</v>
      </c>
    </row>
    <row r="33029" spans="1:2" x14ac:dyDescent="0.2">
      <c r="A33029">
        <v>3302589</v>
      </c>
      <c r="B33029">
        <v>3</v>
      </c>
    </row>
    <row r="33030" spans="1:2" x14ac:dyDescent="0.2">
      <c r="A33030">
        <v>3302689</v>
      </c>
      <c r="B33030">
        <v>3</v>
      </c>
    </row>
    <row r="33031" spans="1:2" x14ac:dyDescent="0.2">
      <c r="A33031">
        <v>3302789</v>
      </c>
      <c r="B33031">
        <v>0</v>
      </c>
    </row>
    <row r="33032" spans="1:2" x14ac:dyDescent="0.2">
      <c r="A33032">
        <v>3302889</v>
      </c>
      <c r="B33032">
        <v>0</v>
      </c>
    </row>
    <row r="33033" spans="1:2" x14ac:dyDescent="0.2">
      <c r="A33033">
        <v>3302989</v>
      </c>
      <c r="B33033">
        <v>0</v>
      </c>
    </row>
    <row r="33034" spans="1:2" x14ac:dyDescent="0.2">
      <c r="A33034">
        <v>3303089</v>
      </c>
      <c r="B33034">
        <v>0</v>
      </c>
    </row>
    <row r="33035" spans="1:2" x14ac:dyDescent="0.2">
      <c r="A33035">
        <v>3303189</v>
      </c>
      <c r="B33035">
        <v>0</v>
      </c>
    </row>
    <row r="33036" spans="1:2" x14ac:dyDescent="0.2">
      <c r="A33036">
        <v>3303289</v>
      </c>
      <c r="B33036">
        <v>0</v>
      </c>
    </row>
    <row r="33037" spans="1:2" x14ac:dyDescent="0.2">
      <c r="A33037">
        <v>3303389</v>
      </c>
      <c r="B33037">
        <v>0</v>
      </c>
    </row>
    <row r="33038" spans="1:2" x14ac:dyDescent="0.2">
      <c r="A33038">
        <v>3303489</v>
      </c>
      <c r="B33038">
        <v>0</v>
      </c>
    </row>
    <row r="33039" spans="1:2" x14ac:dyDescent="0.2">
      <c r="A33039">
        <v>3303589</v>
      </c>
      <c r="B33039">
        <v>2</v>
      </c>
    </row>
    <row r="33040" spans="1:2" x14ac:dyDescent="0.2">
      <c r="A33040">
        <v>3303689</v>
      </c>
      <c r="B33040">
        <v>2</v>
      </c>
    </row>
    <row r="33041" spans="1:2" x14ac:dyDescent="0.2">
      <c r="A33041">
        <v>3303789</v>
      </c>
      <c r="B33041">
        <v>0</v>
      </c>
    </row>
    <row r="33042" spans="1:2" x14ac:dyDescent="0.2">
      <c r="A33042">
        <v>3303889</v>
      </c>
      <c r="B33042">
        <v>0</v>
      </c>
    </row>
    <row r="33043" spans="1:2" x14ac:dyDescent="0.2">
      <c r="A33043">
        <v>3303989</v>
      </c>
      <c r="B33043">
        <v>0</v>
      </c>
    </row>
    <row r="33044" spans="1:2" x14ac:dyDescent="0.2">
      <c r="A33044">
        <v>3304089</v>
      </c>
      <c r="B33044">
        <v>0</v>
      </c>
    </row>
    <row r="33045" spans="1:2" x14ac:dyDescent="0.2">
      <c r="A33045">
        <v>3304189</v>
      </c>
      <c r="B33045">
        <v>0</v>
      </c>
    </row>
    <row r="33046" spans="1:2" x14ac:dyDescent="0.2">
      <c r="A33046">
        <v>3304289</v>
      </c>
      <c r="B33046">
        <v>1</v>
      </c>
    </row>
    <row r="33047" spans="1:2" x14ac:dyDescent="0.2">
      <c r="A33047">
        <v>3304389</v>
      </c>
      <c r="B33047">
        <v>1</v>
      </c>
    </row>
    <row r="33048" spans="1:2" x14ac:dyDescent="0.2">
      <c r="A33048">
        <v>3304489</v>
      </c>
      <c r="B33048">
        <v>0</v>
      </c>
    </row>
    <row r="33049" spans="1:2" x14ac:dyDescent="0.2">
      <c r="A33049">
        <v>3304589</v>
      </c>
      <c r="B33049">
        <v>0</v>
      </c>
    </row>
    <row r="33050" spans="1:2" x14ac:dyDescent="0.2">
      <c r="A33050">
        <v>3304689</v>
      </c>
      <c r="B33050">
        <v>0</v>
      </c>
    </row>
    <row r="33051" spans="1:2" x14ac:dyDescent="0.2">
      <c r="A33051">
        <v>3304789</v>
      </c>
      <c r="B33051">
        <v>0</v>
      </c>
    </row>
    <row r="33052" spans="1:2" x14ac:dyDescent="0.2">
      <c r="A33052">
        <v>3304889</v>
      </c>
      <c r="B33052">
        <v>0</v>
      </c>
    </row>
    <row r="33053" spans="1:2" x14ac:dyDescent="0.2">
      <c r="A33053">
        <v>3304989</v>
      </c>
      <c r="B33053">
        <v>6</v>
      </c>
    </row>
    <row r="33054" spans="1:2" x14ac:dyDescent="0.2">
      <c r="A33054">
        <v>3305089</v>
      </c>
      <c r="B33054">
        <v>5</v>
      </c>
    </row>
    <row r="33055" spans="1:2" x14ac:dyDescent="0.2">
      <c r="A33055">
        <v>3305189</v>
      </c>
      <c r="B33055">
        <v>0</v>
      </c>
    </row>
    <row r="33056" spans="1:2" x14ac:dyDescent="0.2">
      <c r="A33056">
        <v>3305289</v>
      </c>
      <c r="B33056">
        <v>0</v>
      </c>
    </row>
    <row r="33057" spans="1:2" x14ac:dyDescent="0.2">
      <c r="A33057">
        <v>3305389</v>
      </c>
      <c r="B33057">
        <v>0</v>
      </c>
    </row>
    <row r="33058" spans="1:2" x14ac:dyDescent="0.2">
      <c r="A33058">
        <v>3305489</v>
      </c>
      <c r="B33058">
        <v>0</v>
      </c>
    </row>
    <row r="33059" spans="1:2" x14ac:dyDescent="0.2">
      <c r="A33059">
        <v>3305589</v>
      </c>
      <c r="B33059">
        <v>1</v>
      </c>
    </row>
    <row r="33060" spans="1:2" x14ac:dyDescent="0.2">
      <c r="A33060">
        <v>3305689</v>
      </c>
      <c r="B33060">
        <v>1</v>
      </c>
    </row>
    <row r="33061" spans="1:2" x14ac:dyDescent="0.2">
      <c r="A33061">
        <v>3305789</v>
      </c>
      <c r="B33061">
        <v>0</v>
      </c>
    </row>
    <row r="33062" spans="1:2" x14ac:dyDescent="0.2">
      <c r="A33062">
        <v>3305889</v>
      </c>
      <c r="B33062">
        <v>0</v>
      </c>
    </row>
    <row r="33063" spans="1:2" x14ac:dyDescent="0.2">
      <c r="A33063">
        <v>3305989</v>
      </c>
      <c r="B33063">
        <v>0</v>
      </c>
    </row>
    <row r="33064" spans="1:2" x14ac:dyDescent="0.2">
      <c r="A33064">
        <v>3306089</v>
      </c>
      <c r="B33064">
        <v>10</v>
      </c>
    </row>
    <row r="33065" spans="1:2" x14ac:dyDescent="0.2">
      <c r="A33065">
        <v>3306189</v>
      </c>
      <c r="B33065">
        <v>10</v>
      </c>
    </row>
    <row r="33066" spans="1:2" x14ac:dyDescent="0.2">
      <c r="A33066">
        <v>3306289</v>
      </c>
      <c r="B33066">
        <v>2</v>
      </c>
    </row>
    <row r="33067" spans="1:2" x14ac:dyDescent="0.2">
      <c r="A33067">
        <v>3306389</v>
      </c>
      <c r="B33067">
        <v>5</v>
      </c>
    </row>
    <row r="33068" spans="1:2" x14ac:dyDescent="0.2">
      <c r="A33068">
        <v>3306489</v>
      </c>
      <c r="B33068">
        <v>6</v>
      </c>
    </row>
    <row r="33069" spans="1:2" x14ac:dyDescent="0.2">
      <c r="A33069">
        <v>3306589</v>
      </c>
      <c r="B33069">
        <v>5</v>
      </c>
    </row>
    <row r="33070" spans="1:2" x14ac:dyDescent="0.2">
      <c r="A33070">
        <v>3306689</v>
      </c>
      <c r="B33070">
        <v>7</v>
      </c>
    </row>
    <row r="33071" spans="1:2" x14ac:dyDescent="0.2">
      <c r="A33071">
        <v>3306789</v>
      </c>
      <c r="B33071">
        <v>2</v>
      </c>
    </row>
    <row r="33072" spans="1:2" x14ac:dyDescent="0.2">
      <c r="A33072">
        <v>3306889</v>
      </c>
      <c r="B33072">
        <v>0</v>
      </c>
    </row>
    <row r="33073" spans="1:2" x14ac:dyDescent="0.2">
      <c r="A33073">
        <v>3306989</v>
      </c>
      <c r="B33073">
        <v>6</v>
      </c>
    </row>
    <row r="33074" spans="1:2" x14ac:dyDescent="0.2">
      <c r="A33074">
        <v>3307089</v>
      </c>
      <c r="B33074">
        <v>17</v>
      </c>
    </row>
    <row r="33075" spans="1:2" x14ac:dyDescent="0.2">
      <c r="A33075">
        <v>3307189</v>
      </c>
      <c r="B33075">
        <v>25</v>
      </c>
    </row>
    <row r="33076" spans="1:2" x14ac:dyDescent="0.2">
      <c r="A33076">
        <v>3307289</v>
      </c>
      <c r="B33076">
        <v>6</v>
      </c>
    </row>
    <row r="33077" spans="1:2" x14ac:dyDescent="0.2">
      <c r="A33077">
        <v>3307389</v>
      </c>
      <c r="B33077">
        <v>0</v>
      </c>
    </row>
    <row r="33078" spans="1:2" x14ac:dyDescent="0.2">
      <c r="A33078">
        <v>3307489</v>
      </c>
      <c r="B33078">
        <v>0</v>
      </c>
    </row>
    <row r="33079" spans="1:2" x14ac:dyDescent="0.2">
      <c r="A33079">
        <v>3307589</v>
      </c>
      <c r="B33079">
        <v>0</v>
      </c>
    </row>
    <row r="33080" spans="1:2" x14ac:dyDescent="0.2">
      <c r="A33080">
        <v>3307689</v>
      </c>
      <c r="B33080">
        <v>19</v>
      </c>
    </row>
    <row r="33081" spans="1:2" x14ac:dyDescent="0.2">
      <c r="A33081">
        <v>3307789</v>
      </c>
      <c r="B33081">
        <v>21</v>
      </c>
    </row>
    <row r="33082" spans="1:2" x14ac:dyDescent="0.2">
      <c r="A33082">
        <v>3307889</v>
      </c>
      <c r="B33082">
        <v>3</v>
      </c>
    </row>
    <row r="33083" spans="1:2" x14ac:dyDescent="0.2">
      <c r="A33083">
        <v>3307989</v>
      </c>
      <c r="B33083">
        <v>0</v>
      </c>
    </row>
    <row r="33084" spans="1:2" x14ac:dyDescent="0.2">
      <c r="A33084">
        <v>3308089</v>
      </c>
      <c r="B33084">
        <v>1</v>
      </c>
    </row>
    <row r="33085" spans="1:2" x14ac:dyDescent="0.2">
      <c r="A33085">
        <v>3308189</v>
      </c>
      <c r="B33085">
        <v>1</v>
      </c>
    </row>
    <row r="33086" spans="1:2" x14ac:dyDescent="0.2">
      <c r="A33086">
        <v>3308289</v>
      </c>
      <c r="B33086">
        <v>0</v>
      </c>
    </row>
    <row r="33087" spans="1:2" x14ac:dyDescent="0.2">
      <c r="A33087">
        <v>3308389</v>
      </c>
      <c r="B33087">
        <v>0</v>
      </c>
    </row>
    <row r="33088" spans="1:2" x14ac:dyDescent="0.2">
      <c r="A33088">
        <v>3308489</v>
      </c>
      <c r="B33088">
        <v>0</v>
      </c>
    </row>
    <row r="33089" spans="1:2" x14ac:dyDescent="0.2">
      <c r="A33089">
        <v>3308589</v>
      </c>
      <c r="B33089">
        <v>0</v>
      </c>
    </row>
    <row r="33090" spans="1:2" x14ac:dyDescent="0.2">
      <c r="A33090">
        <v>3308689</v>
      </c>
      <c r="B33090">
        <v>252</v>
      </c>
    </row>
    <row r="33091" spans="1:2" x14ac:dyDescent="0.2">
      <c r="A33091">
        <v>3308789</v>
      </c>
      <c r="B33091">
        <v>253</v>
      </c>
    </row>
    <row r="33092" spans="1:2" x14ac:dyDescent="0.2">
      <c r="A33092">
        <v>3308889</v>
      </c>
      <c r="B33092">
        <v>4</v>
      </c>
    </row>
    <row r="33093" spans="1:2" x14ac:dyDescent="0.2">
      <c r="A33093">
        <v>3308989</v>
      </c>
      <c r="B33093">
        <v>1</v>
      </c>
    </row>
    <row r="33094" spans="1:2" x14ac:dyDescent="0.2">
      <c r="A33094">
        <v>3309089</v>
      </c>
      <c r="B33094">
        <v>16</v>
      </c>
    </row>
    <row r="33095" spans="1:2" x14ac:dyDescent="0.2">
      <c r="A33095">
        <v>3309189</v>
      </c>
      <c r="B33095">
        <v>16</v>
      </c>
    </row>
    <row r="33096" spans="1:2" x14ac:dyDescent="0.2">
      <c r="A33096">
        <v>3309289</v>
      </c>
      <c r="B33096">
        <v>2</v>
      </c>
    </row>
    <row r="33097" spans="1:2" x14ac:dyDescent="0.2">
      <c r="A33097">
        <v>3309389</v>
      </c>
      <c r="B33097">
        <v>2</v>
      </c>
    </row>
    <row r="33098" spans="1:2" x14ac:dyDescent="0.2">
      <c r="A33098">
        <v>3309489</v>
      </c>
      <c r="B33098">
        <v>0</v>
      </c>
    </row>
    <row r="33099" spans="1:2" x14ac:dyDescent="0.2">
      <c r="A33099">
        <v>3309589</v>
      </c>
      <c r="B33099">
        <v>3</v>
      </c>
    </row>
    <row r="33100" spans="1:2" x14ac:dyDescent="0.2">
      <c r="A33100">
        <v>3309689</v>
      </c>
      <c r="B33100">
        <v>8</v>
      </c>
    </row>
    <row r="33101" spans="1:2" x14ac:dyDescent="0.2">
      <c r="A33101">
        <v>3309789</v>
      </c>
      <c r="B33101">
        <v>6</v>
      </c>
    </row>
    <row r="33102" spans="1:2" x14ac:dyDescent="0.2">
      <c r="A33102">
        <v>3309889</v>
      </c>
      <c r="B33102">
        <v>1</v>
      </c>
    </row>
    <row r="33103" spans="1:2" x14ac:dyDescent="0.2">
      <c r="A33103">
        <v>3309989</v>
      </c>
      <c r="B33103">
        <v>54</v>
      </c>
    </row>
    <row r="33104" spans="1:2" x14ac:dyDescent="0.2">
      <c r="A33104">
        <v>3310089</v>
      </c>
      <c r="B33104">
        <v>54</v>
      </c>
    </row>
    <row r="33105" spans="1:2" x14ac:dyDescent="0.2">
      <c r="A33105">
        <v>3310189</v>
      </c>
      <c r="B33105">
        <v>378</v>
      </c>
    </row>
    <row r="33106" spans="1:2" x14ac:dyDescent="0.2">
      <c r="A33106">
        <v>3310289</v>
      </c>
      <c r="B33106">
        <v>379</v>
      </c>
    </row>
    <row r="33107" spans="1:2" x14ac:dyDescent="0.2">
      <c r="A33107">
        <v>3310389</v>
      </c>
      <c r="B33107">
        <v>1</v>
      </c>
    </row>
    <row r="33108" spans="1:2" x14ac:dyDescent="0.2">
      <c r="A33108">
        <v>3310489</v>
      </c>
      <c r="B33108">
        <v>1</v>
      </c>
    </row>
    <row r="33109" spans="1:2" x14ac:dyDescent="0.2">
      <c r="A33109">
        <v>3310589</v>
      </c>
      <c r="B33109">
        <v>3</v>
      </c>
    </row>
    <row r="33110" spans="1:2" x14ac:dyDescent="0.2">
      <c r="A33110">
        <v>3310689</v>
      </c>
      <c r="B33110">
        <v>3</v>
      </c>
    </row>
    <row r="33111" spans="1:2" x14ac:dyDescent="0.2">
      <c r="A33111">
        <v>3310789</v>
      </c>
      <c r="B33111">
        <v>1</v>
      </c>
    </row>
    <row r="33112" spans="1:2" x14ac:dyDescent="0.2">
      <c r="A33112">
        <v>3310889</v>
      </c>
      <c r="B33112">
        <v>1</v>
      </c>
    </row>
    <row r="33113" spans="1:2" x14ac:dyDescent="0.2">
      <c r="A33113">
        <v>3310989</v>
      </c>
      <c r="B33113">
        <v>2</v>
      </c>
    </row>
    <row r="33114" spans="1:2" x14ac:dyDescent="0.2">
      <c r="A33114">
        <v>3311089</v>
      </c>
      <c r="B33114">
        <v>1</v>
      </c>
    </row>
    <row r="33115" spans="1:2" x14ac:dyDescent="0.2">
      <c r="A33115">
        <v>3311189</v>
      </c>
      <c r="B33115">
        <v>1</v>
      </c>
    </row>
    <row r="33116" spans="1:2" x14ac:dyDescent="0.2">
      <c r="A33116">
        <v>3311289</v>
      </c>
      <c r="B33116">
        <v>1</v>
      </c>
    </row>
    <row r="33117" spans="1:2" x14ac:dyDescent="0.2">
      <c r="A33117">
        <v>3311389</v>
      </c>
      <c r="B33117">
        <v>2</v>
      </c>
    </row>
    <row r="33118" spans="1:2" x14ac:dyDescent="0.2">
      <c r="A33118">
        <v>3311489</v>
      </c>
      <c r="B33118">
        <v>2</v>
      </c>
    </row>
    <row r="33119" spans="1:2" x14ac:dyDescent="0.2">
      <c r="A33119">
        <v>3311589</v>
      </c>
      <c r="B33119">
        <v>0</v>
      </c>
    </row>
    <row r="33120" spans="1:2" x14ac:dyDescent="0.2">
      <c r="A33120">
        <v>3311689</v>
      </c>
      <c r="B33120">
        <v>0</v>
      </c>
    </row>
    <row r="33121" spans="1:2" x14ac:dyDescent="0.2">
      <c r="A33121">
        <v>3311789</v>
      </c>
      <c r="B33121">
        <v>1</v>
      </c>
    </row>
    <row r="33122" spans="1:2" x14ac:dyDescent="0.2">
      <c r="A33122">
        <v>3311889</v>
      </c>
      <c r="B33122">
        <v>1</v>
      </c>
    </row>
    <row r="33123" spans="1:2" x14ac:dyDescent="0.2">
      <c r="A33123">
        <v>3311989</v>
      </c>
      <c r="B33123">
        <v>1</v>
      </c>
    </row>
    <row r="33124" spans="1:2" x14ac:dyDescent="0.2">
      <c r="A33124">
        <v>3312089</v>
      </c>
      <c r="B33124">
        <v>1</v>
      </c>
    </row>
    <row r="33125" spans="1:2" x14ac:dyDescent="0.2">
      <c r="A33125">
        <v>3312189</v>
      </c>
      <c r="B33125">
        <v>0</v>
      </c>
    </row>
    <row r="33126" spans="1:2" x14ac:dyDescent="0.2">
      <c r="A33126">
        <v>3312289</v>
      </c>
      <c r="B33126">
        <v>0</v>
      </c>
    </row>
    <row r="33127" spans="1:2" x14ac:dyDescent="0.2">
      <c r="A33127">
        <v>3312389</v>
      </c>
      <c r="B33127">
        <v>0</v>
      </c>
    </row>
    <row r="33128" spans="1:2" x14ac:dyDescent="0.2">
      <c r="A33128">
        <v>3312489</v>
      </c>
      <c r="B33128">
        <v>1</v>
      </c>
    </row>
    <row r="33129" spans="1:2" x14ac:dyDescent="0.2">
      <c r="A33129">
        <v>3312589</v>
      </c>
      <c r="B33129">
        <v>1</v>
      </c>
    </row>
    <row r="33130" spans="1:2" x14ac:dyDescent="0.2">
      <c r="A33130">
        <v>3312689</v>
      </c>
      <c r="B33130">
        <v>2</v>
      </c>
    </row>
    <row r="33131" spans="1:2" x14ac:dyDescent="0.2">
      <c r="A33131">
        <v>3312789</v>
      </c>
      <c r="B33131">
        <v>2</v>
      </c>
    </row>
    <row r="33132" spans="1:2" x14ac:dyDescent="0.2">
      <c r="A33132">
        <v>3312889</v>
      </c>
      <c r="B33132">
        <v>0</v>
      </c>
    </row>
    <row r="33133" spans="1:2" x14ac:dyDescent="0.2">
      <c r="A33133">
        <v>3312989</v>
      </c>
      <c r="B33133">
        <v>0</v>
      </c>
    </row>
    <row r="33134" spans="1:2" x14ac:dyDescent="0.2">
      <c r="A33134">
        <v>3313089</v>
      </c>
      <c r="B33134">
        <v>1</v>
      </c>
    </row>
    <row r="33135" spans="1:2" x14ac:dyDescent="0.2">
      <c r="A33135">
        <v>3313189</v>
      </c>
      <c r="B33135">
        <v>1</v>
      </c>
    </row>
    <row r="33136" spans="1:2" x14ac:dyDescent="0.2">
      <c r="A33136">
        <v>3313289</v>
      </c>
      <c r="B33136">
        <v>0</v>
      </c>
    </row>
    <row r="33137" spans="1:2" x14ac:dyDescent="0.2">
      <c r="A33137">
        <v>3313389</v>
      </c>
      <c r="B33137">
        <v>0</v>
      </c>
    </row>
    <row r="33138" spans="1:2" x14ac:dyDescent="0.2">
      <c r="A33138">
        <v>3313489</v>
      </c>
      <c r="B33138">
        <v>2</v>
      </c>
    </row>
    <row r="33139" spans="1:2" x14ac:dyDescent="0.2">
      <c r="A33139">
        <v>3313589</v>
      </c>
      <c r="B33139">
        <v>4</v>
      </c>
    </row>
    <row r="33140" spans="1:2" x14ac:dyDescent="0.2">
      <c r="A33140">
        <v>3313689</v>
      </c>
      <c r="B33140">
        <v>4</v>
      </c>
    </row>
    <row r="33141" spans="1:2" x14ac:dyDescent="0.2">
      <c r="A33141">
        <v>3313789</v>
      </c>
      <c r="B33141">
        <v>3</v>
      </c>
    </row>
    <row r="33142" spans="1:2" x14ac:dyDescent="0.2">
      <c r="A33142">
        <v>3313889</v>
      </c>
      <c r="B33142">
        <v>2</v>
      </c>
    </row>
    <row r="33143" spans="1:2" x14ac:dyDescent="0.2">
      <c r="A33143">
        <v>3313989</v>
      </c>
      <c r="B33143">
        <v>0</v>
      </c>
    </row>
    <row r="33144" spans="1:2" x14ac:dyDescent="0.2">
      <c r="A33144">
        <v>3314089</v>
      </c>
      <c r="B33144">
        <v>0</v>
      </c>
    </row>
    <row r="33145" spans="1:2" x14ac:dyDescent="0.2">
      <c r="A33145">
        <v>3314189</v>
      </c>
      <c r="B33145">
        <v>0</v>
      </c>
    </row>
    <row r="33146" spans="1:2" x14ac:dyDescent="0.2">
      <c r="A33146">
        <v>3314289</v>
      </c>
      <c r="B33146">
        <v>0</v>
      </c>
    </row>
    <row r="33147" spans="1:2" x14ac:dyDescent="0.2">
      <c r="A33147">
        <v>3314389</v>
      </c>
      <c r="B33147">
        <v>0</v>
      </c>
    </row>
    <row r="33148" spans="1:2" x14ac:dyDescent="0.2">
      <c r="A33148">
        <v>3314489</v>
      </c>
      <c r="B33148">
        <v>0</v>
      </c>
    </row>
    <row r="33149" spans="1:2" x14ac:dyDescent="0.2">
      <c r="A33149">
        <v>3314589</v>
      </c>
      <c r="B33149">
        <v>0</v>
      </c>
    </row>
    <row r="33150" spans="1:2" x14ac:dyDescent="0.2">
      <c r="A33150">
        <v>3314689</v>
      </c>
      <c r="B33150">
        <v>0</v>
      </c>
    </row>
    <row r="33151" spans="1:2" x14ac:dyDescent="0.2">
      <c r="A33151">
        <v>3314789</v>
      </c>
      <c r="B33151">
        <v>2</v>
      </c>
    </row>
    <row r="33152" spans="1:2" x14ac:dyDescent="0.2">
      <c r="A33152">
        <v>3314889</v>
      </c>
      <c r="B33152">
        <v>2</v>
      </c>
    </row>
    <row r="33153" spans="1:2" x14ac:dyDescent="0.2">
      <c r="A33153">
        <v>3314989</v>
      </c>
      <c r="B33153">
        <v>0</v>
      </c>
    </row>
    <row r="33154" spans="1:2" x14ac:dyDescent="0.2">
      <c r="A33154">
        <v>3315089</v>
      </c>
      <c r="B33154">
        <v>0</v>
      </c>
    </row>
    <row r="33155" spans="1:2" x14ac:dyDescent="0.2">
      <c r="A33155">
        <v>3315189</v>
      </c>
      <c r="B33155">
        <v>1</v>
      </c>
    </row>
    <row r="33156" spans="1:2" x14ac:dyDescent="0.2">
      <c r="A33156">
        <v>3315289</v>
      </c>
      <c r="B33156">
        <v>1</v>
      </c>
    </row>
    <row r="33157" spans="1:2" x14ac:dyDescent="0.2">
      <c r="A33157">
        <v>3315389</v>
      </c>
      <c r="B33157">
        <v>0</v>
      </c>
    </row>
    <row r="33158" spans="1:2" x14ac:dyDescent="0.2">
      <c r="A33158">
        <v>3315489</v>
      </c>
      <c r="B33158">
        <v>1</v>
      </c>
    </row>
    <row r="33159" spans="1:2" x14ac:dyDescent="0.2">
      <c r="A33159">
        <v>3315589</v>
      </c>
      <c r="B33159">
        <v>2</v>
      </c>
    </row>
    <row r="33160" spans="1:2" x14ac:dyDescent="0.2">
      <c r="A33160">
        <v>3315689</v>
      </c>
      <c r="B33160">
        <v>3</v>
      </c>
    </row>
    <row r="33161" spans="1:2" x14ac:dyDescent="0.2">
      <c r="A33161">
        <v>3315789</v>
      </c>
      <c r="B33161">
        <v>1</v>
      </c>
    </row>
    <row r="33162" spans="1:2" x14ac:dyDescent="0.2">
      <c r="A33162">
        <v>3315889</v>
      </c>
      <c r="B33162">
        <v>19</v>
      </c>
    </row>
    <row r="33163" spans="1:2" x14ac:dyDescent="0.2">
      <c r="A33163">
        <v>3315989</v>
      </c>
      <c r="B33163">
        <v>19</v>
      </c>
    </row>
    <row r="33164" spans="1:2" x14ac:dyDescent="0.2">
      <c r="A33164">
        <v>3316089</v>
      </c>
      <c r="B33164">
        <v>0</v>
      </c>
    </row>
    <row r="33165" spans="1:2" x14ac:dyDescent="0.2">
      <c r="A33165">
        <v>3316189</v>
      </c>
      <c r="B33165">
        <v>0</v>
      </c>
    </row>
    <row r="33166" spans="1:2" x14ac:dyDescent="0.2">
      <c r="A33166">
        <v>3316289</v>
      </c>
      <c r="B33166">
        <v>0</v>
      </c>
    </row>
    <row r="33167" spans="1:2" x14ac:dyDescent="0.2">
      <c r="A33167">
        <v>3316389</v>
      </c>
      <c r="B33167">
        <v>0</v>
      </c>
    </row>
    <row r="33168" spans="1:2" x14ac:dyDescent="0.2">
      <c r="A33168">
        <v>3316489</v>
      </c>
      <c r="B33168">
        <v>51</v>
      </c>
    </row>
    <row r="33169" spans="1:2" x14ac:dyDescent="0.2">
      <c r="A33169">
        <v>3316589</v>
      </c>
      <c r="B33169">
        <v>51</v>
      </c>
    </row>
    <row r="33170" spans="1:2" x14ac:dyDescent="0.2">
      <c r="A33170">
        <v>3316689</v>
      </c>
      <c r="B33170">
        <v>0</v>
      </c>
    </row>
    <row r="33171" spans="1:2" x14ac:dyDescent="0.2">
      <c r="A33171">
        <v>3316789</v>
      </c>
      <c r="B33171">
        <v>0</v>
      </c>
    </row>
    <row r="33172" spans="1:2" x14ac:dyDescent="0.2">
      <c r="A33172">
        <v>3316889</v>
      </c>
      <c r="B33172">
        <v>0</v>
      </c>
    </row>
    <row r="33173" spans="1:2" x14ac:dyDescent="0.2">
      <c r="A33173">
        <v>3316989</v>
      </c>
      <c r="B33173">
        <v>11</v>
      </c>
    </row>
    <row r="33174" spans="1:2" x14ac:dyDescent="0.2">
      <c r="A33174">
        <v>3317089</v>
      </c>
      <c r="B33174">
        <v>16</v>
      </c>
    </row>
    <row r="33175" spans="1:2" x14ac:dyDescent="0.2">
      <c r="A33175">
        <v>3317189</v>
      </c>
      <c r="B33175">
        <v>21</v>
      </c>
    </row>
    <row r="33176" spans="1:2" x14ac:dyDescent="0.2">
      <c r="A33176">
        <v>3317289</v>
      </c>
      <c r="B33176">
        <v>23</v>
      </c>
    </row>
    <row r="33177" spans="1:2" x14ac:dyDescent="0.2">
      <c r="A33177">
        <v>3317389</v>
      </c>
      <c r="B33177">
        <v>20</v>
      </c>
    </row>
    <row r="33178" spans="1:2" x14ac:dyDescent="0.2">
      <c r="A33178">
        <v>3317489</v>
      </c>
      <c r="B33178">
        <v>23</v>
      </c>
    </row>
    <row r="33179" spans="1:2" x14ac:dyDescent="0.2">
      <c r="A33179">
        <v>3317589</v>
      </c>
      <c r="B33179">
        <v>24</v>
      </c>
    </row>
    <row r="33180" spans="1:2" x14ac:dyDescent="0.2">
      <c r="A33180">
        <v>3317689</v>
      </c>
      <c r="B33180">
        <v>26</v>
      </c>
    </row>
    <row r="33181" spans="1:2" x14ac:dyDescent="0.2">
      <c r="A33181">
        <v>3317789</v>
      </c>
      <c r="B33181">
        <v>0</v>
      </c>
    </row>
    <row r="33182" spans="1:2" x14ac:dyDescent="0.2">
      <c r="A33182">
        <v>3317889</v>
      </c>
      <c r="B33182">
        <v>2</v>
      </c>
    </row>
    <row r="33183" spans="1:2" x14ac:dyDescent="0.2">
      <c r="A33183">
        <v>3317989</v>
      </c>
      <c r="B33183">
        <v>2</v>
      </c>
    </row>
    <row r="33184" spans="1:2" x14ac:dyDescent="0.2">
      <c r="A33184">
        <v>3318089</v>
      </c>
      <c r="B33184">
        <v>1</v>
      </c>
    </row>
    <row r="33185" spans="1:2" x14ac:dyDescent="0.2">
      <c r="A33185">
        <v>3318189</v>
      </c>
      <c r="B33185">
        <v>0</v>
      </c>
    </row>
    <row r="33186" spans="1:2" x14ac:dyDescent="0.2">
      <c r="A33186">
        <v>3318289</v>
      </c>
      <c r="B33186">
        <v>0</v>
      </c>
    </row>
    <row r="33187" spans="1:2" x14ac:dyDescent="0.2">
      <c r="A33187">
        <v>3318389</v>
      </c>
      <c r="B33187">
        <v>1</v>
      </c>
    </row>
    <row r="33188" spans="1:2" x14ac:dyDescent="0.2">
      <c r="A33188">
        <v>3318489</v>
      </c>
      <c r="B33188">
        <v>2</v>
      </c>
    </row>
    <row r="33189" spans="1:2" x14ac:dyDescent="0.2">
      <c r="A33189">
        <v>3318589</v>
      </c>
      <c r="B33189">
        <v>1</v>
      </c>
    </row>
    <row r="33190" spans="1:2" x14ac:dyDescent="0.2">
      <c r="A33190">
        <v>3318689</v>
      </c>
      <c r="B33190">
        <v>0</v>
      </c>
    </row>
    <row r="33191" spans="1:2" x14ac:dyDescent="0.2">
      <c r="A33191">
        <v>3318789</v>
      </c>
      <c r="B33191">
        <v>0</v>
      </c>
    </row>
    <row r="33192" spans="1:2" x14ac:dyDescent="0.2">
      <c r="A33192">
        <v>3318889</v>
      </c>
      <c r="B33192">
        <v>0</v>
      </c>
    </row>
    <row r="33193" spans="1:2" x14ac:dyDescent="0.2">
      <c r="A33193">
        <v>3318989</v>
      </c>
      <c r="B33193">
        <v>1</v>
      </c>
    </row>
    <row r="33194" spans="1:2" x14ac:dyDescent="0.2">
      <c r="A33194">
        <v>3319089</v>
      </c>
      <c r="B33194">
        <v>1</v>
      </c>
    </row>
    <row r="33195" spans="1:2" x14ac:dyDescent="0.2">
      <c r="A33195">
        <v>3319189</v>
      </c>
      <c r="B33195">
        <v>1</v>
      </c>
    </row>
    <row r="33196" spans="1:2" x14ac:dyDescent="0.2">
      <c r="A33196">
        <v>3319289</v>
      </c>
      <c r="B33196">
        <v>0</v>
      </c>
    </row>
    <row r="33197" spans="1:2" x14ac:dyDescent="0.2">
      <c r="A33197">
        <v>3319389</v>
      </c>
      <c r="B33197">
        <v>0</v>
      </c>
    </row>
    <row r="33198" spans="1:2" x14ac:dyDescent="0.2">
      <c r="A33198">
        <v>3319489</v>
      </c>
      <c r="B33198">
        <v>0</v>
      </c>
    </row>
    <row r="33199" spans="1:2" x14ac:dyDescent="0.2">
      <c r="A33199">
        <v>3319589</v>
      </c>
      <c r="B33199">
        <v>0</v>
      </c>
    </row>
    <row r="33200" spans="1:2" x14ac:dyDescent="0.2">
      <c r="A33200">
        <v>3319689</v>
      </c>
      <c r="B33200">
        <v>0</v>
      </c>
    </row>
    <row r="33201" spans="1:2" x14ac:dyDescent="0.2">
      <c r="A33201">
        <v>3319789</v>
      </c>
      <c r="B33201">
        <v>0</v>
      </c>
    </row>
    <row r="33202" spans="1:2" x14ac:dyDescent="0.2">
      <c r="A33202">
        <v>3319889</v>
      </c>
      <c r="B33202">
        <v>0</v>
      </c>
    </row>
    <row r="33203" spans="1:2" x14ac:dyDescent="0.2">
      <c r="A33203">
        <v>3319989</v>
      </c>
      <c r="B33203">
        <v>5</v>
      </c>
    </row>
    <row r="33204" spans="1:2" x14ac:dyDescent="0.2">
      <c r="A33204">
        <v>3320089</v>
      </c>
      <c r="B33204">
        <v>3</v>
      </c>
    </row>
    <row r="33205" spans="1:2" x14ac:dyDescent="0.2">
      <c r="A33205">
        <v>3320189</v>
      </c>
      <c r="B33205">
        <v>0</v>
      </c>
    </row>
    <row r="33206" spans="1:2" x14ac:dyDescent="0.2">
      <c r="A33206">
        <v>3320289</v>
      </c>
      <c r="B33206">
        <v>4</v>
      </c>
    </row>
    <row r="33207" spans="1:2" x14ac:dyDescent="0.2">
      <c r="A33207">
        <v>3320389</v>
      </c>
      <c r="B33207">
        <v>4</v>
      </c>
    </row>
    <row r="33208" spans="1:2" x14ac:dyDescent="0.2">
      <c r="A33208">
        <v>3320489</v>
      </c>
      <c r="B33208">
        <v>1</v>
      </c>
    </row>
    <row r="33209" spans="1:2" x14ac:dyDescent="0.2">
      <c r="A33209">
        <v>3320589</v>
      </c>
      <c r="B33209">
        <v>0</v>
      </c>
    </row>
    <row r="33210" spans="1:2" x14ac:dyDescent="0.2">
      <c r="A33210">
        <v>3320689</v>
      </c>
      <c r="B33210">
        <v>0</v>
      </c>
    </row>
    <row r="33211" spans="1:2" x14ac:dyDescent="0.2">
      <c r="A33211">
        <v>3320789</v>
      </c>
      <c r="B33211">
        <v>0</v>
      </c>
    </row>
    <row r="33212" spans="1:2" x14ac:dyDescent="0.2">
      <c r="A33212">
        <v>3320889</v>
      </c>
      <c r="B33212">
        <v>5</v>
      </c>
    </row>
    <row r="33213" spans="1:2" x14ac:dyDescent="0.2">
      <c r="A33213">
        <v>3320989</v>
      </c>
      <c r="B33213">
        <v>6</v>
      </c>
    </row>
    <row r="33214" spans="1:2" x14ac:dyDescent="0.2">
      <c r="A33214">
        <v>3321089</v>
      </c>
      <c r="B33214">
        <v>4</v>
      </c>
    </row>
    <row r="33215" spans="1:2" x14ac:dyDescent="0.2">
      <c r="A33215">
        <v>3321189</v>
      </c>
      <c r="B33215">
        <v>0</v>
      </c>
    </row>
    <row r="33216" spans="1:2" x14ac:dyDescent="0.2">
      <c r="A33216">
        <v>3321289</v>
      </c>
      <c r="B33216">
        <v>0</v>
      </c>
    </row>
    <row r="33217" spans="1:2" x14ac:dyDescent="0.2">
      <c r="A33217">
        <v>3321389</v>
      </c>
      <c r="B33217">
        <v>0</v>
      </c>
    </row>
    <row r="33218" spans="1:2" x14ac:dyDescent="0.2">
      <c r="A33218">
        <v>3321489</v>
      </c>
      <c r="B33218">
        <v>0</v>
      </c>
    </row>
    <row r="33219" spans="1:2" x14ac:dyDescent="0.2">
      <c r="A33219">
        <v>3321589</v>
      </c>
      <c r="B33219">
        <v>0</v>
      </c>
    </row>
    <row r="33220" spans="1:2" x14ac:dyDescent="0.2">
      <c r="A33220">
        <v>3321689</v>
      </c>
      <c r="B33220">
        <v>0</v>
      </c>
    </row>
    <row r="33221" spans="1:2" x14ac:dyDescent="0.2">
      <c r="A33221">
        <v>3321789</v>
      </c>
      <c r="B33221">
        <v>0</v>
      </c>
    </row>
    <row r="33222" spans="1:2" x14ac:dyDescent="0.2">
      <c r="A33222">
        <v>3321889</v>
      </c>
      <c r="B33222">
        <v>0</v>
      </c>
    </row>
    <row r="33223" spans="1:2" x14ac:dyDescent="0.2">
      <c r="A33223">
        <v>3321989</v>
      </c>
      <c r="B33223">
        <v>1</v>
      </c>
    </row>
    <row r="33224" spans="1:2" x14ac:dyDescent="0.2">
      <c r="A33224">
        <v>3322089</v>
      </c>
      <c r="B33224">
        <v>1</v>
      </c>
    </row>
    <row r="33225" spans="1:2" x14ac:dyDescent="0.2">
      <c r="A33225">
        <v>3322189</v>
      </c>
      <c r="B33225">
        <v>2</v>
      </c>
    </row>
    <row r="33226" spans="1:2" x14ac:dyDescent="0.2">
      <c r="A33226">
        <v>3322289</v>
      </c>
      <c r="B33226">
        <v>2</v>
      </c>
    </row>
    <row r="33227" spans="1:2" x14ac:dyDescent="0.2">
      <c r="A33227">
        <v>3322389</v>
      </c>
      <c r="B33227">
        <v>2</v>
      </c>
    </row>
    <row r="33228" spans="1:2" x14ac:dyDescent="0.2">
      <c r="A33228">
        <v>3322489</v>
      </c>
      <c r="B33228">
        <v>2</v>
      </c>
    </row>
    <row r="33229" spans="1:2" x14ac:dyDescent="0.2">
      <c r="A33229">
        <v>3322589</v>
      </c>
      <c r="B33229">
        <v>1</v>
      </c>
    </row>
    <row r="33230" spans="1:2" x14ac:dyDescent="0.2">
      <c r="A33230">
        <v>3322689</v>
      </c>
      <c r="B33230">
        <v>0</v>
      </c>
    </row>
    <row r="33231" spans="1:2" x14ac:dyDescent="0.2">
      <c r="A33231">
        <v>3322789</v>
      </c>
      <c r="B33231">
        <v>0</v>
      </c>
    </row>
    <row r="33232" spans="1:2" x14ac:dyDescent="0.2">
      <c r="A33232">
        <v>3322889</v>
      </c>
      <c r="B33232">
        <v>0</v>
      </c>
    </row>
    <row r="33233" spans="1:2" x14ac:dyDescent="0.2">
      <c r="A33233">
        <v>3322989</v>
      </c>
      <c r="B33233">
        <v>0</v>
      </c>
    </row>
    <row r="33234" spans="1:2" x14ac:dyDescent="0.2">
      <c r="A33234">
        <v>3323089</v>
      </c>
      <c r="B33234">
        <v>0</v>
      </c>
    </row>
    <row r="33235" spans="1:2" x14ac:dyDescent="0.2">
      <c r="A33235">
        <v>3323189</v>
      </c>
      <c r="B33235">
        <v>8</v>
      </c>
    </row>
    <row r="33236" spans="1:2" x14ac:dyDescent="0.2">
      <c r="A33236">
        <v>3323289</v>
      </c>
      <c r="B33236">
        <v>13</v>
      </c>
    </row>
    <row r="33237" spans="1:2" x14ac:dyDescent="0.2">
      <c r="A33237">
        <v>3323389</v>
      </c>
      <c r="B33237">
        <v>20</v>
      </c>
    </row>
    <row r="33238" spans="1:2" x14ac:dyDescent="0.2">
      <c r="A33238">
        <v>3323489</v>
      </c>
      <c r="B33238">
        <v>18</v>
      </c>
    </row>
    <row r="33239" spans="1:2" x14ac:dyDescent="0.2">
      <c r="A33239">
        <v>3323589</v>
      </c>
      <c r="B33239">
        <v>4</v>
      </c>
    </row>
    <row r="33240" spans="1:2" x14ac:dyDescent="0.2">
      <c r="A33240">
        <v>3323689</v>
      </c>
      <c r="B33240">
        <v>3</v>
      </c>
    </row>
    <row r="33241" spans="1:2" x14ac:dyDescent="0.2">
      <c r="A33241">
        <v>3323789</v>
      </c>
      <c r="B33241">
        <v>0</v>
      </c>
    </row>
    <row r="33242" spans="1:2" x14ac:dyDescent="0.2">
      <c r="A33242">
        <v>3323889</v>
      </c>
      <c r="B33242">
        <v>0</v>
      </c>
    </row>
    <row r="33243" spans="1:2" x14ac:dyDescent="0.2">
      <c r="A33243">
        <v>3323989</v>
      </c>
      <c r="B33243">
        <v>0</v>
      </c>
    </row>
    <row r="33244" spans="1:2" x14ac:dyDescent="0.2">
      <c r="A33244">
        <v>3324089</v>
      </c>
      <c r="B33244">
        <v>43</v>
      </c>
    </row>
    <row r="33245" spans="1:2" x14ac:dyDescent="0.2">
      <c r="A33245">
        <v>3324189</v>
      </c>
      <c r="B33245">
        <v>47</v>
      </c>
    </row>
    <row r="33246" spans="1:2" x14ac:dyDescent="0.2">
      <c r="A33246">
        <v>3324289</v>
      </c>
      <c r="B33246">
        <v>47</v>
      </c>
    </row>
    <row r="33247" spans="1:2" x14ac:dyDescent="0.2">
      <c r="A33247">
        <v>3324389</v>
      </c>
      <c r="B33247">
        <v>5</v>
      </c>
    </row>
    <row r="33248" spans="1:2" x14ac:dyDescent="0.2">
      <c r="A33248">
        <v>3324489</v>
      </c>
      <c r="B33248">
        <v>0</v>
      </c>
    </row>
    <row r="33249" spans="1:2" x14ac:dyDescent="0.2">
      <c r="A33249">
        <v>3324589</v>
      </c>
      <c r="B33249">
        <v>0</v>
      </c>
    </row>
    <row r="33250" spans="1:2" x14ac:dyDescent="0.2">
      <c r="A33250">
        <v>3324689</v>
      </c>
      <c r="B33250">
        <v>23</v>
      </c>
    </row>
    <row r="33251" spans="1:2" x14ac:dyDescent="0.2">
      <c r="A33251">
        <v>3324789</v>
      </c>
      <c r="B33251">
        <v>23</v>
      </c>
    </row>
    <row r="33252" spans="1:2" x14ac:dyDescent="0.2">
      <c r="A33252">
        <v>3324889</v>
      </c>
      <c r="B33252">
        <v>0</v>
      </c>
    </row>
    <row r="33253" spans="1:2" x14ac:dyDescent="0.2">
      <c r="A33253">
        <v>3324989</v>
      </c>
      <c r="B33253">
        <v>1</v>
      </c>
    </row>
    <row r="33254" spans="1:2" x14ac:dyDescent="0.2">
      <c r="A33254">
        <v>3325089</v>
      </c>
      <c r="B33254">
        <v>3</v>
      </c>
    </row>
    <row r="33255" spans="1:2" x14ac:dyDescent="0.2">
      <c r="A33255">
        <v>3325189</v>
      </c>
      <c r="B33255">
        <v>3</v>
      </c>
    </row>
    <row r="33256" spans="1:2" x14ac:dyDescent="0.2">
      <c r="A33256">
        <v>3325289</v>
      </c>
      <c r="B33256">
        <v>1</v>
      </c>
    </row>
    <row r="33257" spans="1:2" x14ac:dyDescent="0.2">
      <c r="A33257">
        <v>3325389</v>
      </c>
      <c r="B33257">
        <v>3</v>
      </c>
    </row>
    <row r="33258" spans="1:2" x14ac:dyDescent="0.2">
      <c r="A33258">
        <v>3325489</v>
      </c>
      <c r="B33258">
        <v>2</v>
      </c>
    </row>
    <row r="33259" spans="1:2" x14ac:dyDescent="0.2">
      <c r="A33259">
        <v>3325589</v>
      </c>
      <c r="B33259">
        <v>6</v>
      </c>
    </row>
    <row r="33260" spans="1:2" x14ac:dyDescent="0.2">
      <c r="A33260">
        <v>3325689</v>
      </c>
      <c r="B33260">
        <v>5</v>
      </c>
    </row>
    <row r="33261" spans="1:2" x14ac:dyDescent="0.2">
      <c r="A33261">
        <v>3325789</v>
      </c>
      <c r="B33261">
        <v>2</v>
      </c>
    </row>
    <row r="33262" spans="1:2" x14ac:dyDescent="0.2">
      <c r="A33262">
        <v>3325889</v>
      </c>
      <c r="B33262">
        <v>2</v>
      </c>
    </row>
    <row r="33263" spans="1:2" x14ac:dyDescent="0.2">
      <c r="A33263">
        <v>3325989</v>
      </c>
      <c r="B33263">
        <v>0</v>
      </c>
    </row>
    <row r="33264" spans="1:2" x14ac:dyDescent="0.2">
      <c r="A33264">
        <v>3326089</v>
      </c>
      <c r="B33264">
        <v>1</v>
      </c>
    </row>
    <row r="33265" spans="1:2" x14ac:dyDescent="0.2">
      <c r="A33265">
        <v>3326189</v>
      </c>
      <c r="B33265">
        <v>14</v>
      </c>
    </row>
    <row r="33266" spans="1:2" x14ac:dyDescent="0.2">
      <c r="A33266">
        <v>3326289</v>
      </c>
      <c r="B33266">
        <v>16</v>
      </c>
    </row>
    <row r="33267" spans="1:2" x14ac:dyDescent="0.2">
      <c r="A33267">
        <v>3326389</v>
      </c>
      <c r="B33267">
        <v>3</v>
      </c>
    </row>
    <row r="33268" spans="1:2" x14ac:dyDescent="0.2">
      <c r="A33268">
        <v>3326489</v>
      </c>
      <c r="B33268">
        <v>1</v>
      </c>
    </row>
    <row r="33269" spans="1:2" x14ac:dyDescent="0.2">
      <c r="A33269">
        <v>3326589</v>
      </c>
      <c r="B33269">
        <v>2</v>
      </c>
    </row>
    <row r="33270" spans="1:2" x14ac:dyDescent="0.2">
      <c r="A33270">
        <v>3326689</v>
      </c>
      <c r="B33270">
        <v>2</v>
      </c>
    </row>
    <row r="33271" spans="1:2" x14ac:dyDescent="0.2">
      <c r="A33271">
        <v>3326789</v>
      </c>
      <c r="B33271">
        <v>1</v>
      </c>
    </row>
    <row r="33272" spans="1:2" x14ac:dyDescent="0.2">
      <c r="A33272">
        <v>3326889</v>
      </c>
      <c r="B33272">
        <v>1</v>
      </c>
    </row>
    <row r="33273" spans="1:2" x14ac:dyDescent="0.2">
      <c r="A33273">
        <v>3326989</v>
      </c>
      <c r="B33273">
        <v>2</v>
      </c>
    </row>
    <row r="33274" spans="1:2" x14ac:dyDescent="0.2">
      <c r="A33274">
        <v>3327089</v>
      </c>
      <c r="B33274">
        <v>2</v>
      </c>
    </row>
    <row r="33275" spans="1:2" x14ac:dyDescent="0.2">
      <c r="A33275">
        <v>3327189</v>
      </c>
      <c r="B33275">
        <v>0</v>
      </c>
    </row>
    <row r="33276" spans="1:2" x14ac:dyDescent="0.2">
      <c r="A33276">
        <v>3327289</v>
      </c>
      <c r="B33276">
        <v>0</v>
      </c>
    </row>
    <row r="33277" spans="1:2" x14ac:dyDescent="0.2">
      <c r="A33277">
        <v>3327389</v>
      </c>
      <c r="B33277">
        <v>0</v>
      </c>
    </row>
    <row r="33278" spans="1:2" x14ac:dyDescent="0.2">
      <c r="A33278">
        <v>3327489</v>
      </c>
      <c r="B33278">
        <v>0</v>
      </c>
    </row>
    <row r="33279" spans="1:2" x14ac:dyDescent="0.2">
      <c r="A33279">
        <v>3327589</v>
      </c>
      <c r="B33279">
        <v>0</v>
      </c>
    </row>
    <row r="33280" spans="1:2" x14ac:dyDescent="0.2">
      <c r="A33280">
        <v>3327689</v>
      </c>
      <c r="B33280">
        <v>17</v>
      </c>
    </row>
    <row r="33281" spans="1:2" x14ac:dyDescent="0.2">
      <c r="A33281">
        <v>3327789</v>
      </c>
      <c r="B33281">
        <v>17</v>
      </c>
    </row>
    <row r="33282" spans="1:2" x14ac:dyDescent="0.2">
      <c r="A33282">
        <v>3327889</v>
      </c>
      <c r="B33282">
        <v>0</v>
      </c>
    </row>
    <row r="33283" spans="1:2" x14ac:dyDescent="0.2">
      <c r="A33283">
        <v>3327989</v>
      </c>
      <c r="B33283">
        <v>0</v>
      </c>
    </row>
    <row r="33284" spans="1:2" x14ac:dyDescent="0.2">
      <c r="A33284">
        <v>3328089</v>
      </c>
      <c r="B33284">
        <v>0</v>
      </c>
    </row>
    <row r="33285" spans="1:2" x14ac:dyDescent="0.2">
      <c r="A33285">
        <v>3328189</v>
      </c>
      <c r="B33285">
        <v>0</v>
      </c>
    </row>
    <row r="33286" spans="1:2" x14ac:dyDescent="0.2">
      <c r="A33286">
        <v>3328289</v>
      </c>
      <c r="B33286">
        <v>4</v>
      </c>
    </row>
    <row r="33287" spans="1:2" x14ac:dyDescent="0.2">
      <c r="A33287">
        <v>3328389</v>
      </c>
      <c r="B33287">
        <v>5</v>
      </c>
    </row>
    <row r="33288" spans="1:2" x14ac:dyDescent="0.2">
      <c r="A33288">
        <v>3328489</v>
      </c>
      <c r="B33288">
        <v>3</v>
      </c>
    </row>
    <row r="33289" spans="1:2" x14ac:dyDescent="0.2">
      <c r="A33289">
        <v>3328589</v>
      </c>
      <c r="B33289">
        <v>1</v>
      </c>
    </row>
    <row r="33290" spans="1:2" x14ac:dyDescent="0.2">
      <c r="A33290">
        <v>3328689</v>
      </c>
      <c r="B33290">
        <v>4870</v>
      </c>
    </row>
    <row r="33291" spans="1:2" x14ac:dyDescent="0.2">
      <c r="A33291">
        <v>3328789</v>
      </c>
      <c r="B33291">
        <v>4899</v>
      </c>
    </row>
    <row r="33292" spans="1:2" x14ac:dyDescent="0.2">
      <c r="A33292">
        <v>3328889</v>
      </c>
      <c r="B33292">
        <v>4292</v>
      </c>
    </row>
    <row r="33293" spans="1:2" x14ac:dyDescent="0.2">
      <c r="A33293">
        <v>3328989</v>
      </c>
      <c r="B33293">
        <v>25</v>
      </c>
    </row>
    <row r="33294" spans="1:2" x14ac:dyDescent="0.2">
      <c r="A33294">
        <v>3329089</v>
      </c>
      <c r="B33294">
        <v>27</v>
      </c>
    </row>
    <row r="33295" spans="1:2" x14ac:dyDescent="0.2">
      <c r="A33295">
        <v>3329189</v>
      </c>
      <c r="B33295">
        <v>1179</v>
      </c>
    </row>
    <row r="33296" spans="1:2" x14ac:dyDescent="0.2">
      <c r="A33296">
        <v>3329289</v>
      </c>
      <c r="B33296">
        <v>1867</v>
      </c>
    </row>
    <row r="33297" spans="1:2" x14ac:dyDescent="0.2">
      <c r="A33297">
        <v>3329389</v>
      </c>
      <c r="B33297">
        <v>832</v>
      </c>
    </row>
    <row r="33298" spans="1:2" x14ac:dyDescent="0.2">
      <c r="A33298">
        <v>3329489</v>
      </c>
      <c r="B33298">
        <v>117</v>
      </c>
    </row>
    <row r="33299" spans="1:2" x14ac:dyDescent="0.2">
      <c r="A33299">
        <v>3329589</v>
      </c>
      <c r="B33299">
        <v>97</v>
      </c>
    </row>
    <row r="33300" spans="1:2" x14ac:dyDescent="0.2">
      <c r="A33300">
        <v>3329689</v>
      </c>
      <c r="B33300">
        <v>110</v>
      </c>
    </row>
    <row r="33301" spans="1:2" x14ac:dyDescent="0.2">
      <c r="A33301">
        <v>3329789</v>
      </c>
      <c r="B33301">
        <v>81</v>
      </c>
    </row>
    <row r="33302" spans="1:2" x14ac:dyDescent="0.2">
      <c r="A33302">
        <v>3329889</v>
      </c>
      <c r="B33302">
        <v>111</v>
      </c>
    </row>
    <row r="33303" spans="1:2" x14ac:dyDescent="0.2">
      <c r="A33303">
        <v>3329989</v>
      </c>
      <c r="B33303">
        <v>145</v>
      </c>
    </row>
    <row r="33304" spans="1:2" x14ac:dyDescent="0.2">
      <c r="A33304">
        <v>3330089</v>
      </c>
      <c r="B33304">
        <v>161</v>
      </c>
    </row>
    <row r="33305" spans="1:2" x14ac:dyDescent="0.2">
      <c r="A33305">
        <v>3330189</v>
      </c>
      <c r="B33305">
        <v>60</v>
      </c>
    </row>
    <row r="33306" spans="1:2" x14ac:dyDescent="0.2">
      <c r="A33306">
        <v>3330289</v>
      </c>
      <c r="B33306">
        <v>4</v>
      </c>
    </row>
    <row r="33307" spans="1:2" x14ac:dyDescent="0.2">
      <c r="A33307">
        <v>3330389</v>
      </c>
      <c r="B33307">
        <v>8</v>
      </c>
    </row>
    <row r="33308" spans="1:2" x14ac:dyDescent="0.2">
      <c r="A33308">
        <v>3330489</v>
      </c>
      <c r="B33308">
        <v>6242</v>
      </c>
    </row>
    <row r="33309" spans="1:2" x14ac:dyDescent="0.2">
      <c r="A33309">
        <v>3330589</v>
      </c>
      <c r="B33309">
        <v>6262</v>
      </c>
    </row>
    <row r="33310" spans="1:2" x14ac:dyDescent="0.2">
      <c r="A33310">
        <v>3330689</v>
      </c>
      <c r="B33310">
        <v>9</v>
      </c>
    </row>
    <row r="33311" spans="1:2" x14ac:dyDescent="0.2">
      <c r="A33311">
        <v>3330789</v>
      </c>
      <c r="B33311">
        <v>130</v>
      </c>
    </row>
    <row r="33312" spans="1:2" x14ac:dyDescent="0.2">
      <c r="A33312">
        <v>3330889</v>
      </c>
      <c r="B33312">
        <v>130</v>
      </c>
    </row>
    <row r="33313" spans="1:2" x14ac:dyDescent="0.2">
      <c r="A33313">
        <v>3330989</v>
      </c>
      <c r="B33313">
        <v>0</v>
      </c>
    </row>
    <row r="33314" spans="1:2" x14ac:dyDescent="0.2">
      <c r="A33314">
        <v>3331089</v>
      </c>
      <c r="B33314">
        <v>3</v>
      </c>
    </row>
    <row r="33315" spans="1:2" x14ac:dyDescent="0.2">
      <c r="A33315">
        <v>3331189</v>
      </c>
      <c r="B33315">
        <v>3</v>
      </c>
    </row>
    <row r="33316" spans="1:2" x14ac:dyDescent="0.2">
      <c r="A33316">
        <v>3331289</v>
      </c>
      <c r="B33316">
        <v>2</v>
      </c>
    </row>
    <row r="33317" spans="1:2" x14ac:dyDescent="0.2">
      <c r="A33317">
        <v>3331389</v>
      </c>
      <c r="B33317">
        <v>0</v>
      </c>
    </row>
    <row r="33318" spans="1:2" x14ac:dyDescent="0.2">
      <c r="A33318">
        <v>3331489</v>
      </c>
      <c r="B33318">
        <v>0</v>
      </c>
    </row>
    <row r="33319" spans="1:2" x14ac:dyDescent="0.2">
      <c r="A33319">
        <v>3331589</v>
      </c>
      <c r="B33319">
        <v>44</v>
      </c>
    </row>
    <row r="33320" spans="1:2" x14ac:dyDescent="0.2">
      <c r="A33320">
        <v>3331689</v>
      </c>
      <c r="B33320">
        <v>45</v>
      </c>
    </row>
    <row r="33321" spans="1:2" x14ac:dyDescent="0.2">
      <c r="A33321">
        <v>3331789</v>
      </c>
      <c r="B33321">
        <v>0</v>
      </c>
    </row>
    <row r="33322" spans="1:2" x14ac:dyDescent="0.2">
      <c r="A33322">
        <v>3331889</v>
      </c>
      <c r="B33322">
        <v>0</v>
      </c>
    </row>
    <row r="33323" spans="1:2" x14ac:dyDescent="0.2">
      <c r="A33323">
        <v>3331989</v>
      </c>
      <c r="B33323">
        <v>0</v>
      </c>
    </row>
    <row r="33324" spans="1:2" x14ac:dyDescent="0.2">
      <c r="A33324">
        <v>3332089</v>
      </c>
      <c r="B33324">
        <v>0</v>
      </c>
    </row>
    <row r="33325" spans="1:2" x14ac:dyDescent="0.2">
      <c r="A33325">
        <v>3332189</v>
      </c>
      <c r="B33325">
        <v>1</v>
      </c>
    </row>
    <row r="33326" spans="1:2" x14ac:dyDescent="0.2">
      <c r="A33326">
        <v>3332289</v>
      </c>
      <c r="B33326">
        <v>1</v>
      </c>
    </row>
    <row r="33327" spans="1:2" x14ac:dyDescent="0.2">
      <c r="A33327">
        <v>3332389</v>
      </c>
      <c r="B33327">
        <v>0</v>
      </c>
    </row>
    <row r="33328" spans="1:2" x14ac:dyDescent="0.2">
      <c r="A33328">
        <v>3332489</v>
      </c>
      <c r="B33328">
        <v>0</v>
      </c>
    </row>
    <row r="33329" spans="1:2" x14ac:dyDescent="0.2">
      <c r="A33329">
        <v>3332589</v>
      </c>
      <c r="B33329">
        <v>0</v>
      </c>
    </row>
    <row r="33330" spans="1:2" x14ac:dyDescent="0.2">
      <c r="A33330">
        <v>3332689</v>
      </c>
      <c r="B33330">
        <v>2</v>
      </c>
    </row>
    <row r="33331" spans="1:2" x14ac:dyDescent="0.2">
      <c r="A33331">
        <v>3332789</v>
      </c>
      <c r="B33331">
        <v>3</v>
      </c>
    </row>
    <row r="33332" spans="1:2" x14ac:dyDescent="0.2">
      <c r="A33332">
        <v>3332889</v>
      </c>
      <c r="B33332">
        <v>1</v>
      </c>
    </row>
    <row r="33333" spans="1:2" x14ac:dyDescent="0.2">
      <c r="A33333">
        <v>3332989</v>
      </c>
      <c r="B33333">
        <v>1</v>
      </c>
    </row>
    <row r="33334" spans="1:2" x14ac:dyDescent="0.2">
      <c r="A33334">
        <v>3333089</v>
      </c>
      <c r="B33334">
        <v>2</v>
      </c>
    </row>
    <row r="33335" spans="1:2" x14ac:dyDescent="0.2">
      <c r="A33335">
        <v>3333189</v>
      </c>
      <c r="B33335">
        <v>2</v>
      </c>
    </row>
    <row r="33336" spans="1:2" x14ac:dyDescent="0.2">
      <c r="A33336">
        <v>3333289</v>
      </c>
      <c r="B33336">
        <v>1</v>
      </c>
    </row>
    <row r="33337" spans="1:2" x14ac:dyDescent="0.2">
      <c r="A33337">
        <v>3333389</v>
      </c>
      <c r="B33337">
        <v>1</v>
      </c>
    </row>
    <row r="33338" spans="1:2" x14ac:dyDescent="0.2">
      <c r="A33338">
        <v>3333489</v>
      </c>
      <c r="B33338">
        <v>1</v>
      </c>
    </row>
    <row r="33339" spans="1:2" x14ac:dyDescent="0.2">
      <c r="A33339">
        <v>3333589</v>
      </c>
      <c r="B33339">
        <v>1</v>
      </c>
    </row>
    <row r="33340" spans="1:2" x14ac:dyDescent="0.2">
      <c r="A33340">
        <v>3333689</v>
      </c>
      <c r="B33340">
        <v>3</v>
      </c>
    </row>
    <row r="33341" spans="1:2" x14ac:dyDescent="0.2">
      <c r="A33341">
        <v>3333789</v>
      </c>
      <c r="B33341">
        <v>3</v>
      </c>
    </row>
    <row r="33342" spans="1:2" x14ac:dyDescent="0.2">
      <c r="A33342">
        <v>3333889</v>
      </c>
      <c r="B33342">
        <v>0</v>
      </c>
    </row>
    <row r="33343" spans="1:2" x14ac:dyDescent="0.2">
      <c r="A33343">
        <v>3333989</v>
      </c>
      <c r="B33343">
        <v>0</v>
      </c>
    </row>
    <row r="33344" spans="1:2" x14ac:dyDescent="0.2">
      <c r="A33344">
        <v>3334089</v>
      </c>
      <c r="B33344">
        <v>0</v>
      </c>
    </row>
    <row r="33345" spans="1:2" x14ac:dyDescent="0.2">
      <c r="A33345">
        <v>3334189</v>
      </c>
      <c r="B33345">
        <v>0</v>
      </c>
    </row>
    <row r="33346" spans="1:2" x14ac:dyDescent="0.2">
      <c r="A33346">
        <v>3334289</v>
      </c>
      <c r="B33346">
        <v>0</v>
      </c>
    </row>
    <row r="33347" spans="1:2" x14ac:dyDescent="0.2">
      <c r="A33347">
        <v>3334389</v>
      </c>
      <c r="B33347">
        <v>0</v>
      </c>
    </row>
    <row r="33348" spans="1:2" x14ac:dyDescent="0.2">
      <c r="A33348">
        <v>3334489</v>
      </c>
      <c r="B33348">
        <v>0</v>
      </c>
    </row>
    <row r="33349" spans="1:2" x14ac:dyDescent="0.2">
      <c r="A33349">
        <v>3334589</v>
      </c>
      <c r="B33349">
        <v>0</v>
      </c>
    </row>
    <row r="33350" spans="1:2" x14ac:dyDescent="0.2">
      <c r="A33350">
        <v>3334689</v>
      </c>
      <c r="B33350">
        <v>0</v>
      </c>
    </row>
    <row r="33351" spans="1:2" x14ac:dyDescent="0.2">
      <c r="A33351">
        <v>3334789</v>
      </c>
      <c r="B33351">
        <v>0</v>
      </c>
    </row>
    <row r="33352" spans="1:2" x14ac:dyDescent="0.2">
      <c r="A33352">
        <v>3334889</v>
      </c>
      <c r="B33352">
        <v>1</v>
      </c>
    </row>
    <row r="33353" spans="1:2" x14ac:dyDescent="0.2">
      <c r="A33353">
        <v>3334989</v>
      </c>
      <c r="B33353">
        <v>1</v>
      </c>
    </row>
    <row r="33354" spans="1:2" x14ac:dyDescent="0.2">
      <c r="A33354">
        <v>3335089</v>
      </c>
      <c r="B33354">
        <v>1</v>
      </c>
    </row>
    <row r="33355" spans="1:2" x14ac:dyDescent="0.2">
      <c r="A33355">
        <v>3335189</v>
      </c>
      <c r="B33355">
        <v>1</v>
      </c>
    </row>
    <row r="33356" spans="1:2" x14ac:dyDescent="0.2">
      <c r="A33356">
        <v>3335289</v>
      </c>
      <c r="B33356">
        <v>0</v>
      </c>
    </row>
    <row r="33357" spans="1:2" x14ac:dyDescent="0.2">
      <c r="A33357">
        <v>3335389</v>
      </c>
      <c r="B33357">
        <v>0</v>
      </c>
    </row>
    <row r="33358" spans="1:2" x14ac:dyDescent="0.2">
      <c r="A33358">
        <v>3335489</v>
      </c>
      <c r="B33358">
        <v>1</v>
      </c>
    </row>
    <row r="33359" spans="1:2" x14ac:dyDescent="0.2">
      <c r="A33359">
        <v>3335589</v>
      </c>
      <c r="B33359">
        <v>1</v>
      </c>
    </row>
    <row r="33360" spans="1:2" x14ac:dyDescent="0.2">
      <c r="A33360">
        <v>3335689</v>
      </c>
      <c r="B33360">
        <v>0</v>
      </c>
    </row>
    <row r="33361" spans="1:2" x14ac:dyDescent="0.2">
      <c r="A33361">
        <v>3335789</v>
      </c>
      <c r="B33361">
        <v>3</v>
      </c>
    </row>
    <row r="33362" spans="1:2" x14ac:dyDescent="0.2">
      <c r="A33362">
        <v>3335889</v>
      </c>
      <c r="B33362">
        <v>3</v>
      </c>
    </row>
    <row r="33363" spans="1:2" x14ac:dyDescent="0.2">
      <c r="A33363">
        <v>3335989</v>
      </c>
      <c r="B33363">
        <v>0</v>
      </c>
    </row>
    <row r="33364" spans="1:2" x14ac:dyDescent="0.2">
      <c r="A33364">
        <v>3336089</v>
      </c>
      <c r="B33364">
        <v>0</v>
      </c>
    </row>
    <row r="33365" spans="1:2" x14ac:dyDescent="0.2">
      <c r="A33365">
        <v>3336189</v>
      </c>
      <c r="B33365">
        <v>0</v>
      </c>
    </row>
    <row r="33366" spans="1:2" x14ac:dyDescent="0.2">
      <c r="A33366">
        <v>3336289</v>
      </c>
      <c r="B33366">
        <v>3</v>
      </c>
    </row>
    <row r="33367" spans="1:2" x14ac:dyDescent="0.2">
      <c r="A33367">
        <v>3336389</v>
      </c>
      <c r="B33367">
        <v>3</v>
      </c>
    </row>
    <row r="33368" spans="1:2" x14ac:dyDescent="0.2">
      <c r="A33368">
        <v>3336489</v>
      </c>
      <c r="B33368">
        <v>0</v>
      </c>
    </row>
    <row r="33369" spans="1:2" x14ac:dyDescent="0.2">
      <c r="A33369">
        <v>3336589</v>
      </c>
      <c r="B33369">
        <v>0</v>
      </c>
    </row>
    <row r="33370" spans="1:2" x14ac:dyDescent="0.2">
      <c r="A33370">
        <v>3336689</v>
      </c>
      <c r="B33370">
        <v>0</v>
      </c>
    </row>
    <row r="33371" spans="1:2" x14ac:dyDescent="0.2">
      <c r="A33371">
        <v>3336789</v>
      </c>
      <c r="B33371">
        <v>0</v>
      </c>
    </row>
    <row r="33372" spans="1:2" x14ac:dyDescent="0.2">
      <c r="A33372">
        <v>3336889</v>
      </c>
      <c r="B33372">
        <v>1</v>
      </c>
    </row>
    <row r="33373" spans="1:2" x14ac:dyDescent="0.2">
      <c r="A33373">
        <v>3336989</v>
      </c>
      <c r="B33373">
        <v>1</v>
      </c>
    </row>
    <row r="33374" spans="1:2" x14ac:dyDescent="0.2">
      <c r="A33374">
        <v>3337089</v>
      </c>
      <c r="B33374">
        <v>0</v>
      </c>
    </row>
    <row r="33375" spans="1:2" x14ac:dyDescent="0.2">
      <c r="A33375">
        <v>3337189</v>
      </c>
      <c r="B33375">
        <v>0</v>
      </c>
    </row>
    <row r="33376" spans="1:2" x14ac:dyDescent="0.2">
      <c r="A33376">
        <v>3337289</v>
      </c>
      <c r="B33376">
        <v>0</v>
      </c>
    </row>
    <row r="33377" spans="1:2" x14ac:dyDescent="0.2">
      <c r="A33377">
        <v>3337389</v>
      </c>
      <c r="B33377">
        <v>5</v>
      </c>
    </row>
    <row r="33378" spans="1:2" x14ac:dyDescent="0.2">
      <c r="A33378">
        <v>3337489</v>
      </c>
      <c r="B33378">
        <v>5</v>
      </c>
    </row>
    <row r="33379" spans="1:2" x14ac:dyDescent="0.2">
      <c r="A33379">
        <v>3337589</v>
      </c>
      <c r="B33379">
        <v>1</v>
      </c>
    </row>
    <row r="33380" spans="1:2" x14ac:dyDescent="0.2">
      <c r="A33380">
        <v>3337689</v>
      </c>
      <c r="B33380">
        <v>0</v>
      </c>
    </row>
    <row r="33381" spans="1:2" x14ac:dyDescent="0.2">
      <c r="A33381">
        <v>3337789</v>
      </c>
      <c r="B33381">
        <v>0</v>
      </c>
    </row>
    <row r="33382" spans="1:2" x14ac:dyDescent="0.2">
      <c r="A33382">
        <v>3337889</v>
      </c>
      <c r="B33382">
        <v>0</v>
      </c>
    </row>
    <row r="33383" spans="1:2" x14ac:dyDescent="0.2">
      <c r="A33383">
        <v>3337989</v>
      </c>
      <c r="B33383">
        <v>1</v>
      </c>
    </row>
    <row r="33384" spans="1:2" x14ac:dyDescent="0.2">
      <c r="A33384">
        <v>3338089</v>
      </c>
      <c r="B33384">
        <v>1</v>
      </c>
    </row>
    <row r="33385" spans="1:2" x14ac:dyDescent="0.2">
      <c r="A33385">
        <v>3338189</v>
      </c>
      <c r="B33385">
        <v>0</v>
      </c>
    </row>
    <row r="33386" spans="1:2" x14ac:dyDescent="0.2">
      <c r="A33386">
        <v>3338289</v>
      </c>
      <c r="B33386">
        <v>2</v>
      </c>
    </row>
    <row r="33387" spans="1:2" x14ac:dyDescent="0.2">
      <c r="A33387">
        <v>3338389</v>
      </c>
      <c r="B33387">
        <v>2</v>
      </c>
    </row>
    <row r="33388" spans="1:2" x14ac:dyDescent="0.2">
      <c r="A33388">
        <v>3338489</v>
      </c>
      <c r="B33388">
        <v>2</v>
      </c>
    </row>
    <row r="33389" spans="1:2" x14ac:dyDescent="0.2">
      <c r="A33389">
        <v>3338589</v>
      </c>
      <c r="B33389">
        <v>0</v>
      </c>
    </row>
    <row r="33390" spans="1:2" x14ac:dyDescent="0.2">
      <c r="A33390">
        <v>3338689</v>
      </c>
      <c r="B33390">
        <v>1</v>
      </c>
    </row>
    <row r="33391" spans="1:2" x14ac:dyDescent="0.2">
      <c r="A33391">
        <v>3338789</v>
      </c>
      <c r="B33391">
        <v>1</v>
      </c>
    </row>
    <row r="33392" spans="1:2" x14ac:dyDescent="0.2">
      <c r="A33392">
        <v>3338889</v>
      </c>
      <c r="B33392">
        <v>1</v>
      </c>
    </row>
    <row r="33393" spans="1:2" x14ac:dyDescent="0.2">
      <c r="A33393">
        <v>3338989</v>
      </c>
      <c r="B33393">
        <v>0</v>
      </c>
    </row>
    <row r="33394" spans="1:2" x14ac:dyDescent="0.2">
      <c r="A33394">
        <v>3339089</v>
      </c>
      <c r="B33394">
        <v>19</v>
      </c>
    </row>
    <row r="33395" spans="1:2" x14ac:dyDescent="0.2">
      <c r="A33395">
        <v>3339189</v>
      </c>
      <c r="B33395">
        <v>19</v>
      </c>
    </row>
    <row r="33396" spans="1:2" x14ac:dyDescent="0.2">
      <c r="A33396">
        <v>3339289</v>
      </c>
      <c r="B33396">
        <v>15</v>
      </c>
    </row>
    <row r="33397" spans="1:2" x14ac:dyDescent="0.2">
      <c r="A33397">
        <v>3339389</v>
      </c>
      <c r="B33397">
        <v>15</v>
      </c>
    </row>
    <row r="33398" spans="1:2" x14ac:dyDescent="0.2">
      <c r="A33398">
        <v>3339489</v>
      </c>
      <c r="B33398">
        <v>17</v>
      </c>
    </row>
    <row r="33399" spans="1:2" x14ac:dyDescent="0.2">
      <c r="A33399">
        <v>3339589</v>
      </c>
      <c r="B33399">
        <v>17</v>
      </c>
    </row>
    <row r="33400" spans="1:2" x14ac:dyDescent="0.2">
      <c r="A33400">
        <v>3339689</v>
      </c>
      <c r="B33400">
        <v>4</v>
      </c>
    </row>
    <row r="33401" spans="1:2" x14ac:dyDescent="0.2">
      <c r="A33401">
        <v>3339789</v>
      </c>
      <c r="B33401">
        <v>2</v>
      </c>
    </row>
    <row r="33402" spans="1:2" x14ac:dyDescent="0.2">
      <c r="A33402">
        <v>3339889</v>
      </c>
      <c r="B33402">
        <v>7</v>
      </c>
    </row>
    <row r="33403" spans="1:2" x14ac:dyDescent="0.2">
      <c r="A33403">
        <v>3339989</v>
      </c>
      <c r="B33403">
        <v>22</v>
      </c>
    </row>
    <row r="33404" spans="1:2" x14ac:dyDescent="0.2">
      <c r="A33404">
        <v>3340089</v>
      </c>
      <c r="B33404">
        <v>29</v>
      </c>
    </row>
    <row r="33405" spans="1:2" x14ac:dyDescent="0.2">
      <c r="A33405">
        <v>3340189</v>
      </c>
      <c r="B33405">
        <v>7</v>
      </c>
    </row>
    <row r="33406" spans="1:2" x14ac:dyDescent="0.2">
      <c r="A33406">
        <v>3340289</v>
      </c>
      <c r="B33406">
        <v>7</v>
      </c>
    </row>
    <row r="33407" spans="1:2" x14ac:dyDescent="0.2">
      <c r="A33407">
        <v>3340389</v>
      </c>
      <c r="B33407">
        <v>26</v>
      </c>
    </row>
    <row r="33408" spans="1:2" x14ac:dyDescent="0.2">
      <c r="A33408">
        <v>3340489</v>
      </c>
      <c r="B33408">
        <v>27</v>
      </c>
    </row>
    <row r="33409" spans="1:2" x14ac:dyDescent="0.2">
      <c r="A33409">
        <v>3340589</v>
      </c>
      <c r="B33409">
        <v>12</v>
      </c>
    </row>
    <row r="33410" spans="1:2" x14ac:dyDescent="0.2">
      <c r="A33410">
        <v>3340689</v>
      </c>
      <c r="B33410">
        <v>12</v>
      </c>
    </row>
    <row r="33411" spans="1:2" x14ac:dyDescent="0.2">
      <c r="A33411">
        <v>3340789</v>
      </c>
      <c r="B33411">
        <v>0</v>
      </c>
    </row>
    <row r="33412" spans="1:2" x14ac:dyDescent="0.2">
      <c r="A33412">
        <v>3340889</v>
      </c>
      <c r="B33412">
        <v>0</v>
      </c>
    </row>
    <row r="33413" spans="1:2" x14ac:dyDescent="0.2">
      <c r="A33413">
        <v>3340989</v>
      </c>
      <c r="B33413">
        <v>16</v>
      </c>
    </row>
    <row r="33414" spans="1:2" x14ac:dyDescent="0.2">
      <c r="A33414">
        <v>3341089</v>
      </c>
      <c r="B33414">
        <v>17</v>
      </c>
    </row>
    <row r="33415" spans="1:2" x14ac:dyDescent="0.2">
      <c r="A33415">
        <v>3341189</v>
      </c>
      <c r="B33415">
        <v>3</v>
      </c>
    </row>
    <row r="33416" spans="1:2" x14ac:dyDescent="0.2">
      <c r="A33416">
        <v>3341289</v>
      </c>
      <c r="B33416">
        <v>0</v>
      </c>
    </row>
    <row r="33417" spans="1:2" x14ac:dyDescent="0.2">
      <c r="A33417">
        <v>3341389</v>
      </c>
      <c r="B33417">
        <v>9</v>
      </c>
    </row>
    <row r="33418" spans="1:2" x14ac:dyDescent="0.2">
      <c r="A33418">
        <v>3341489</v>
      </c>
      <c r="B33418">
        <v>26</v>
      </c>
    </row>
    <row r="33419" spans="1:2" x14ac:dyDescent="0.2">
      <c r="A33419">
        <v>3341589</v>
      </c>
      <c r="B33419">
        <v>26</v>
      </c>
    </row>
    <row r="33420" spans="1:2" x14ac:dyDescent="0.2">
      <c r="A33420">
        <v>3341689</v>
      </c>
      <c r="B33420">
        <v>18</v>
      </c>
    </row>
    <row r="33421" spans="1:2" x14ac:dyDescent="0.2">
      <c r="A33421">
        <v>3341789</v>
      </c>
      <c r="B33421">
        <v>6</v>
      </c>
    </row>
    <row r="33422" spans="1:2" x14ac:dyDescent="0.2">
      <c r="A33422">
        <v>3341889</v>
      </c>
      <c r="B33422">
        <v>7</v>
      </c>
    </row>
    <row r="33423" spans="1:2" x14ac:dyDescent="0.2">
      <c r="A33423">
        <v>3341989</v>
      </c>
      <c r="B33423">
        <v>0</v>
      </c>
    </row>
    <row r="33424" spans="1:2" x14ac:dyDescent="0.2">
      <c r="A33424">
        <v>3342089</v>
      </c>
      <c r="B33424">
        <v>13</v>
      </c>
    </row>
    <row r="33425" spans="1:2" x14ac:dyDescent="0.2">
      <c r="A33425">
        <v>3342189</v>
      </c>
      <c r="B33425">
        <v>14</v>
      </c>
    </row>
    <row r="33426" spans="1:2" x14ac:dyDescent="0.2">
      <c r="A33426">
        <v>3342289</v>
      </c>
      <c r="B33426">
        <v>0</v>
      </c>
    </row>
    <row r="33427" spans="1:2" x14ac:dyDescent="0.2">
      <c r="A33427">
        <v>3342389</v>
      </c>
      <c r="B33427">
        <v>8</v>
      </c>
    </row>
    <row r="33428" spans="1:2" x14ac:dyDescent="0.2">
      <c r="A33428">
        <v>3342489</v>
      </c>
      <c r="B33428">
        <v>8</v>
      </c>
    </row>
    <row r="33429" spans="1:2" x14ac:dyDescent="0.2">
      <c r="A33429">
        <v>3342589</v>
      </c>
      <c r="B33429">
        <v>2</v>
      </c>
    </row>
    <row r="33430" spans="1:2" x14ac:dyDescent="0.2">
      <c r="A33430">
        <v>3342689</v>
      </c>
      <c r="B33430">
        <v>3</v>
      </c>
    </row>
    <row r="33431" spans="1:2" x14ac:dyDescent="0.2">
      <c r="A33431">
        <v>3342789</v>
      </c>
      <c r="B33431">
        <v>1</v>
      </c>
    </row>
    <row r="33432" spans="1:2" x14ac:dyDescent="0.2">
      <c r="A33432">
        <v>3342889</v>
      </c>
      <c r="B33432">
        <v>0</v>
      </c>
    </row>
    <row r="33433" spans="1:2" x14ac:dyDescent="0.2">
      <c r="A33433">
        <v>3342989</v>
      </c>
      <c r="B33433">
        <v>0</v>
      </c>
    </row>
    <row r="33434" spans="1:2" x14ac:dyDescent="0.2">
      <c r="A33434">
        <v>3343089</v>
      </c>
      <c r="B33434">
        <v>2</v>
      </c>
    </row>
    <row r="33435" spans="1:2" x14ac:dyDescent="0.2">
      <c r="A33435">
        <v>3343189</v>
      </c>
      <c r="B33435">
        <v>2</v>
      </c>
    </row>
    <row r="33436" spans="1:2" x14ac:dyDescent="0.2">
      <c r="A33436">
        <v>3343289</v>
      </c>
      <c r="B33436">
        <v>5</v>
      </c>
    </row>
    <row r="33437" spans="1:2" x14ac:dyDescent="0.2">
      <c r="A33437">
        <v>3343389</v>
      </c>
      <c r="B33437">
        <v>5</v>
      </c>
    </row>
    <row r="33438" spans="1:2" x14ac:dyDescent="0.2">
      <c r="A33438">
        <v>3343489</v>
      </c>
      <c r="B33438">
        <v>1</v>
      </c>
    </row>
    <row r="33439" spans="1:2" x14ac:dyDescent="0.2">
      <c r="A33439">
        <v>3343589</v>
      </c>
      <c r="B33439">
        <v>2</v>
      </c>
    </row>
    <row r="33440" spans="1:2" x14ac:dyDescent="0.2">
      <c r="A33440">
        <v>3343689</v>
      </c>
      <c r="B33440">
        <v>1</v>
      </c>
    </row>
    <row r="33441" spans="1:2" x14ac:dyDescent="0.2">
      <c r="A33441">
        <v>3343789</v>
      </c>
      <c r="B33441">
        <v>0</v>
      </c>
    </row>
    <row r="33442" spans="1:2" x14ac:dyDescent="0.2">
      <c r="A33442">
        <v>3343889</v>
      </c>
      <c r="B33442">
        <v>5</v>
      </c>
    </row>
    <row r="33443" spans="1:2" x14ac:dyDescent="0.2">
      <c r="A33443">
        <v>3343989</v>
      </c>
      <c r="B33443">
        <v>6</v>
      </c>
    </row>
    <row r="33444" spans="1:2" x14ac:dyDescent="0.2">
      <c r="A33444">
        <v>3344089</v>
      </c>
      <c r="B33444">
        <v>3</v>
      </c>
    </row>
    <row r="33445" spans="1:2" x14ac:dyDescent="0.2">
      <c r="A33445">
        <v>3344189</v>
      </c>
      <c r="B33445">
        <v>0</v>
      </c>
    </row>
    <row r="33446" spans="1:2" x14ac:dyDescent="0.2">
      <c r="A33446">
        <v>3344289</v>
      </c>
      <c r="B33446">
        <v>0</v>
      </c>
    </row>
    <row r="33447" spans="1:2" x14ac:dyDescent="0.2">
      <c r="A33447">
        <v>3344389</v>
      </c>
      <c r="B33447">
        <v>0</v>
      </c>
    </row>
    <row r="33448" spans="1:2" x14ac:dyDescent="0.2">
      <c r="A33448">
        <v>3344489</v>
      </c>
      <c r="B33448">
        <v>2</v>
      </c>
    </row>
    <row r="33449" spans="1:2" x14ac:dyDescent="0.2">
      <c r="A33449">
        <v>3344589</v>
      </c>
      <c r="B33449">
        <v>2</v>
      </c>
    </row>
    <row r="33450" spans="1:2" x14ac:dyDescent="0.2">
      <c r="A33450">
        <v>3344689</v>
      </c>
      <c r="B33450">
        <v>0</v>
      </c>
    </row>
    <row r="33451" spans="1:2" x14ac:dyDescent="0.2">
      <c r="A33451">
        <v>3344789</v>
      </c>
      <c r="B33451">
        <v>0</v>
      </c>
    </row>
    <row r="33452" spans="1:2" x14ac:dyDescent="0.2">
      <c r="A33452">
        <v>3344889</v>
      </c>
      <c r="B33452">
        <v>0</v>
      </c>
    </row>
    <row r="33453" spans="1:2" x14ac:dyDescent="0.2">
      <c r="A33453">
        <v>3344989</v>
      </c>
      <c r="B33453">
        <v>0</v>
      </c>
    </row>
    <row r="33454" spans="1:2" x14ac:dyDescent="0.2">
      <c r="A33454">
        <v>3345089</v>
      </c>
      <c r="B33454">
        <v>0</v>
      </c>
    </row>
    <row r="33455" spans="1:2" x14ac:dyDescent="0.2">
      <c r="A33455">
        <v>3345189</v>
      </c>
      <c r="B33455">
        <v>0</v>
      </c>
    </row>
    <row r="33456" spans="1:2" x14ac:dyDescent="0.2">
      <c r="A33456">
        <v>3345289</v>
      </c>
      <c r="B33456">
        <v>0</v>
      </c>
    </row>
    <row r="33457" spans="1:2" x14ac:dyDescent="0.2">
      <c r="A33457">
        <v>3345389</v>
      </c>
      <c r="B33457">
        <v>1</v>
      </c>
    </row>
    <row r="33458" spans="1:2" x14ac:dyDescent="0.2">
      <c r="A33458">
        <v>3345489</v>
      </c>
      <c r="B33458">
        <v>1</v>
      </c>
    </row>
    <row r="33459" spans="1:2" x14ac:dyDescent="0.2">
      <c r="A33459">
        <v>3345589</v>
      </c>
      <c r="B33459">
        <v>1</v>
      </c>
    </row>
    <row r="33460" spans="1:2" x14ac:dyDescent="0.2">
      <c r="A33460">
        <v>3345689</v>
      </c>
      <c r="B33460">
        <v>0</v>
      </c>
    </row>
    <row r="33461" spans="1:2" x14ac:dyDescent="0.2">
      <c r="A33461">
        <v>3345789</v>
      </c>
      <c r="B33461">
        <v>1</v>
      </c>
    </row>
    <row r="33462" spans="1:2" x14ac:dyDescent="0.2">
      <c r="A33462">
        <v>3345889</v>
      </c>
      <c r="B33462">
        <v>2</v>
      </c>
    </row>
    <row r="33463" spans="1:2" x14ac:dyDescent="0.2">
      <c r="A33463">
        <v>3345989</v>
      </c>
      <c r="B33463">
        <v>2</v>
      </c>
    </row>
    <row r="33464" spans="1:2" x14ac:dyDescent="0.2">
      <c r="A33464">
        <v>3346089</v>
      </c>
      <c r="B33464">
        <v>4</v>
      </c>
    </row>
    <row r="33465" spans="1:2" x14ac:dyDescent="0.2">
      <c r="A33465">
        <v>3346189</v>
      </c>
      <c r="B33465">
        <v>4</v>
      </c>
    </row>
    <row r="33466" spans="1:2" x14ac:dyDescent="0.2">
      <c r="A33466">
        <v>3346289</v>
      </c>
      <c r="B33466">
        <v>0</v>
      </c>
    </row>
    <row r="33467" spans="1:2" x14ac:dyDescent="0.2">
      <c r="A33467">
        <v>3346389</v>
      </c>
      <c r="B33467">
        <v>0</v>
      </c>
    </row>
    <row r="33468" spans="1:2" x14ac:dyDescent="0.2">
      <c r="A33468">
        <v>3346489</v>
      </c>
      <c r="B33468">
        <v>0</v>
      </c>
    </row>
    <row r="33469" spans="1:2" x14ac:dyDescent="0.2">
      <c r="A33469">
        <v>3346589</v>
      </c>
      <c r="B33469">
        <v>0</v>
      </c>
    </row>
    <row r="33470" spans="1:2" x14ac:dyDescent="0.2">
      <c r="A33470">
        <v>3346689</v>
      </c>
      <c r="B33470">
        <v>0</v>
      </c>
    </row>
    <row r="33471" spans="1:2" x14ac:dyDescent="0.2">
      <c r="A33471">
        <v>3346789</v>
      </c>
      <c r="B33471">
        <v>0</v>
      </c>
    </row>
    <row r="33472" spans="1:2" x14ac:dyDescent="0.2">
      <c r="A33472">
        <v>3346889</v>
      </c>
      <c r="B33472">
        <v>0</v>
      </c>
    </row>
    <row r="33473" spans="1:2" x14ac:dyDescent="0.2">
      <c r="A33473">
        <v>3346989</v>
      </c>
      <c r="B33473">
        <v>0</v>
      </c>
    </row>
    <row r="33474" spans="1:2" x14ac:dyDescent="0.2">
      <c r="A33474">
        <v>3347089</v>
      </c>
      <c r="B33474">
        <v>0</v>
      </c>
    </row>
    <row r="33475" spans="1:2" x14ac:dyDescent="0.2">
      <c r="A33475">
        <v>3347189</v>
      </c>
      <c r="B33475">
        <v>0</v>
      </c>
    </row>
    <row r="33476" spans="1:2" x14ac:dyDescent="0.2">
      <c r="A33476">
        <v>3347289</v>
      </c>
      <c r="B33476">
        <v>0</v>
      </c>
    </row>
    <row r="33477" spans="1:2" x14ac:dyDescent="0.2">
      <c r="A33477">
        <v>3347389</v>
      </c>
      <c r="B33477">
        <v>0</v>
      </c>
    </row>
    <row r="33478" spans="1:2" x14ac:dyDescent="0.2">
      <c r="A33478">
        <v>3347489</v>
      </c>
      <c r="B33478">
        <v>0</v>
      </c>
    </row>
    <row r="33479" spans="1:2" x14ac:dyDescent="0.2">
      <c r="A33479">
        <v>3347589</v>
      </c>
      <c r="B33479">
        <v>0</v>
      </c>
    </row>
    <row r="33480" spans="1:2" x14ac:dyDescent="0.2">
      <c r="A33480">
        <v>3347689</v>
      </c>
      <c r="B33480">
        <v>0</v>
      </c>
    </row>
    <row r="33481" spans="1:2" x14ac:dyDescent="0.2">
      <c r="A33481">
        <v>3347789</v>
      </c>
      <c r="B33481">
        <v>1</v>
      </c>
    </row>
    <row r="33482" spans="1:2" x14ac:dyDescent="0.2">
      <c r="A33482">
        <v>3347889</v>
      </c>
      <c r="B33482">
        <v>1</v>
      </c>
    </row>
    <row r="33483" spans="1:2" x14ac:dyDescent="0.2">
      <c r="A33483">
        <v>3347989</v>
      </c>
      <c r="B33483">
        <v>0</v>
      </c>
    </row>
    <row r="33484" spans="1:2" x14ac:dyDescent="0.2">
      <c r="A33484">
        <v>3348089</v>
      </c>
      <c r="B33484">
        <v>1</v>
      </c>
    </row>
    <row r="33485" spans="1:2" x14ac:dyDescent="0.2">
      <c r="A33485">
        <v>3348189</v>
      </c>
      <c r="B33485">
        <v>1</v>
      </c>
    </row>
    <row r="33486" spans="1:2" x14ac:dyDescent="0.2">
      <c r="A33486">
        <v>3348289</v>
      </c>
      <c r="B33486">
        <v>1</v>
      </c>
    </row>
    <row r="33487" spans="1:2" x14ac:dyDescent="0.2">
      <c r="A33487">
        <v>3348389</v>
      </c>
      <c r="B33487">
        <v>0</v>
      </c>
    </row>
    <row r="33488" spans="1:2" x14ac:dyDescent="0.2">
      <c r="A33488">
        <v>3348489</v>
      </c>
      <c r="B33488">
        <v>0</v>
      </c>
    </row>
    <row r="33489" spans="1:2" x14ac:dyDescent="0.2">
      <c r="A33489">
        <v>3348589</v>
      </c>
      <c r="B33489">
        <v>0</v>
      </c>
    </row>
    <row r="33490" spans="1:2" x14ac:dyDescent="0.2">
      <c r="A33490">
        <v>3348689</v>
      </c>
      <c r="B33490">
        <v>0</v>
      </c>
    </row>
    <row r="33491" spans="1:2" x14ac:dyDescent="0.2">
      <c r="A33491">
        <v>3348789</v>
      </c>
      <c r="B33491">
        <v>1</v>
      </c>
    </row>
    <row r="33492" spans="1:2" x14ac:dyDescent="0.2">
      <c r="A33492">
        <v>3348889</v>
      </c>
      <c r="B33492">
        <v>1</v>
      </c>
    </row>
    <row r="33493" spans="1:2" x14ac:dyDescent="0.2">
      <c r="A33493">
        <v>3348989</v>
      </c>
      <c r="B33493">
        <v>1</v>
      </c>
    </row>
    <row r="33494" spans="1:2" x14ac:dyDescent="0.2">
      <c r="A33494">
        <v>3349089</v>
      </c>
      <c r="B33494">
        <v>1</v>
      </c>
    </row>
    <row r="33495" spans="1:2" x14ac:dyDescent="0.2">
      <c r="A33495">
        <v>3349189</v>
      </c>
      <c r="B33495">
        <v>1</v>
      </c>
    </row>
    <row r="33496" spans="1:2" x14ac:dyDescent="0.2">
      <c r="A33496">
        <v>3349289</v>
      </c>
      <c r="B33496">
        <v>0</v>
      </c>
    </row>
    <row r="33497" spans="1:2" x14ac:dyDescent="0.2">
      <c r="A33497">
        <v>3349389</v>
      </c>
      <c r="B33497">
        <v>0</v>
      </c>
    </row>
    <row r="33498" spans="1:2" x14ac:dyDescent="0.2">
      <c r="A33498">
        <v>3349489</v>
      </c>
      <c r="B33498">
        <v>0</v>
      </c>
    </row>
    <row r="33499" spans="1:2" x14ac:dyDescent="0.2">
      <c r="A33499">
        <v>3349589</v>
      </c>
      <c r="B33499">
        <v>0</v>
      </c>
    </row>
    <row r="33500" spans="1:2" x14ac:dyDescent="0.2">
      <c r="A33500">
        <v>3349689</v>
      </c>
      <c r="B33500">
        <v>0</v>
      </c>
    </row>
    <row r="33501" spans="1:2" x14ac:dyDescent="0.2">
      <c r="A33501">
        <v>3349789</v>
      </c>
      <c r="B33501">
        <v>0</v>
      </c>
    </row>
    <row r="33502" spans="1:2" x14ac:dyDescent="0.2">
      <c r="A33502">
        <v>3349889</v>
      </c>
      <c r="B33502">
        <v>0</v>
      </c>
    </row>
    <row r="33503" spans="1:2" x14ac:dyDescent="0.2">
      <c r="A33503">
        <v>3349989</v>
      </c>
      <c r="B33503">
        <v>0</v>
      </c>
    </row>
    <row r="33504" spans="1:2" x14ac:dyDescent="0.2">
      <c r="A33504">
        <v>3350089</v>
      </c>
      <c r="B33504">
        <v>0</v>
      </c>
    </row>
    <row r="33505" spans="1:2" x14ac:dyDescent="0.2">
      <c r="A33505">
        <v>3350189</v>
      </c>
      <c r="B33505">
        <v>0</v>
      </c>
    </row>
    <row r="33506" spans="1:2" x14ac:dyDescent="0.2">
      <c r="A33506">
        <v>3350289</v>
      </c>
      <c r="B33506">
        <v>0</v>
      </c>
    </row>
    <row r="33507" spans="1:2" x14ac:dyDescent="0.2">
      <c r="A33507">
        <v>3350389</v>
      </c>
      <c r="B33507">
        <v>0</v>
      </c>
    </row>
    <row r="33508" spans="1:2" x14ac:dyDescent="0.2">
      <c r="A33508">
        <v>3350489</v>
      </c>
      <c r="B33508">
        <v>0</v>
      </c>
    </row>
    <row r="33509" spans="1:2" x14ac:dyDescent="0.2">
      <c r="A33509">
        <v>3350589</v>
      </c>
      <c r="B33509">
        <v>0</v>
      </c>
    </row>
    <row r="33510" spans="1:2" x14ac:dyDescent="0.2">
      <c r="A33510">
        <v>3350689</v>
      </c>
      <c r="B33510">
        <v>0</v>
      </c>
    </row>
    <row r="33511" spans="1:2" x14ac:dyDescent="0.2">
      <c r="A33511">
        <v>3350789</v>
      </c>
      <c r="B33511">
        <v>0</v>
      </c>
    </row>
    <row r="33512" spans="1:2" x14ac:dyDescent="0.2">
      <c r="A33512">
        <v>3350889</v>
      </c>
      <c r="B33512">
        <v>0</v>
      </c>
    </row>
    <row r="33513" spans="1:2" x14ac:dyDescent="0.2">
      <c r="A33513">
        <v>3350989</v>
      </c>
      <c r="B33513">
        <v>0</v>
      </c>
    </row>
    <row r="33514" spans="1:2" x14ac:dyDescent="0.2">
      <c r="A33514">
        <v>3351089</v>
      </c>
      <c r="B33514">
        <v>0</v>
      </c>
    </row>
    <row r="33515" spans="1:2" x14ac:dyDescent="0.2">
      <c r="A33515">
        <v>3351189</v>
      </c>
      <c r="B33515">
        <v>2</v>
      </c>
    </row>
    <row r="33516" spans="1:2" x14ac:dyDescent="0.2">
      <c r="A33516">
        <v>3351289</v>
      </c>
      <c r="B33516">
        <v>2</v>
      </c>
    </row>
    <row r="33517" spans="1:2" x14ac:dyDescent="0.2">
      <c r="A33517">
        <v>3351389</v>
      </c>
      <c r="B33517">
        <v>0</v>
      </c>
    </row>
    <row r="33518" spans="1:2" x14ac:dyDescent="0.2">
      <c r="A33518">
        <v>3351489</v>
      </c>
      <c r="B33518">
        <v>0</v>
      </c>
    </row>
    <row r="33519" spans="1:2" x14ac:dyDescent="0.2">
      <c r="A33519">
        <v>3351589</v>
      </c>
      <c r="B33519">
        <v>0</v>
      </c>
    </row>
    <row r="33520" spans="1:2" x14ac:dyDescent="0.2">
      <c r="A33520">
        <v>3351689</v>
      </c>
      <c r="B33520">
        <v>0</v>
      </c>
    </row>
    <row r="33521" spans="1:2" x14ac:dyDescent="0.2">
      <c r="A33521">
        <v>3351789</v>
      </c>
      <c r="B33521">
        <v>0</v>
      </c>
    </row>
    <row r="33522" spans="1:2" x14ac:dyDescent="0.2">
      <c r="A33522">
        <v>3351889</v>
      </c>
      <c r="B33522">
        <v>0</v>
      </c>
    </row>
    <row r="33523" spans="1:2" x14ac:dyDescent="0.2">
      <c r="A33523">
        <v>3351989</v>
      </c>
      <c r="B33523">
        <v>1</v>
      </c>
    </row>
    <row r="33524" spans="1:2" x14ac:dyDescent="0.2">
      <c r="A33524">
        <v>3352089</v>
      </c>
      <c r="B33524">
        <v>2</v>
      </c>
    </row>
    <row r="33525" spans="1:2" x14ac:dyDescent="0.2">
      <c r="A33525">
        <v>3352189</v>
      </c>
      <c r="B33525">
        <v>2</v>
      </c>
    </row>
    <row r="33526" spans="1:2" x14ac:dyDescent="0.2">
      <c r="A33526">
        <v>3352289</v>
      </c>
      <c r="B33526">
        <v>0</v>
      </c>
    </row>
    <row r="33527" spans="1:2" x14ac:dyDescent="0.2">
      <c r="A33527">
        <v>3352389</v>
      </c>
      <c r="B33527">
        <v>0</v>
      </c>
    </row>
    <row r="33528" spans="1:2" x14ac:dyDescent="0.2">
      <c r="A33528">
        <v>3352489</v>
      </c>
      <c r="B33528">
        <v>0</v>
      </c>
    </row>
    <row r="33529" spans="1:2" x14ac:dyDescent="0.2">
      <c r="A33529">
        <v>3352589</v>
      </c>
      <c r="B33529">
        <v>0</v>
      </c>
    </row>
    <row r="33530" spans="1:2" x14ac:dyDescent="0.2">
      <c r="A33530">
        <v>3352689</v>
      </c>
      <c r="B33530">
        <v>0</v>
      </c>
    </row>
    <row r="33531" spans="1:2" x14ac:dyDescent="0.2">
      <c r="A33531">
        <v>3352789</v>
      </c>
      <c r="B33531">
        <v>0</v>
      </c>
    </row>
    <row r="33532" spans="1:2" x14ac:dyDescent="0.2">
      <c r="A33532">
        <v>3352889</v>
      </c>
      <c r="B33532">
        <v>0</v>
      </c>
    </row>
    <row r="33533" spans="1:2" x14ac:dyDescent="0.2">
      <c r="A33533">
        <v>3352989</v>
      </c>
      <c r="B33533">
        <v>0</v>
      </c>
    </row>
    <row r="33534" spans="1:2" x14ac:dyDescent="0.2">
      <c r="A33534">
        <v>3353089</v>
      </c>
      <c r="B33534">
        <v>0</v>
      </c>
    </row>
    <row r="33535" spans="1:2" x14ac:dyDescent="0.2">
      <c r="A33535">
        <v>3353189</v>
      </c>
      <c r="B33535">
        <v>0</v>
      </c>
    </row>
    <row r="33536" spans="1:2" x14ac:dyDescent="0.2">
      <c r="A33536">
        <v>3353289</v>
      </c>
      <c r="B33536">
        <v>0</v>
      </c>
    </row>
    <row r="33537" spans="1:2" x14ac:dyDescent="0.2">
      <c r="A33537">
        <v>3353389</v>
      </c>
      <c r="B33537">
        <v>0</v>
      </c>
    </row>
    <row r="33538" spans="1:2" x14ac:dyDescent="0.2">
      <c r="A33538">
        <v>3353489</v>
      </c>
      <c r="B33538">
        <v>1</v>
      </c>
    </row>
    <row r="33539" spans="1:2" x14ac:dyDescent="0.2">
      <c r="A33539">
        <v>3353589</v>
      </c>
      <c r="B33539">
        <v>1</v>
      </c>
    </row>
    <row r="33540" spans="1:2" x14ac:dyDescent="0.2">
      <c r="A33540">
        <v>3353689</v>
      </c>
      <c r="B33540">
        <v>0</v>
      </c>
    </row>
    <row r="33541" spans="1:2" x14ac:dyDescent="0.2">
      <c r="A33541">
        <v>3353789</v>
      </c>
      <c r="B33541">
        <v>0</v>
      </c>
    </row>
    <row r="33542" spans="1:2" x14ac:dyDescent="0.2">
      <c r="A33542">
        <v>3353889</v>
      </c>
      <c r="B33542">
        <v>0</v>
      </c>
    </row>
    <row r="33543" spans="1:2" x14ac:dyDescent="0.2">
      <c r="A33543">
        <v>3353989</v>
      </c>
      <c r="B33543">
        <v>0</v>
      </c>
    </row>
    <row r="33544" spans="1:2" x14ac:dyDescent="0.2">
      <c r="A33544">
        <v>3354089</v>
      </c>
      <c r="B33544">
        <v>0</v>
      </c>
    </row>
    <row r="33545" spans="1:2" x14ac:dyDescent="0.2">
      <c r="A33545">
        <v>3354189</v>
      </c>
      <c r="B33545">
        <v>0</v>
      </c>
    </row>
    <row r="33546" spans="1:2" x14ac:dyDescent="0.2">
      <c r="A33546">
        <v>3354289</v>
      </c>
      <c r="B33546">
        <v>0</v>
      </c>
    </row>
    <row r="33547" spans="1:2" x14ac:dyDescent="0.2">
      <c r="A33547">
        <v>3354389</v>
      </c>
      <c r="B33547">
        <v>0</v>
      </c>
    </row>
    <row r="33548" spans="1:2" x14ac:dyDescent="0.2">
      <c r="A33548">
        <v>3354489</v>
      </c>
      <c r="B33548">
        <v>0</v>
      </c>
    </row>
    <row r="33549" spans="1:2" x14ac:dyDescent="0.2">
      <c r="A33549">
        <v>3354589</v>
      </c>
      <c r="B33549">
        <v>0</v>
      </c>
    </row>
    <row r="33550" spans="1:2" x14ac:dyDescent="0.2">
      <c r="A33550">
        <v>3354689</v>
      </c>
      <c r="B33550">
        <v>0</v>
      </c>
    </row>
    <row r="33551" spans="1:2" x14ac:dyDescent="0.2">
      <c r="A33551">
        <v>3354789</v>
      </c>
      <c r="B33551">
        <v>0</v>
      </c>
    </row>
    <row r="33552" spans="1:2" x14ac:dyDescent="0.2">
      <c r="A33552">
        <v>3354889</v>
      </c>
      <c r="B33552">
        <v>0</v>
      </c>
    </row>
    <row r="33553" spans="1:2" x14ac:dyDescent="0.2">
      <c r="A33553">
        <v>3354989</v>
      </c>
      <c r="B33553">
        <v>0</v>
      </c>
    </row>
    <row r="33554" spans="1:2" x14ac:dyDescent="0.2">
      <c r="A33554">
        <v>3355089</v>
      </c>
      <c r="B33554">
        <v>0</v>
      </c>
    </row>
    <row r="33555" spans="1:2" x14ac:dyDescent="0.2">
      <c r="A33555">
        <v>3355189</v>
      </c>
      <c r="B33555">
        <v>0</v>
      </c>
    </row>
    <row r="33556" spans="1:2" x14ac:dyDescent="0.2">
      <c r="A33556">
        <v>3355289</v>
      </c>
      <c r="B33556">
        <v>0</v>
      </c>
    </row>
    <row r="33557" spans="1:2" x14ac:dyDescent="0.2">
      <c r="A33557">
        <v>3355389</v>
      </c>
      <c r="B33557">
        <v>0</v>
      </c>
    </row>
    <row r="33558" spans="1:2" x14ac:dyDescent="0.2">
      <c r="A33558">
        <v>3355489</v>
      </c>
      <c r="B33558">
        <v>0</v>
      </c>
    </row>
    <row r="33559" spans="1:2" x14ac:dyDescent="0.2">
      <c r="A33559">
        <v>3355589</v>
      </c>
      <c r="B33559">
        <v>0</v>
      </c>
    </row>
    <row r="33560" spans="1:2" x14ac:dyDescent="0.2">
      <c r="A33560">
        <v>3355689</v>
      </c>
      <c r="B33560">
        <v>0</v>
      </c>
    </row>
    <row r="33561" spans="1:2" x14ac:dyDescent="0.2">
      <c r="A33561">
        <v>3355789</v>
      </c>
      <c r="B33561">
        <v>7</v>
      </c>
    </row>
    <row r="33562" spans="1:2" x14ac:dyDescent="0.2">
      <c r="A33562">
        <v>3355889</v>
      </c>
      <c r="B33562">
        <v>7</v>
      </c>
    </row>
    <row r="33563" spans="1:2" x14ac:dyDescent="0.2">
      <c r="A33563">
        <v>3355989</v>
      </c>
      <c r="B33563">
        <v>0</v>
      </c>
    </row>
    <row r="33564" spans="1:2" x14ac:dyDescent="0.2">
      <c r="A33564">
        <v>3356089</v>
      </c>
      <c r="B33564">
        <v>0</v>
      </c>
    </row>
    <row r="33565" spans="1:2" x14ac:dyDescent="0.2">
      <c r="A33565">
        <v>3356189</v>
      </c>
      <c r="B33565">
        <v>0</v>
      </c>
    </row>
    <row r="33566" spans="1:2" x14ac:dyDescent="0.2">
      <c r="A33566">
        <v>3356289</v>
      </c>
      <c r="B33566">
        <v>0</v>
      </c>
    </row>
    <row r="33567" spans="1:2" x14ac:dyDescent="0.2">
      <c r="A33567">
        <v>3356389</v>
      </c>
      <c r="B33567">
        <v>0</v>
      </c>
    </row>
    <row r="33568" spans="1:2" x14ac:dyDescent="0.2">
      <c r="A33568">
        <v>3356489</v>
      </c>
      <c r="B33568">
        <v>0</v>
      </c>
    </row>
    <row r="33569" spans="1:2" x14ac:dyDescent="0.2">
      <c r="A33569">
        <v>3356589</v>
      </c>
      <c r="B33569">
        <v>1</v>
      </c>
    </row>
    <row r="33570" spans="1:2" x14ac:dyDescent="0.2">
      <c r="A33570">
        <v>3356689</v>
      </c>
      <c r="B33570">
        <v>12</v>
      </c>
    </row>
    <row r="33571" spans="1:2" x14ac:dyDescent="0.2">
      <c r="A33571">
        <v>3356789</v>
      </c>
      <c r="B33571">
        <v>12</v>
      </c>
    </row>
    <row r="33572" spans="1:2" x14ac:dyDescent="0.2">
      <c r="A33572">
        <v>3356889</v>
      </c>
      <c r="B33572">
        <v>1</v>
      </c>
    </row>
    <row r="33573" spans="1:2" x14ac:dyDescent="0.2">
      <c r="A33573">
        <v>3356989</v>
      </c>
      <c r="B33573">
        <v>0</v>
      </c>
    </row>
    <row r="33574" spans="1:2" x14ac:dyDescent="0.2">
      <c r="A33574">
        <v>3357089</v>
      </c>
      <c r="B33574">
        <v>0</v>
      </c>
    </row>
    <row r="33575" spans="1:2" x14ac:dyDescent="0.2">
      <c r="A33575">
        <v>3357189</v>
      </c>
      <c r="B33575">
        <v>0</v>
      </c>
    </row>
    <row r="33576" spans="1:2" x14ac:dyDescent="0.2">
      <c r="A33576">
        <v>3357289</v>
      </c>
      <c r="B33576">
        <v>0</v>
      </c>
    </row>
    <row r="33577" spans="1:2" x14ac:dyDescent="0.2">
      <c r="A33577">
        <v>3357389</v>
      </c>
      <c r="B33577">
        <v>0</v>
      </c>
    </row>
    <row r="33578" spans="1:2" x14ac:dyDescent="0.2">
      <c r="A33578">
        <v>3357489</v>
      </c>
      <c r="B33578">
        <v>1</v>
      </c>
    </row>
    <row r="33579" spans="1:2" x14ac:dyDescent="0.2">
      <c r="A33579">
        <v>3357589</v>
      </c>
      <c r="B33579">
        <v>1</v>
      </c>
    </row>
    <row r="33580" spans="1:2" x14ac:dyDescent="0.2">
      <c r="A33580">
        <v>3357689</v>
      </c>
      <c r="B33580">
        <v>0</v>
      </c>
    </row>
    <row r="33581" spans="1:2" x14ac:dyDescent="0.2">
      <c r="A33581">
        <v>3357789</v>
      </c>
      <c r="B33581">
        <v>0</v>
      </c>
    </row>
    <row r="33582" spans="1:2" x14ac:dyDescent="0.2">
      <c r="A33582">
        <v>3357889</v>
      </c>
      <c r="B33582">
        <v>0</v>
      </c>
    </row>
    <row r="33583" spans="1:2" x14ac:dyDescent="0.2">
      <c r="A33583">
        <v>3357989</v>
      </c>
      <c r="B33583">
        <v>0</v>
      </c>
    </row>
    <row r="33584" spans="1:2" x14ac:dyDescent="0.2">
      <c r="A33584">
        <v>3358089</v>
      </c>
      <c r="B33584">
        <v>0</v>
      </c>
    </row>
    <row r="33585" spans="1:2" x14ac:dyDescent="0.2">
      <c r="A33585">
        <v>3358189</v>
      </c>
      <c r="B33585">
        <v>0</v>
      </c>
    </row>
    <row r="33586" spans="1:2" x14ac:dyDescent="0.2">
      <c r="A33586">
        <v>3358289</v>
      </c>
      <c r="B33586">
        <v>1</v>
      </c>
    </row>
    <row r="33587" spans="1:2" x14ac:dyDescent="0.2">
      <c r="A33587">
        <v>3358389</v>
      </c>
      <c r="B33587">
        <v>16</v>
      </c>
    </row>
    <row r="33588" spans="1:2" x14ac:dyDescent="0.2">
      <c r="A33588">
        <v>3358489</v>
      </c>
      <c r="B33588">
        <v>15</v>
      </c>
    </row>
    <row r="33589" spans="1:2" x14ac:dyDescent="0.2">
      <c r="A33589">
        <v>3358589</v>
      </c>
      <c r="B33589">
        <v>1</v>
      </c>
    </row>
    <row r="33590" spans="1:2" x14ac:dyDescent="0.2">
      <c r="A33590">
        <v>3358689</v>
      </c>
      <c r="B33590">
        <v>2</v>
      </c>
    </row>
    <row r="33591" spans="1:2" x14ac:dyDescent="0.2">
      <c r="A33591">
        <v>3358789</v>
      </c>
      <c r="B33591">
        <v>1</v>
      </c>
    </row>
    <row r="33592" spans="1:2" x14ac:dyDescent="0.2">
      <c r="A33592">
        <v>3358889</v>
      </c>
      <c r="B33592">
        <v>3</v>
      </c>
    </row>
    <row r="33593" spans="1:2" x14ac:dyDescent="0.2">
      <c r="A33593">
        <v>3358989</v>
      </c>
      <c r="B33593">
        <v>3</v>
      </c>
    </row>
    <row r="33594" spans="1:2" x14ac:dyDescent="0.2">
      <c r="A33594">
        <v>3359089</v>
      </c>
      <c r="B33594">
        <v>1</v>
      </c>
    </row>
    <row r="33595" spans="1:2" x14ac:dyDescent="0.2">
      <c r="A33595">
        <v>3359189</v>
      </c>
      <c r="B33595">
        <v>10</v>
      </c>
    </row>
    <row r="33596" spans="1:2" x14ac:dyDescent="0.2">
      <c r="A33596">
        <v>3359289</v>
      </c>
      <c r="B33596">
        <v>12</v>
      </c>
    </row>
    <row r="33597" spans="1:2" x14ac:dyDescent="0.2">
      <c r="A33597">
        <v>3359389</v>
      </c>
      <c r="B33597">
        <v>12</v>
      </c>
    </row>
    <row r="33598" spans="1:2" x14ac:dyDescent="0.2">
      <c r="A33598">
        <v>3359489</v>
      </c>
      <c r="B33598">
        <v>2</v>
      </c>
    </row>
    <row r="33599" spans="1:2" x14ac:dyDescent="0.2">
      <c r="A33599">
        <v>3359589</v>
      </c>
      <c r="B33599">
        <v>2</v>
      </c>
    </row>
    <row r="33600" spans="1:2" x14ac:dyDescent="0.2">
      <c r="A33600">
        <v>3359689</v>
      </c>
      <c r="B33600">
        <v>0</v>
      </c>
    </row>
    <row r="33601" spans="1:2" x14ac:dyDescent="0.2">
      <c r="A33601">
        <v>3359789</v>
      </c>
      <c r="B33601">
        <v>0</v>
      </c>
    </row>
    <row r="33602" spans="1:2" x14ac:dyDescent="0.2">
      <c r="A33602">
        <v>3359889</v>
      </c>
      <c r="B33602">
        <v>0</v>
      </c>
    </row>
    <row r="33603" spans="1:2" x14ac:dyDescent="0.2">
      <c r="A33603">
        <v>3359989</v>
      </c>
      <c r="B33603">
        <v>0</v>
      </c>
    </row>
    <row r="33604" spans="1:2" x14ac:dyDescent="0.2">
      <c r="A33604">
        <v>3360089</v>
      </c>
      <c r="B33604">
        <v>0</v>
      </c>
    </row>
    <row r="33605" spans="1:2" x14ac:dyDescent="0.2">
      <c r="A33605">
        <v>3360189</v>
      </c>
      <c r="B33605">
        <v>0</v>
      </c>
    </row>
    <row r="33606" spans="1:2" x14ac:dyDescent="0.2">
      <c r="A33606">
        <v>3360289</v>
      </c>
      <c r="B33606">
        <v>0</v>
      </c>
    </row>
    <row r="33607" spans="1:2" x14ac:dyDescent="0.2">
      <c r="A33607">
        <v>3360389</v>
      </c>
      <c r="B33607">
        <v>0</v>
      </c>
    </row>
    <row r="33608" spans="1:2" x14ac:dyDescent="0.2">
      <c r="A33608">
        <v>3360489</v>
      </c>
      <c r="B33608">
        <v>0</v>
      </c>
    </row>
    <row r="33609" spans="1:2" x14ac:dyDescent="0.2">
      <c r="A33609">
        <v>3360589</v>
      </c>
      <c r="B33609">
        <v>4</v>
      </c>
    </row>
    <row r="33610" spans="1:2" x14ac:dyDescent="0.2">
      <c r="A33610">
        <v>3360689</v>
      </c>
      <c r="B33610">
        <v>4</v>
      </c>
    </row>
    <row r="33611" spans="1:2" x14ac:dyDescent="0.2">
      <c r="A33611">
        <v>3360789</v>
      </c>
      <c r="B33611">
        <v>0</v>
      </c>
    </row>
    <row r="33612" spans="1:2" x14ac:dyDescent="0.2">
      <c r="A33612">
        <v>3360889</v>
      </c>
      <c r="B33612">
        <v>0</v>
      </c>
    </row>
    <row r="33613" spans="1:2" x14ac:dyDescent="0.2">
      <c r="A33613">
        <v>3360989</v>
      </c>
      <c r="B33613">
        <v>0</v>
      </c>
    </row>
    <row r="33614" spans="1:2" x14ac:dyDescent="0.2">
      <c r="A33614">
        <v>3361089</v>
      </c>
      <c r="B33614">
        <v>2</v>
      </c>
    </row>
    <row r="33615" spans="1:2" x14ac:dyDescent="0.2">
      <c r="A33615">
        <v>3361189</v>
      </c>
      <c r="B33615">
        <v>2</v>
      </c>
    </row>
    <row r="33616" spans="1:2" x14ac:dyDescent="0.2">
      <c r="A33616">
        <v>3361289</v>
      </c>
      <c r="B33616">
        <v>0</v>
      </c>
    </row>
    <row r="33617" spans="1:2" x14ac:dyDescent="0.2">
      <c r="A33617">
        <v>3361389</v>
      </c>
      <c r="B33617">
        <v>0</v>
      </c>
    </row>
    <row r="33618" spans="1:2" x14ac:dyDescent="0.2">
      <c r="A33618">
        <v>3361489</v>
      </c>
      <c r="B33618">
        <v>0</v>
      </c>
    </row>
    <row r="33619" spans="1:2" x14ac:dyDescent="0.2">
      <c r="A33619">
        <v>3361589</v>
      </c>
      <c r="B33619">
        <v>0</v>
      </c>
    </row>
    <row r="33620" spans="1:2" x14ac:dyDescent="0.2">
      <c r="A33620">
        <v>3361689</v>
      </c>
      <c r="B33620">
        <v>0</v>
      </c>
    </row>
    <row r="33621" spans="1:2" x14ac:dyDescent="0.2">
      <c r="A33621">
        <v>3361789</v>
      </c>
      <c r="B33621">
        <v>0</v>
      </c>
    </row>
    <row r="33622" spans="1:2" x14ac:dyDescent="0.2">
      <c r="A33622">
        <v>3361889</v>
      </c>
      <c r="B33622">
        <v>0</v>
      </c>
    </row>
    <row r="33623" spans="1:2" x14ac:dyDescent="0.2">
      <c r="A33623">
        <v>3361989</v>
      </c>
      <c r="B33623">
        <v>0</v>
      </c>
    </row>
    <row r="33624" spans="1:2" x14ac:dyDescent="0.2">
      <c r="A33624">
        <v>3362089</v>
      </c>
      <c r="B33624">
        <v>0</v>
      </c>
    </row>
    <row r="33625" spans="1:2" x14ac:dyDescent="0.2">
      <c r="A33625">
        <v>3362189</v>
      </c>
      <c r="B33625">
        <v>0</v>
      </c>
    </row>
    <row r="33626" spans="1:2" x14ac:dyDescent="0.2">
      <c r="A33626">
        <v>3362289</v>
      </c>
      <c r="B33626">
        <v>1</v>
      </c>
    </row>
    <row r="33627" spans="1:2" x14ac:dyDescent="0.2">
      <c r="A33627">
        <v>3362389</v>
      </c>
      <c r="B33627">
        <v>0</v>
      </c>
    </row>
    <row r="33628" spans="1:2" x14ac:dyDescent="0.2">
      <c r="A33628">
        <v>3362489</v>
      </c>
      <c r="B33628">
        <v>0</v>
      </c>
    </row>
    <row r="33629" spans="1:2" x14ac:dyDescent="0.2">
      <c r="A33629">
        <v>3362589</v>
      </c>
      <c r="B33629">
        <v>0</v>
      </c>
    </row>
    <row r="33630" spans="1:2" x14ac:dyDescent="0.2">
      <c r="A33630">
        <v>3362689</v>
      </c>
      <c r="B33630">
        <v>0</v>
      </c>
    </row>
    <row r="33631" spans="1:2" x14ac:dyDescent="0.2">
      <c r="A33631">
        <v>3362789</v>
      </c>
      <c r="B33631">
        <v>0</v>
      </c>
    </row>
    <row r="33632" spans="1:2" x14ac:dyDescent="0.2">
      <c r="A33632">
        <v>3362889</v>
      </c>
      <c r="B33632">
        <v>0</v>
      </c>
    </row>
    <row r="33633" spans="1:2" x14ac:dyDescent="0.2">
      <c r="A33633">
        <v>3362989</v>
      </c>
      <c r="B33633">
        <v>1</v>
      </c>
    </row>
    <row r="33634" spans="1:2" x14ac:dyDescent="0.2">
      <c r="A33634">
        <v>3363089</v>
      </c>
      <c r="B33634">
        <v>1</v>
      </c>
    </row>
    <row r="33635" spans="1:2" x14ac:dyDescent="0.2">
      <c r="A33635">
        <v>3363189</v>
      </c>
      <c r="B33635">
        <v>0</v>
      </c>
    </row>
    <row r="33636" spans="1:2" x14ac:dyDescent="0.2">
      <c r="A33636">
        <v>3363289</v>
      </c>
      <c r="B33636">
        <v>0</v>
      </c>
    </row>
    <row r="33637" spans="1:2" x14ac:dyDescent="0.2">
      <c r="A33637">
        <v>3363389</v>
      </c>
      <c r="B33637">
        <v>4</v>
      </c>
    </row>
    <row r="33638" spans="1:2" x14ac:dyDescent="0.2">
      <c r="A33638">
        <v>3363489</v>
      </c>
      <c r="B33638">
        <v>5</v>
      </c>
    </row>
    <row r="33639" spans="1:2" x14ac:dyDescent="0.2">
      <c r="A33639">
        <v>3363589</v>
      </c>
      <c r="B33639">
        <v>4</v>
      </c>
    </row>
    <row r="33640" spans="1:2" x14ac:dyDescent="0.2">
      <c r="A33640">
        <v>3363689</v>
      </c>
      <c r="B33640">
        <v>0</v>
      </c>
    </row>
    <row r="33641" spans="1:2" x14ac:dyDescent="0.2">
      <c r="A33641">
        <v>3363789</v>
      </c>
      <c r="B33641">
        <v>0</v>
      </c>
    </row>
    <row r="33642" spans="1:2" x14ac:dyDescent="0.2">
      <c r="A33642">
        <v>3363889</v>
      </c>
      <c r="B33642">
        <v>0</v>
      </c>
    </row>
    <row r="33643" spans="1:2" x14ac:dyDescent="0.2">
      <c r="A33643">
        <v>3363989</v>
      </c>
      <c r="B33643">
        <v>0</v>
      </c>
    </row>
    <row r="33644" spans="1:2" x14ac:dyDescent="0.2">
      <c r="A33644">
        <v>3364089</v>
      </c>
      <c r="B33644">
        <v>0</v>
      </c>
    </row>
    <row r="33645" spans="1:2" x14ac:dyDescent="0.2">
      <c r="A33645">
        <v>3364189</v>
      </c>
      <c r="B33645">
        <v>0</v>
      </c>
    </row>
    <row r="33646" spans="1:2" x14ac:dyDescent="0.2">
      <c r="A33646">
        <v>3364289</v>
      </c>
      <c r="B33646">
        <v>0</v>
      </c>
    </row>
    <row r="33647" spans="1:2" x14ac:dyDescent="0.2">
      <c r="A33647">
        <v>3364389</v>
      </c>
      <c r="B33647">
        <v>0</v>
      </c>
    </row>
    <row r="33648" spans="1:2" x14ac:dyDescent="0.2">
      <c r="A33648">
        <v>3364489</v>
      </c>
      <c r="B33648">
        <v>0</v>
      </c>
    </row>
    <row r="33649" spans="1:2" x14ac:dyDescent="0.2">
      <c r="A33649">
        <v>3364589</v>
      </c>
      <c r="B33649">
        <v>0</v>
      </c>
    </row>
    <row r="33650" spans="1:2" x14ac:dyDescent="0.2">
      <c r="A33650">
        <v>3364689</v>
      </c>
      <c r="B33650">
        <v>0</v>
      </c>
    </row>
    <row r="33651" spans="1:2" x14ac:dyDescent="0.2">
      <c r="A33651">
        <v>3364789</v>
      </c>
      <c r="B33651">
        <v>0</v>
      </c>
    </row>
    <row r="33652" spans="1:2" x14ac:dyDescent="0.2">
      <c r="A33652">
        <v>3364889</v>
      </c>
      <c r="B33652">
        <v>0</v>
      </c>
    </row>
    <row r="33653" spans="1:2" x14ac:dyDescent="0.2">
      <c r="A33653">
        <v>3364989</v>
      </c>
      <c r="B33653">
        <v>0</v>
      </c>
    </row>
    <row r="33654" spans="1:2" x14ac:dyDescent="0.2">
      <c r="A33654">
        <v>3365089</v>
      </c>
      <c r="B33654">
        <v>1</v>
      </c>
    </row>
    <row r="33655" spans="1:2" x14ac:dyDescent="0.2">
      <c r="A33655">
        <v>3365189</v>
      </c>
      <c r="B33655">
        <v>1</v>
      </c>
    </row>
    <row r="33656" spans="1:2" x14ac:dyDescent="0.2">
      <c r="A33656">
        <v>3365289</v>
      </c>
      <c r="B33656">
        <v>0</v>
      </c>
    </row>
    <row r="33657" spans="1:2" x14ac:dyDescent="0.2">
      <c r="A33657">
        <v>3365389</v>
      </c>
      <c r="B33657">
        <v>0</v>
      </c>
    </row>
    <row r="33658" spans="1:2" x14ac:dyDescent="0.2">
      <c r="A33658">
        <v>3365489</v>
      </c>
      <c r="B33658">
        <v>0</v>
      </c>
    </row>
    <row r="33659" spans="1:2" x14ac:dyDescent="0.2">
      <c r="A33659">
        <v>3365589</v>
      </c>
      <c r="B33659">
        <v>0</v>
      </c>
    </row>
    <row r="33660" spans="1:2" x14ac:dyDescent="0.2">
      <c r="A33660">
        <v>3365689</v>
      </c>
      <c r="B33660">
        <v>0</v>
      </c>
    </row>
    <row r="33661" spans="1:2" x14ac:dyDescent="0.2">
      <c r="A33661">
        <v>3365789</v>
      </c>
      <c r="B33661">
        <v>2</v>
      </c>
    </row>
    <row r="33662" spans="1:2" x14ac:dyDescent="0.2">
      <c r="A33662">
        <v>3365889</v>
      </c>
      <c r="B33662">
        <v>1</v>
      </c>
    </row>
    <row r="33663" spans="1:2" x14ac:dyDescent="0.2">
      <c r="A33663">
        <v>3365989</v>
      </c>
      <c r="B33663">
        <v>7</v>
      </c>
    </row>
    <row r="33664" spans="1:2" x14ac:dyDescent="0.2">
      <c r="A33664">
        <v>3366089</v>
      </c>
      <c r="B33664">
        <v>7</v>
      </c>
    </row>
    <row r="33665" spans="1:2" x14ac:dyDescent="0.2">
      <c r="A33665">
        <v>3366189</v>
      </c>
      <c r="B33665">
        <v>2</v>
      </c>
    </row>
    <row r="33666" spans="1:2" x14ac:dyDescent="0.2">
      <c r="A33666">
        <v>3366289</v>
      </c>
      <c r="B33666">
        <v>1</v>
      </c>
    </row>
    <row r="33667" spans="1:2" x14ac:dyDescent="0.2">
      <c r="A33667">
        <v>3366389</v>
      </c>
      <c r="B33667">
        <v>41</v>
      </c>
    </row>
    <row r="33668" spans="1:2" x14ac:dyDescent="0.2">
      <c r="A33668">
        <v>3366489</v>
      </c>
      <c r="B33668">
        <v>37</v>
      </c>
    </row>
    <row r="33669" spans="1:2" x14ac:dyDescent="0.2">
      <c r="A33669">
        <v>3366589</v>
      </c>
      <c r="B33669">
        <v>2</v>
      </c>
    </row>
    <row r="33670" spans="1:2" x14ac:dyDescent="0.2">
      <c r="A33670">
        <v>3366689</v>
      </c>
      <c r="B33670">
        <v>3</v>
      </c>
    </row>
    <row r="33671" spans="1:2" x14ac:dyDescent="0.2">
      <c r="A33671">
        <v>3366789</v>
      </c>
      <c r="B33671">
        <v>3</v>
      </c>
    </row>
    <row r="33672" spans="1:2" x14ac:dyDescent="0.2">
      <c r="A33672">
        <v>3366889</v>
      </c>
      <c r="B33672">
        <v>2</v>
      </c>
    </row>
    <row r="33673" spans="1:2" x14ac:dyDescent="0.2">
      <c r="A33673">
        <v>3366989</v>
      </c>
      <c r="B33673">
        <v>1</v>
      </c>
    </row>
    <row r="33674" spans="1:2" x14ac:dyDescent="0.2">
      <c r="A33674">
        <v>3367089</v>
      </c>
      <c r="B33674">
        <v>1</v>
      </c>
    </row>
    <row r="33675" spans="1:2" x14ac:dyDescent="0.2">
      <c r="A33675">
        <v>3367189</v>
      </c>
      <c r="B33675">
        <v>2</v>
      </c>
    </row>
    <row r="33676" spans="1:2" x14ac:dyDescent="0.2">
      <c r="A33676">
        <v>3367289</v>
      </c>
      <c r="B33676">
        <v>6</v>
      </c>
    </row>
    <row r="33677" spans="1:2" x14ac:dyDescent="0.2">
      <c r="A33677">
        <v>3367389</v>
      </c>
      <c r="B33677">
        <v>24</v>
      </c>
    </row>
    <row r="33678" spans="1:2" x14ac:dyDescent="0.2">
      <c r="A33678">
        <v>3367489</v>
      </c>
      <c r="B33678">
        <v>21</v>
      </c>
    </row>
    <row r="33679" spans="1:2" x14ac:dyDescent="0.2">
      <c r="A33679">
        <v>3367589</v>
      </c>
      <c r="B33679">
        <v>3</v>
      </c>
    </row>
    <row r="33680" spans="1:2" x14ac:dyDescent="0.2">
      <c r="A33680">
        <v>3367689</v>
      </c>
      <c r="B33680">
        <v>10</v>
      </c>
    </row>
    <row r="33681" spans="1:2" x14ac:dyDescent="0.2">
      <c r="A33681">
        <v>3367789</v>
      </c>
      <c r="B33681">
        <v>10</v>
      </c>
    </row>
    <row r="33682" spans="1:2" x14ac:dyDescent="0.2">
      <c r="A33682">
        <v>3367889</v>
      </c>
      <c r="B33682">
        <v>6</v>
      </c>
    </row>
    <row r="33683" spans="1:2" x14ac:dyDescent="0.2">
      <c r="A33683">
        <v>3367989</v>
      </c>
      <c r="B33683">
        <v>6</v>
      </c>
    </row>
    <row r="33684" spans="1:2" x14ac:dyDescent="0.2">
      <c r="A33684">
        <v>3368089</v>
      </c>
      <c r="B33684">
        <v>2</v>
      </c>
    </row>
    <row r="33685" spans="1:2" x14ac:dyDescent="0.2">
      <c r="A33685">
        <v>3368189</v>
      </c>
      <c r="B33685">
        <v>0</v>
      </c>
    </row>
    <row r="33686" spans="1:2" x14ac:dyDescent="0.2">
      <c r="A33686">
        <v>3368289</v>
      </c>
      <c r="B33686">
        <v>0</v>
      </c>
    </row>
    <row r="33687" spans="1:2" x14ac:dyDescent="0.2">
      <c r="A33687">
        <v>3368389</v>
      </c>
      <c r="B33687">
        <v>0</v>
      </c>
    </row>
    <row r="33688" spans="1:2" x14ac:dyDescent="0.2">
      <c r="A33688">
        <v>3368489</v>
      </c>
      <c r="B33688">
        <v>0</v>
      </c>
    </row>
    <row r="33689" spans="1:2" x14ac:dyDescent="0.2">
      <c r="A33689">
        <v>3368589</v>
      </c>
      <c r="B33689">
        <v>43</v>
      </c>
    </row>
    <row r="33690" spans="1:2" x14ac:dyDescent="0.2">
      <c r="A33690">
        <v>3368689</v>
      </c>
      <c r="B33690">
        <v>50</v>
      </c>
    </row>
    <row r="33691" spans="1:2" x14ac:dyDescent="0.2">
      <c r="A33691">
        <v>3368789</v>
      </c>
      <c r="B33691">
        <v>47</v>
      </c>
    </row>
    <row r="33692" spans="1:2" x14ac:dyDescent="0.2">
      <c r="A33692">
        <v>3368889</v>
      </c>
      <c r="B33692">
        <v>1</v>
      </c>
    </row>
    <row r="33693" spans="1:2" x14ac:dyDescent="0.2">
      <c r="A33693">
        <v>3368989</v>
      </c>
      <c r="B33693">
        <v>0</v>
      </c>
    </row>
    <row r="33694" spans="1:2" x14ac:dyDescent="0.2">
      <c r="A33694">
        <v>3369089</v>
      </c>
      <c r="B33694">
        <v>0</v>
      </c>
    </row>
    <row r="33695" spans="1:2" x14ac:dyDescent="0.2">
      <c r="A33695">
        <v>3369189</v>
      </c>
      <c r="B33695">
        <v>0</v>
      </c>
    </row>
    <row r="33696" spans="1:2" x14ac:dyDescent="0.2">
      <c r="A33696">
        <v>3369289</v>
      </c>
      <c r="B33696">
        <v>3</v>
      </c>
    </row>
    <row r="33697" spans="1:2" x14ac:dyDescent="0.2">
      <c r="A33697">
        <v>3369389</v>
      </c>
      <c r="B33697">
        <v>3</v>
      </c>
    </row>
    <row r="33698" spans="1:2" x14ac:dyDescent="0.2">
      <c r="A33698">
        <v>3369489</v>
      </c>
      <c r="B33698">
        <v>3</v>
      </c>
    </row>
    <row r="33699" spans="1:2" x14ac:dyDescent="0.2">
      <c r="A33699">
        <v>3369589</v>
      </c>
      <c r="B33699">
        <v>3</v>
      </c>
    </row>
    <row r="33700" spans="1:2" x14ac:dyDescent="0.2">
      <c r="A33700">
        <v>3369689</v>
      </c>
      <c r="B33700">
        <v>0</v>
      </c>
    </row>
    <row r="33701" spans="1:2" x14ac:dyDescent="0.2">
      <c r="A33701">
        <v>3369789</v>
      </c>
      <c r="B33701">
        <v>0</v>
      </c>
    </row>
    <row r="33702" spans="1:2" x14ac:dyDescent="0.2">
      <c r="A33702">
        <v>3369889</v>
      </c>
      <c r="B33702">
        <v>0</v>
      </c>
    </row>
    <row r="33703" spans="1:2" x14ac:dyDescent="0.2">
      <c r="A33703">
        <v>3369989</v>
      </c>
      <c r="B33703">
        <v>0</v>
      </c>
    </row>
    <row r="33704" spans="1:2" x14ac:dyDescent="0.2">
      <c r="A33704">
        <v>3370089</v>
      </c>
      <c r="B33704">
        <v>0</v>
      </c>
    </row>
    <row r="33705" spans="1:2" x14ac:dyDescent="0.2">
      <c r="A33705">
        <v>3370189</v>
      </c>
      <c r="B33705">
        <v>0</v>
      </c>
    </row>
    <row r="33706" spans="1:2" x14ac:dyDescent="0.2">
      <c r="A33706">
        <v>3370289</v>
      </c>
      <c r="B33706">
        <v>0</v>
      </c>
    </row>
    <row r="33707" spans="1:2" x14ac:dyDescent="0.2">
      <c r="A33707">
        <v>3370389</v>
      </c>
      <c r="B33707">
        <v>0</v>
      </c>
    </row>
    <row r="33708" spans="1:2" x14ac:dyDescent="0.2">
      <c r="A33708">
        <v>3370489</v>
      </c>
      <c r="B33708">
        <v>1</v>
      </c>
    </row>
    <row r="33709" spans="1:2" x14ac:dyDescent="0.2">
      <c r="A33709">
        <v>3370589</v>
      </c>
      <c r="B33709">
        <v>1</v>
      </c>
    </row>
    <row r="33710" spans="1:2" x14ac:dyDescent="0.2">
      <c r="A33710">
        <v>3370689</v>
      </c>
      <c r="B33710">
        <v>0</v>
      </c>
    </row>
    <row r="33711" spans="1:2" x14ac:dyDescent="0.2">
      <c r="A33711">
        <v>3370789</v>
      </c>
      <c r="B33711">
        <v>0</v>
      </c>
    </row>
    <row r="33712" spans="1:2" x14ac:dyDescent="0.2">
      <c r="A33712">
        <v>3370889</v>
      </c>
      <c r="B33712">
        <v>2</v>
      </c>
    </row>
    <row r="33713" spans="1:2" x14ac:dyDescent="0.2">
      <c r="A33713">
        <v>3370989</v>
      </c>
      <c r="B33713">
        <v>2</v>
      </c>
    </row>
    <row r="33714" spans="1:2" x14ac:dyDescent="0.2">
      <c r="A33714">
        <v>3371089</v>
      </c>
      <c r="B33714">
        <v>6</v>
      </c>
    </row>
    <row r="33715" spans="1:2" x14ac:dyDescent="0.2">
      <c r="A33715">
        <v>3371189</v>
      </c>
      <c r="B33715">
        <v>6</v>
      </c>
    </row>
    <row r="33716" spans="1:2" x14ac:dyDescent="0.2">
      <c r="A33716">
        <v>3371289</v>
      </c>
      <c r="B33716">
        <v>0</v>
      </c>
    </row>
    <row r="33717" spans="1:2" x14ac:dyDescent="0.2">
      <c r="A33717">
        <v>3371389</v>
      </c>
      <c r="B33717">
        <v>4</v>
      </c>
    </row>
    <row r="33718" spans="1:2" x14ac:dyDescent="0.2">
      <c r="A33718">
        <v>3371489</v>
      </c>
      <c r="B33718">
        <v>5</v>
      </c>
    </row>
    <row r="33719" spans="1:2" x14ac:dyDescent="0.2">
      <c r="A33719">
        <v>3371589</v>
      </c>
      <c r="B33719">
        <v>1</v>
      </c>
    </row>
    <row r="33720" spans="1:2" x14ac:dyDescent="0.2">
      <c r="A33720">
        <v>3371689</v>
      </c>
      <c r="B33720">
        <v>1</v>
      </c>
    </row>
    <row r="33721" spans="1:2" x14ac:dyDescent="0.2">
      <c r="A33721">
        <v>3371789</v>
      </c>
      <c r="B33721">
        <v>33</v>
      </c>
    </row>
    <row r="33722" spans="1:2" x14ac:dyDescent="0.2">
      <c r="A33722">
        <v>3371889</v>
      </c>
      <c r="B33722">
        <v>38</v>
      </c>
    </row>
    <row r="33723" spans="1:2" x14ac:dyDescent="0.2">
      <c r="A33723">
        <v>3371989</v>
      </c>
      <c r="B33723">
        <v>34</v>
      </c>
    </row>
    <row r="33724" spans="1:2" x14ac:dyDescent="0.2">
      <c r="A33724">
        <v>3372089</v>
      </c>
      <c r="B33724">
        <v>5</v>
      </c>
    </row>
    <row r="33725" spans="1:2" x14ac:dyDescent="0.2">
      <c r="A33725">
        <v>3372189</v>
      </c>
      <c r="B33725">
        <v>54</v>
      </c>
    </row>
    <row r="33726" spans="1:2" x14ac:dyDescent="0.2">
      <c r="A33726">
        <v>3372289</v>
      </c>
      <c r="B33726">
        <v>55</v>
      </c>
    </row>
    <row r="33727" spans="1:2" x14ac:dyDescent="0.2">
      <c r="A33727">
        <v>3372389</v>
      </c>
      <c r="B33727">
        <v>2</v>
      </c>
    </row>
    <row r="33728" spans="1:2" x14ac:dyDescent="0.2">
      <c r="A33728">
        <v>3372489</v>
      </c>
      <c r="B33728">
        <v>1</v>
      </c>
    </row>
    <row r="33729" spans="1:2" x14ac:dyDescent="0.2">
      <c r="A33729">
        <v>3372589</v>
      </c>
      <c r="B33729">
        <v>2</v>
      </c>
    </row>
    <row r="33730" spans="1:2" x14ac:dyDescent="0.2">
      <c r="A33730">
        <v>3372689</v>
      </c>
      <c r="B33730">
        <v>2</v>
      </c>
    </row>
    <row r="33731" spans="1:2" x14ac:dyDescent="0.2">
      <c r="A33731">
        <v>3372789</v>
      </c>
      <c r="B33731">
        <v>1</v>
      </c>
    </row>
    <row r="33732" spans="1:2" x14ac:dyDescent="0.2">
      <c r="A33732">
        <v>3372889</v>
      </c>
      <c r="B33732">
        <v>1</v>
      </c>
    </row>
    <row r="33733" spans="1:2" x14ac:dyDescent="0.2">
      <c r="A33733">
        <v>3372989</v>
      </c>
      <c r="B33733">
        <v>1</v>
      </c>
    </row>
    <row r="33734" spans="1:2" x14ac:dyDescent="0.2">
      <c r="A33734">
        <v>3373089</v>
      </c>
      <c r="B33734">
        <v>1</v>
      </c>
    </row>
    <row r="33735" spans="1:2" x14ac:dyDescent="0.2">
      <c r="A33735">
        <v>3373189</v>
      </c>
      <c r="B33735">
        <v>1</v>
      </c>
    </row>
    <row r="33736" spans="1:2" x14ac:dyDescent="0.2">
      <c r="A33736">
        <v>3373289</v>
      </c>
      <c r="B33736">
        <v>0</v>
      </c>
    </row>
    <row r="33737" spans="1:2" x14ac:dyDescent="0.2">
      <c r="A33737">
        <v>3373389</v>
      </c>
      <c r="B33737">
        <v>2</v>
      </c>
    </row>
    <row r="33738" spans="1:2" x14ac:dyDescent="0.2">
      <c r="A33738">
        <v>3373489</v>
      </c>
      <c r="B33738">
        <v>3</v>
      </c>
    </row>
    <row r="33739" spans="1:2" x14ac:dyDescent="0.2">
      <c r="A33739">
        <v>3373589</v>
      </c>
      <c r="B33739">
        <v>0</v>
      </c>
    </row>
    <row r="33740" spans="1:2" x14ac:dyDescent="0.2">
      <c r="A33740">
        <v>3373689</v>
      </c>
      <c r="B33740">
        <v>0</v>
      </c>
    </row>
    <row r="33741" spans="1:2" x14ac:dyDescent="0.2">
      <c r="A33741">
        <v>3373789</v>
      </c>
      <c r="B33741">
        <v>1</v>
      </c>
    </row>
    <row r="33742" spans="1:2" x14ac:dyDescent="0.2">
      <c r="A33742">
        <v>3373889</v>
      </c>
      <c r="B33742">
        <v>0</v>
      </c>
    </row>
    <row r="33743" spans="1:2" x14ac:dyDescent="0.2">
      <c r="A33743">
        <v>3373989</v>
      </c>
      <c r="B33743">
        <v>1</v>
      </c>
    </row>
    <row r="33744" spans="1:2" x14ac:dyDescent="0.2">
      <c r="A33744">
        <v>3374089</v>
      </c>
      <c r="B33744">
        <v>1</v>
      </c>
    </row>
    <row r="33745" spans="1:2" x14ac:dyDescent="0.2">
      <c r="A33745">
        <v>3374189</v>
      </c>
      <c r="B33745">
        <v>5</v>
      </c>
    </row>
    <row r="33746" spans="1:2" x14ac:dyDescent="0.2">
      <c r="A33746">
        <v>3374289</v>
      </c>
      <c r="B33746">
        <v>5</v>
      </c>
    </row>
    <row r="33747" spans="1:2" x14ac:dyDescent="0.2">
      <c r="A33747">
        <v>3374389</v>
      </c>
      <c r="B33747">
        <v>0</v>
      </c>
    </row>
    <row r="33748" spans="1:2" x14ac:dyDescent="0.2">
      <c r="A33748">
        <v>3374489</v>
      </c>
      <c r="B33748">
        <v>0</v>
      </c>
    </row>
    <row r="33749" spans="1:2" x14ac:dyDescent="0.2">
      <c r="A33749">
        <v>3374589</v>
      </c>
      <c r="B33749">
        <v>6</v>
      </c>
    </row>
    <row r="33750" spans="1:2" x14ac:dyDescent="0.2">
      <c r="A33750">
        <v>3374689</v>
      </c>
      <c r="B33750">
        <v>6</v>
      </c>
    </row>
    <row r="33751" spans="1:2" x14ac:dyDescent="0.2">
      <c r="A33751">
        <v>3374789</v>
      </c>
      <c r="B33751">
        <v>2</v>
      </c>
    </row>
    <row r="33752" spans="1:2" x14ac:dyDescent="0.2">
      <c r="A33752">
        <v>3374889</v>
      </c>
      <c r="B33752">
        <v>3</v>
      </c>
    </row>
    <row r="33753" spans="1:2" x14ac:dyDescent="0.2">
      <c r="A33753">
        <v>3374989</v>
      </c>
      <c r="B33753">
        <v>7</v>
      </c>
    </row>
    <row r="33754" spans="1:2" x14ac:dyDescent="0.2">
      <c r="A33754">
        <v>3375089</v>
      </c>
      <c r="B33754">
        <v>7</v>
      </c>
    </row>
    <row r="33755" spans="1:2" x14ac:dyDescent="0.2">
      <c r="A33755">
        <v>3375189</v>
      </c>
      <c r="B33755">
        <v>3</v>
      </c>
    </row>
    <row r="33756" spans="1:2" x14ac:dyDescent="0.2">
      <c r="A33756">
        <v>3375289</v>
      </c>
      <c r="B33756">
        <v>3</v>
      </c>
    </row>
    <row r="33757" spans="1:2" x14ac:dyDescent="0.2">
      <c r="A33757">
        <v>3375389</v>
      </c>
      <c r="B33757">
        <v>0</v>
      </c>
    </row>
    <row r="33758" spans="1:2" x14ac:dyDescent="0.2">
      <c r="A33758">
        <v>3375489</v>
      </c>
      <c r="B33758">
        <v>0</v>
      </c>
    </row>
    <row r="33759" spans="1:2" x14ac:dyDescent="0.2">
      <c r="A33759">
        <v>3375589</v>
      </c>
      <c r="B33759">
        <v>0</v>
      </c>
    </row>
    <row r="33760" spans="1:2" x14ac:dyDescent="0.2">
      <c r="A33760">
        <v>3375689</v>
      </c>
      <c r="B33760">
        <v>7</v>
      </c>
    </row>
    <row r="33761" spans="1:2" x14ac:dyDescent="0.2">
      <c r="A33761">
        <v>3375789</v>
      </c>
      <c r="B33761">
        <v>7</v>
      </c>
    </row>
    <row r="33762" spans="1:2" x14ac:dyDescent="0.2">
      <c r="A33762">
        <v>3375889</v>
      </c>
      <c r="B33762">
        <v>6</v>
      </c>
    </row>
    <row r="33763" spans="1:2" x14ac:dyDescent="0.2">
      <c r="A33763">
        <v>3375989</v>
      </c>
      <c r="B33763">
        <v>6</v>
      </c>
    </row>
    <row r="33764" spans="1:2" x14ac:dyDescent="0.2">
      <c r="A33764">
        <v>3376089</v>
      </c>
      <c r="B33764">
        <v>2</v>
      </c>
    </row>
    <row r="33765" spans="1:2" x14ac:dyDescent="0.2">
      <c r="A33765">
        <v>3376189</v>
      </c>
      <c r="B33765">
        <v>0</v>
      </c>
    </row>
    <row r="33766" spans="1:2" x14ac:dyDescent="0.2">
      <c r="A33766">
        <v>3376289</v>
      </c>
      <c r="B33766">
        <v>5</v>
      </c>
    </row>
    <row r="33767" spans="1:2" x14ac:dyDescent="0.2">
      <c r="A33767">
        <v>3376389</v>
      </c>
      <c r="B33767">
        <v>6</v>
      </c>
    </row>
    <row r="33768" spans="1:2" x14ac:dyDescent="0.2">
      <c r="A33768">
        <v>3376489</v>
      </c>
      <c r="B33768">
        <v>2</v>
      </c>
    </row>
    <row r="33769" spans="1:2" x14ac:dyDescent="0.2">
      <c r="A33769">
        <v>3376589</v>
      </c>
      <c r="B33769">
        <v>3</v>
      </c>
    </row>
    <row r="33770" spans="1:2" x14ac:dyDescent="0.2">
      <c r="A33770">
        <v>3376689</v>
      </c>
      <c r="B33770">
        <v>4</v>
      </c>
    </row>
    <row r="33771" spans="1:2" x14ac:dyDescent="0.2">
      <c r="A33771">
        <v>3376789</v>
      </c>
      <c r="B33771">
        <v>5</v>
      </c>
    </row>
    <row r="33772" spans="1:2" x14ac:dyDescent="0.2">
      <c r="A33772">
        <v>3376889</v>
      </c>
      <c r="B33772">
        <v>17</v>
      </c>
    </row>
    <row r="33773" spans="1:2" x14ac:dyDescent="0.2">
      <c r="A33773">
        <v>3376989</v>
      </c>
      <c r="B33773">
        <v>17</v>
      </c>
    </row>
    <row r="33774" spans="1:2" x14ac:dyDescent="0.2">
      <c r="A33774">
        <v>3377089</v>
      </c>
      <c r="B33774">
        <v>2</v>
      </c>
    </row>
    <row r="33775" spans="1:2" x14ac:dyDescent="0.2">
      <c r="A33775">
        <v>3377189</v>
      </c>
      <c r="B33775">
        <v>1</v>
      </c>
    </row>
    <row r="33776" spans="1:2" x14ac:dyDescent="0.2">
      <c r="A33776">
        <v>3377289</v>
      </c>
      <c r="B33776">
        <v>45</v>
      </c>
    </row>
    <row r="33777" spans="1:2" x14ac:dyDescent="0.2">
      <c r="A33777">
        <v>3377389</v>
      </c>
      <c r="B33777">
        <v>45</v>
      </c>
    </row>
    <row r="33778" spans="1:2" x14ac:dyDescent="0.2">
      <c r="A33778">
        <v>3377489</v>
      </c>
      <c r="B33778">
        <v>30</v>
      </c>
    </row>
    <row r="33779" spans="1:2" x14ac:dyDescent="0.2">
      <c r="A33779">
        <v>3377589</v>
      </c>
      <c r="B33779">
        <v>19</v>
      </c>
    </row>
    <row r="33780" spans="1:2" x14ac:dyDescent="0.2">
      <c r="A33780">
        <v>3377689</v>
      </c>
      <c r="B33780">
        <v>20</v>
      </c>
    </row>
    <row r="33781" spans="1:2" x14ac:dyDescent="0.2">
      <c r="A33781">
        <v>3377789</v>
      </c>
      <c r="B33781">
        <v>12</v>
      </c>
    </row>
    <row r="33782" spans="1:2" x14ac:dyDescent="0.2">
      <c r="A33782">
        <v>3377889</v>
      </c>
      <c r="B33782">
        <v>8</v>
      </c>
    </row>
    <row r="33783" spans="1:2" x14ac:dyDescent="0.2">
      <c r="A33783">
        <v>3377989</v>
      </c>
      <c r="B33783">
        <v>1</v>
      </c>
    </row>
    <row r="33784" spans="1:2" x14ac:dyDescent="0.2">
      <c r="A33784">
        <v>3378089</v>
      </c>
      <c r="B33784">
        <v>1</v>
      </c>
    </row>
    <row r="33785" spans="1:2" x14ac:dyDescent="0.2">
      <c r="A33785">
        <v>3378189</v>
      </c>
      <c r="B33785">
        <v>1</v>
      </c>
    </row>
    <row r="33786" spans="1:2" x14ac:dyDescent="0.2">
      <c r="A33786">
        <v>3378289</v>
      </c>
      <c r="B33786">
        <v>25</v>
      </c>
    </row>
    <row r="33787" spans="1:2" x14ac:dyDescent="0.2">
      <c r="A33787">
        <v>3378389</v>
      </c>
      <c r="B33787">
        <v>26</v>
      </c>
    </row>
    <row r="33788" spans="1:2" x14ac:dyDescent="0.2">
      <c r="A33788">
        <v>3378489</v>
      </c>
      <c r="B33788">
        <v>4</v>
      </c>
    </row>
    <row r="33789" spans="1:2" x14ac:dyDescent="0.2">
      <c r="A33789">
        <v>3378589</v>
      </c>
      <c r="B33789">
        <v>31</v>
      </c>
    </row>
    <row r="33790" spans="1:2" x14ac:dyDescent="0.2">
      <c r="A33790">
        <v>3378689</v>
      </c>
      <c r="B33790">
        <v>28</v>
      </c>
    </row>
    <row r="33791" spans="1:2" x14ac:dyDescent="0.2">
      <c r="A33791">
        <v>3378789</v>
      </c>
      <c r="B33791">
        <v>2</v>
      </c>
    </row>
    <row r="33792" spans="1:2" x14ac:dyDescent="0.2">
      <c r="A33792">
        <v>3378889</v>
      </c>
      <c r="B33792">
        <v>63</v>
      </c>
    </row>
    <row r="33793" spans="1:2" x14ac:dyDescent="0.2">
      <c r="A33793">
        <v>3378989</v>
      </c>
      <c r="B33793">
        <v>64</v>
      </c>
    </row>
    <row r="33794" spans="1:2" x14ac:dyDescent="0.2">
      <c r="A33794">
        <v>3379089</v>
      </c>
      <c r="B33794">
        <v>31</v>
      </c>
    </row>
    <row r="33795" spans="1:2" x14ac:dyDescent="0.2">
      <c r="A33795">
        <v>3379189</v>
      </c>
      <c r="B33795">
        <v>1</v>
      </c>
    </row>
    <row r="33796" spans="1:2" x14ac:dyDescent="0.2">
      <c r="A33796">
        <v>3379289</v>
      </c>
      <c r="B33796">
        <v>3</v>
      </c>
    </row>
    <row r="33797" spans="1:2" x14ac:dyDescent="0.2">
      <c r="A33797">
        <v>3379389</v>
      </c>
      <c r="B33797">
        <v>2463</v>
      </c>
    </row>
    <row r="33798" spans="1:2" x14ac:dyDescent="0.2">
      <c r="A33798">
        <v>3379489</v>
      </c>
      <c r="B33798">
        <v>2436</v>
      </c>
    </row>
    <row r="33799" spans="1:2" x14ac:dyDescent="0.2">
      <c r="A33799">
        <v>3379589</v>
      </c>
      <c r="B33799">
        <v>1033</v>
      </c>
    </row>
    <row r="33800" spans="1:2" x14ac:dyDescent="0.2">
      <c r="A33800">
        <v>3379689</v>
      </c>
      <c r="B33800">
        <v>1060</v>
      </c>
    </row>
    <row r="33801" spans="1:2" x14ac:dyDescent="0.2">
      <c r="A33801">
        <v>3379789</v>
      </c>
      <c r="B33801">
        <v>58</v>
      </c>
    </row>
    <row r="33802" spans="1:2" x14ac:dyDescent="0.2">
      <c r="A33802">
        <v>3379889</v>
      </c>
      <c r="B33802">
        <v>67</v>
      </c>
    </row>
    <row r="33803" spans="1:2" x14ac:dyDescent="0.2">
      <c r="A33803">
        <v>3379989</v>
      </c>
      <c r="B33803">
        <v>559</v>
      </c>
    </row>
    <row r="33804" spans="1:2" x14ac:dyDescent="0.2">
      <c r="A33804">
        <v>3380089</v>
      </c>
      <c r="B33804">
        <v>631</v>
      </c>
    </row>
    <row r="33805" spans="1:2" x14ac:dyDescent="0.2">
      <c r="A33805">
        <v>3380189</v>
      </c>
      <c r="B33805">
        <v>84</v>
      </c>
    </row>
    <row r="33806" spans="1:2" x14ac:dyDescent="0.2">
      <c r="A33806">
        <v>3380289</v>
      </c>
      <c r="B33806">
        <v>194</v>
      </c>
    </row>
    <row r="33807" spans="1:2" x14ac:dyDescent="0.2">
      <c r="A33807">
        <v>3380389</v>
      </c>
      <c r="B33807">
        <v>204</v>
      </c>
    </row>
    <row r="33808" spans="1:2" x14ac:dyDescent="0.2">
      <c r="A33808">
        <v>3380489</v>
      </c>
      <c r="B33808">
        <v>118</v>
      </c>
    </row>
    <row r="33809" spans="1:2" x14ac:dyDescent="0.2">
      <c r="A33809">
        <v>3380589</v>
      </c>
      <c r="B33809">
        <v>17</v>
      </c>
    </row>
    <row r="33810" spans="1:2" x14ac:dyDescent="0.2">
      <c r="A33810">
        <v>3380689</v>
      </c>
      <c r="B33810">
        <v>28</v>
      </c>
    </row>
    <row r="33811" spans="1:2" x14ac:dyDescent="0.2">
      <c r="A33811">
        <v>3380789</v>
      </c>
      <c r="B33811">
        <v>400</v>
      </c>
    </row>
    <row r="33812" spans="1:2" x14ac:dyDescent="0.2">
      <c r="A33812">
        <v>3380889</v>
      </c>
      <c r="B33812">
        <v>415</v>
      </c>
    </row>
    <row r="33813" spans="1:2" x14ac:dyDescent="0.2">
      <c r="A33813">
        <v>3380989</v>
      </c>
      <c r="B33813">
        <v>412</v>
      </c>
    </row>
    <row r="33814" spans="1:2" x14ac:dyDescent="0.2">
      <c r="A33814">
        <v>3381089</v>
      </c>
      <c r="B33814">
        <v>11</v>
      </c>
    </row>
    <row r="33815" spans="1:2" x14ac:dyDescent="0.2">
      <c r="A33815">
        <v>3381189</v>
      </c>
      <c r="B33815">
        <v>24</v>
      </c>
    </row>
    <row r="33816" spans="1:2" x14ac:dyDescent="0.2">
      <c r="A33816">
        <v>3381289</v>
      </c>
      <c r="B33816">
        <v>24</v>
      </c>
    </row>
    <row r="33817" spans="1:2" x14ac:dyDescent="0.2">
      <c r="A33817">
        <v>3381389</v>
      </c>
      <c r="B33817">
        <v>1</v>
      </c>
    </row>
    <row r="33818" spans="1:2" x14ac:dyDescent="0.2">
      <c r="A33818">
        <v>3381489</v>
      </c>
      <c r="B33818">
        <v>2</v>
      </c>
    </row>
    <row r="33819" spans="1:2" x14ac:dyDescent="0.2">
      <c r="A33819">
        <v>3381589</v>
      </c>
      <c r="B33819">
        <v>41</v>
      </c>
    </row>
    <row r="33820" spans="1:2" x14ac:dyDescent="0.2">
      <c r="A33820">
        <v>3381689</v>
      </c>
      <c r="B33820">
        <v>48</v>
      </c>
    </row>
    <row r="33821" spans="1:2" x14ac:dyDescent="0.2">
      <c r="A33821">
        <v>3381789</v>
      </c>
      <c r="B33821">
        <v>48</v>
      </c>
    </row>
    <row r="33822" spans="1:2" x14ac:dyDescent="0.2">
      <c r="A33822">
        <v>3381889</v>
      </c>
      <c r="B33822">
        <v>2</v>
      </c>
    </row>
    <row r="33823" spans="1:2" x14ac:dyDescent="0.2">
      <c r="A33823">
        <v>3381989</v>
      </c>
      <c r="B33823">
        <v>0</v>
      </c>
    </row>
    <row r="33824" spans="1:2" x14ac:dyDescent="0.2">
      <c r="A33824">
        <v>3382089</v>
      </c>
      <c r="B33824">
        <v>2</v>
      </c>
    </row>
    <row r="33825" spans="1:2" x14ac:dyDescent="0.2">
      <c r="A33825">
        <v>3382189</v>
      </c>
      <c r="B33825">
        <v>4</v>
      </c>
    </row>
    <row r="33826" spans="1:2" x14ac:dyDescent="0.2">
      <c r="A33826">
        <v>3382289</v>
      </c>
      <c r="B33826">
        <v>3</v>
      </c>
    </row>
    <row r="33827" spans="1:2" x14ac:dyDescent="0.2">
      <c r="A33827">
        <v>3382389</v>
      </c>
      <c r="B33827">
        <v>5</v>
      </c>
    </row>
    <row r="33828" spans="1:2" x14ac:dyDescent="0.2">
      <c r="A33828">
        <v>3382489</v>
      </c>
      <c r="B33828">
        <v>193</v>
      </c>
    </row>
    <row r="33829" spans="1:2" x14ac:dyDescent="0.2">
      <c r="A33829">
        <v>3382589</v>
      </c>
      <c r="B33829">
        <v>185</v>
      </c>
    </row>
    <row r="33830" spans="1:2" x14ac:dyDescent="0.2">
      <c r="A33830">
        <v>3382689</v>
      </c>
      <c r="B33830">
        <v>39</v>
      </c>
    </row>
    <row r="33831" spans="1:2" x14ac:dyDescent="0.2">
      <c r="A33831">
        <v>3382789</v>
      </c>
      <c r="B33831">
        <v>39</v>
      </c>
    </row>
    <row r="33832" spans="1:2" x14ac:dyDescent="0.2">
      <c r="A33832">
        <v>3382889</v>
      </c>
      <c r="B33832">
        <v>40</v>
      </c>
    </row>
    <row r="33833" spans="1:2" x14ac:dyDescent="0.2">
      <c r="A33833">
        <v>3382989</v>
      </c>
      <c r="B33833">
        <v>33</v>
      </c>
    </row>
    <row r="33834" spans="1:2" x14ac:dyDescent="0.2">
      <c r="A33834">
        <v>3383089</v>
      </c>
      <c r="B33834">
        <v>0</v>
      </c>
    </row>
    <row r="33835" spans="1:2" x14ac:dyDescent="0.2">
      <c r="A33835">
        <v>3383189</v>
      </c>
      <c r="B33835">
        <v>15</v>
      </c>
    </row>
    <row r="33836" spans="1:2" x14ac:dyDescent="0.2">
      <c r="A33836">
        <v>3383289</v>
      </c>
      <c r="B33836">
        <v>15</v>
      </c>
    </row>
    <row r="33837" spans="1:2" x14ac:dyDescent="0.2">
      <c r="A33837">
        <v>3383389</v>
      </c>
      <c r="B33837">
        <v>633</v>
      </c>
    </row>
    <row r="33838" spans="1:2" x14ac:dyDescent="0.2">
      <c r="A33838">
        <v>3383489</v>
      </c>
      <c r="B33838">
        <v>705</v>
      </c>
    </row>
    <row r="33839" spans="1:2" x14ac:dyDescent="0.2">
      <c r="A33839">
        <v>3383589</v>
      </c>
      <c r="B33839">
        <v>618</v>
      </c>
    </row>
    <row r="33840" spans="1:2" x14ac:dyDescent="0.2">
      <c r="A33840">
        <v>3383689</v>
      </c>
      <c r="B33840">
        <v>6</v>
      </c>
    </row>
    <row r="33841" spans="1:2" x14ac:dyDescent="0.2">
      <c r="A33841">
        <v>3383789</v>
      </c>
      <c r="B33841">
        <v>7</v>
      </c>
    </row>
    <row r="33842" spans="1:2" x14ac:dyDescent="0.2">
      <c r="A33842">
        <v>3383889</v>
      </c>
      <c r="B33842">
        <v>17</v>
      </c>
    </row>
    <row r="33843" spans="1:2" x14ac:dyDescent="0.2">
      <c r="A33843">
        <v>3383989</v>
      </c>
      <c r="B33843">
        <v>11</v>
      </c>
    </row>
    <row r="33844" spans="1:2" x14ac:dyDescent="0.2">
      <c r="A33844">
        <v>3384089</v>
      </c>
      <c r="B33844">
        <v>26</v>
      </c>
    </row>
    <row r="33845" spans="1:2" x14ac:dyDescent="0.2">
      <c r="A33845">
        <v>3384189</v>
      </c>
      <c r="B33845">
        <v>31</v>
      </c>
    </row>
    <row r="33846" spans="1:2" x14ac:dyDescent="0.2">
      <c r="A33846">
        <v>3384289</v>
      </c>
      <c r="B33846">
        <v>23</v>
      </c>
    </row>
    <row r="33847" spans="1:2" x14ac:dyDescent="0.2">
      <c r="A33847">
        <v>3384389</v>
      </c>
      <c r="B33847">
        <v>1187</v>
      </c>
    </row>
    <row r="33848" spans="1:2" x14ac:dyDescent="0.2">
      <c r="A33848">
        <v>3384489</v>
      </c>
      <c r="B33848">
        <v>1216</v>
      </c>
    </row>
    <row r="33849" spans="1:2" x14ac:dyDescent="0.2">
      <c r="A33849">
        <v>3384589</v>
      </c>
      <c r="B33849">
        <v>200</v>
      </c>
    </row>
    <row r="33850" spans="1:2" x14ac:dyDescent="0.2">
      <c r="A33850">
        <v>3384689</v>
      </c>
      <c r="B33850">
        <v>16</v>
      </c>
    </row>
    <row r="33851" spans="1:2" x14ac:dyDescent="0.2">
      <c r="A33851">
        <v>3384789</v>
      </c>
      <c r="B33851">
        <v>2</v>
      </c>
    </row>
    <row r="33852" spans="1:2" x14ac:dyDescent="0.2">
      <c r="A33852">
        <v>3384889</v>
      </c>
      <c r="B33852">
        <v>2</v>
      </c>
    </row>
    <row r="33853" spans="1:2" x14ac:dyDescent="0.2">
      <c r="A33853">
        <v>3384989</v>
      </c>
      <c r="B33853">
        <v>1</v>
      </c>
    </row>
    <row r="33854" spans="1:2" x14ac:dyDescent="0.2">
      <c r="A33854">
        <v>3385089</v>
      </c>
      <c r="B33854">
        <v>3</v>
      </c>
    </row>
    <row r="33855" spans="1:2" x14ac:dyDescent="0.2">
      <c r="A33855">
        <v>3385189</v>
      </c>
      <c r="B33855">
        <v>2</v>
      </c>
    </row>
    <row r="33856" spans="1:2" x14ac:dyDescent="0.2">
      <c r="A33856">
        <v>3385289</v>
      </c>
      <c r="B33856">
        <v>0</v>
      </c>
    </row>
    <row r="33857" spans="1:2" x14ac:dyDescent="0.2">
      <c r="A33857">
        <v>3385389</v>
      </c>
      <c r="B33857">
        <v>0</v>
      </c>
    </row>
    <row r="33858" spans="1:2" x14ac:dyDescent="0.2">
      <c r="A33858">
        <v>3385489</v>
      </c>
      <c r="B33858">
        <v>1</v>
      </c>
    </row>
    <row r="33859" spans="1:2" x14ac:dyDescent="0.2">
      <c r="A33859">
        <v>3385589</v>
      </c>
      <c r="B33859">
        <v>4</v>
      </c>
    </row>
    <row r="33860" spans="1:2" x14ac:dyDescent="0.2">
      <c r="A33860">
        <v>3385689</v>
      </c>
      <c r="B33860">
        <v>4</v>
      </c>
    </row>
    <row r="33861" spans="1:2" x14ac:dyDescent="0.2">
      <c r="A33861">
        <v>3385789</v>
      </c>
      <c r="B33861">
        <v>0</v>
      </c>
    </row>
    <row r="33862" spans="1:2" x14ac:dyDescent="0.2">
      <c r="A33862">
        <v>3385889</v>
      </c>
      <c r="B33862">
        <v>2</v>
      </c>
    </row>
    <row r="33863" spans="1:2" x14ac:dyDescent="0.2">
      <c r="A33863">
        <v>3385989</v>
      </c>
      <c r="B33863">
        <v>2</v>
      </c>
    </row>
    <row r="33864" spans="1:2" x14ac:dyDescent="0.2">
      <c r="A33864">
        <v>3386089</v>
      </c>
      <c r="B33864">
        <v>1</v>
      </c>
    </row>
    <row r="33865" spans="1:2" x14ac:dyDescent="0.2">
      <c r="A33865">
        <v>3386189</v>
      </c>
      <c r="B33865">
        <v>5</v>
      </c>
    </row>
    <row r="33866" spans="1:2" x14ac:dyDescent="0.2">
      <c r="A33866">
        <v>3386289</v>
      </c>
      <c r="B33866">
        <v>4</v>
      </c>
    </row>
    <row r="33867" spans="1:2" x14ac:dyDescent="0.2">
      <c r="A33867">
        <v>3386389</v>
      </c>
      <c r="B33867">
        <v>1</v>
      </c>
    </row>
    <row r="33868" spans="1:2" x14ac:dyDescent="0.2">
      <c r="A33868">
        <v>3386489</v>
      </c>
      <c r="B33868">
        <v>1</v>
      </c>
    </row>
    <row r="33869" spans="1:2" x14ac:dyDescent="0.2">
      <c r="A33869">
        <v>3386589</v>
      </c>
      <c r="B33869">
        <v>1</v>
      </c>
    </row>
    <row r="33870" spans="1:2" x14ac:dyDescent="0.2">
      <c r="A33870">
        <v>3386689</v>
      </c>
      <c r="B33870">
        <v>1</v>
      </c>
    </row>
    <row r="33871" spans="1:2" x14ac:dyDescent="0.2">
      <c r="A33871">
        <v>3386789</v>
      </c>
      <c r="B33871">
        <v>3</v>
      </c>
    </row>
    <row r="33872" spans="1:2" x14ac:dyDescent="0.2">
      <c r="A33872">
        <v>3386889</v>
      </c>
      <c r="B33872">
        <v>3</v>
      </c>
    </row>
    <row r="33873" spans="1:2" x14ac:dyDescent="0.2">
      <c r="A33873">
        <v>3386989</v>
      </c>
      <c r="B33873">
        <v>2</v>
      </c>
    </row>
    <row r="33874" spans="1:2" x14ac:dyDescent="0.2">
      <c r="A33874">
        <v>3387089</v>
      </c>
      <c r="B33874">
        <v>3</v>
      </c>
    </row>
    <row r="33875" spans="1:2" x14ac:dyDescent="0.2">
      <c r="A33875">
        <v>3387189</v>
      </c>
      <c r="B33875">
        <v>5</v>
      </c>
    </row>
    <row r="33876" spans="1:2" x14ac:dyDescent="0.2">
      <c r="A33876">
        <v>3387289</v>
      </c>
      <c r="B33876">
        <v>1</v>
      </c>
    </row>
    <row r="33877" spans="1:2" x14ac:dyDescent="0.2">
      <c r="A33877">
        <v>3387389</v>
      </c>
      <c r="B33877">
        <v>0</v>
      </c>
    </row>
    <row r="33878" spans="1:2" x14ac:dyDescent="0.2">
      <c r="A33878">
        <v>3387489</v>
      </c>
      <c r="B33878">
        <v>26</v>
      </c>
    </row>
    <row r="33879" spans="1:2" x14ac:dyDescent="0.2">
      <c r="A33879">
        <v>3387589</v>
      </c>
      <c r="B33879">
        <v>24</v>
      </c>
    </row>
    <row r="33880" spans="1:2" x14ac:dyDescent="0.2">
      <c r="A33880">
        <v>3387689</v>
      </c>
      <c r="B33880">
        <v>0</v>
      </c>
    </row>
    <row r="33881" spans="1:2" x14ac:dyDescent="0.2">
      <c r="A33881">
        <v>3387789</v>
      </c>
      <c r="B33881">
        <v>1</v>
      </c>
    </row>
    <row r="33882" spans="1:2" x14ac:dyDescent="0.2">
      <c r="A33882">
        <v>3387889</v>
      </c>
      <c r="B33882">
        <v>1</v>
      </c>
    </row>
    <row r="33883" spans="1:2" x14ac:dyDescent="0.2">
      <c r="A33883">
        <v>3387989</v>
      </c>
      <c r="B33883">
        <v>0</v>
      </c>
    </row>
    <row r="33884" spans="1:2" x14ac:dyDescent="0.2">
      <c r="A33884">
        <v>3388089</v>
      </c>
      <c r="B33884">
        <v>12</v>
      </c>
    </row>
    <row r="33885" spans="1:2" x14ac:dyDescent="0.2">
      <c r="A33885">
        <v>3388189</v>
      </c>
      <c r="B33885">
        <v>13</v>
      </c>
    </row>
    <row r="33886" spans="1:2" x14ac:dyDescent="0.2">
      <c r="A33886">
        <v>3388289</v>
      </c>
      <c r="B33886">
        <v>6</v>
      </c>
    </row>
    <row r="33887" spans="1:2" x14ac:dyDescent="0.2">
      <c r="A33887">
        <v>3388389</v>
      </c>
      <c r="B33887">
        <v>20</v>
      </c>
    </row>
    <row r="33888" spans="1:2" x14ac:dyDescent="0.2">
      <c r="A33888">
        <v>3388489</v>
      </c>
      <c r="B33888">
        <v>20</v>
      </c>
    </row>
    <row r="33889" spans="1:2" x14ac:dyDescent="0.2">
      <c r="A33889">
        <v>3388589</v>
      </c>
      <c r="B33889">
        <v>2</v>
      </c>
    </row>
    <row r="33890" spans="1:2" x14ac:dyDescent="0.2">
      <c r="A33890">
        <v>3388689</v>
      </c>
      <c r="B33890">
        <v>1</v>
      </c>
    </row>
    <row r="33891" spans="1:2" x14ac:dyDescent="0.2">
      <c r="A33891">
        <v>3388789</v>
      </c>
      <c r="B33891">
        <v>1</v>
      </c>
    </row>
    <row r="33892" spans="1:2" x14ac:dyDescent="0.2">
      <c r="A33892">
        <v>3388889</v>
      </c>
      <c r="B33892">
        <v>6</v>
      </c>
    </row>
    <row r="33893" spans="1:2" x14ac:dyDescent="0.2">
      <c r="A33893">
        <v>3388989</v>
      </c>
      <c r="B33893">
        <v>5</v>
      </c>
    </row>
    <row r="33894" spans="1:2" x14ac:dyDescent="0.2">
      <c r="A33894">
        <v>3389089</v>
      </c>
      <c r="B33894">
        <v>1</v>
      </c>
    </row>
    <row r="33895" spans="1:2" x14ac:dyDescent="0.2">
      <c r="A33895">
        <v>3389189</v>
      </c>
      <c r="B33895">
        <v>2</v>
      </c>
    </row>
    <row r="33896" spans="1:2" x14ac:dyDescent="0.2">
      <c r="A33896">
        <v>3389289</v>
      </c>
      <c r="B33896">
        <v>2</v>
      </c>
    </row>
    <row r="33897" spans="1:2" x14ac:dyDescent="0.2">
      <c r="A33897">
        <v>3389389</v>
      </c>
      <c r="B33897">
        <v>5</v>
      </c>
    </row>
    <row r="33898" spans="1:2" x14ac:dyDescent="0.2">
      <c r="A33898">
        <v>3389489</v>
      </c>
      <c r="B33898">
        <v>4</v>
      </c>
    </row>
    <row r="33899" spans="1:2" x14ac:dyDescent="0.2">
      <c r="A33899">
        <v>3389589</v>
      </c>
      <c r="B33899">
        <v>38</v>
      </c>
    </row>
    <row r="33900" spans="1:2" x14ac:dyDescent="0.2">
      <c r="A33900">
        <v>3389689</v>
      </c>
      <c r="B33900">
        <v>38</v>
      </c>
    </row>
    <row r="33901" spans="1:2" x14ac:dyDescent="0.2">
      <c r="A33901">
        <v>3389789</v>
      </c>
      <c r="B33901">
        <v>0</v>
      </c>
    </row>
    <row r="33902" spans="1:2" x14ac:dyDescent="0.2">
      <c r="A33902">
        <v>3389889</v>
      </c>
      <c r="B33902">
        <v>2</v>
      </c>
    </row>
    <row r="33903" spans="1:2" x14ac:dyDescent="0.2">
      <c r="A33903">
        <v>3389989</v>
      </c>
      <c r="B33903">
        <v>2</v>
      </c>
    </row>
    <row r="33904" spans="1:2" x14ac:dyDescent="0.2">
      <c r="A33904">
        <v>3390089</v>
      </c>
      <c r="B33904">
        <v>1</v>
      </c>
    </row>
    <row r="33905" spans="1:2" x14ac:dyDescent="0.2">
      <c r="A33905">
        <v>3390189</v>
      </c>
      <c r="B33905">
        <v>43</v>
      </c>
    </row>
    <row r="33906" spans="1:2" x14ac:dyDescent="0.2">
      <c r="A33906">
        <v>3390289</v>
      </c>
      <c r="B33906">
        <v>46</v>
      </c>
    </row>
    <row r="33907" spans="1:2" x14ac:dyDescent="0.2">
      <c r="A33907">
        <v>3390389</v>
      </c>
      <c r="B33907">
        <v>40</v>
      </c>
    </row>
    <row r="33908" spans="1:2" x14ac:dyDescent="0.2">
      <c r="A33908">
        <v>3390489</v>
      </c>
      <c r="B33908">
        <v>21</v>
      </c>
    </row>
    <row r="33909" spans="1:2" x14ac:dyDescent="0.2">
      <c r="A33909">
        <v>3390589</v>
      </c>
      <c r="B33909">
        <v>20</v>
      </c>
    </row>
    <row r="33910" spans="1:2" x14ac:dyDescent="0.2">
      <c r="A33910">
        <v>3390689</v>
      </c>
      <c r="B33910">
        <v>1</v>
      </c>
    </row>
    <row r="33911" spans="1:2" x14ac:dyDescent="0.2">
      <c r="A33911">
        <v>3390789</v>
      </c>
      <c r="B33911">
        <v>2</v>
      </c>
    </row>
    <row r="33912" spans="1:2" x14ac:dyDescent="0.2">
      <c r="A33912">
        <v>3390889</v>
      </c>
      <c r="B33912">
        <v>17</v>
      </c>
    </row>
    <row r="33913" spans="1:2" x14ac:dyDescent="0.2">
      <c r="A33913">
        <v>3390989</v>
      </c>
      <c r="B33913">
        <v>17</v>
      </c>
    </row>
    <row r="33914" spans="1:2" x14ac:dyDescent="0.2">
      <c r="A33914">
        <v>3391089</v>
      </c>
      <c r="B33914">
        <v>16</v>
      </c>
    </row>
    <row r="33915" spans="1:2" x14ac:dyDescent="0.2">
      <c r="A33915">
        <v>3391189</v>
      </c>
      <c r="B33915">
        <v>17</v>
      </c>
    </row>
    <row r="33916" spans="1:2" x14ac:dyDescent="0.2">
      <c r="A33916">
        <v>3391289</v>
      </c>
      <c r="B33916">
        <v>2</v>
      </c>
    </row>
    <row r="33917" spans="1:2" x14ac:dyDescent="0.2">
      <c r="A33917">
        <v>3391389</v>
      </c>
      <c r="B33917">
        <v>2</v>
      </c>
    </row>
    <row r="33918" spans="1:2" x14ac:dyDescent="0.2">
      <c r="A33918">
        <v>3391489</v>
      </c>
      <c r="B33918">
        <v>1</v>
      </c>
    </row>
    <row r="33919" spans="1:2" x14ac:dyDescent="0.2">
      <c r="A33919">
        <v>3391589</v>
      </c>
      <c r="B33919">
        <v>28</v>
      </c>
    </row>
    <row r="33920" spans="1:2" x14ac:dyDescent="0.2">
      <c r="A33920">
        <v>3391689</v>
      </c>
      <c r="B33920">
        <v>28</v>
      </c>
    </row>
    <row r="33921" spans="1:2" x14ac:dyDescent="0.2">
      <c r="A33921">
        <v>3391789</v>
      </c>
      <c r="B33921">
        <v>8</v>
      </c>
    </row>
    <row r="33922" spans="1:2" x14ac:dyDescent="0.2">
      <c r="A33922">
        <v>3391889</v>
      </c>
      <c r="B33922">
        <v>9</v>
      </c>
    </row>
    <row r="33923" spans="1:2" x14ac:dyDescent="0.2">
      <c r="A33923">
        <v>3391989</v>
      </c>
      <c r="B33923">
        <v>4</v>
      </c>
    </row>
    <row r="33924" spans="1:2" x14ac:dyDescent="0.2">
      <c r="A33924">
        <v>3392089</v>
      </c>
      <c r="B33924">
        <v>4</v>
      </c>
    </row>
    <row r="33925" spans="1:2" x14ac:dyDescent="0.2">
      <c r="A33925">
        <v>3392189</v>
      </c>
      <c r="B33925">
        <v>5</v>
      </c>
    </row>
    <row r="33926" spans="1:2" x14ac:dyDescent="0.2">
      <c r="A33926">
        <v>3392289</v>
      </c>
      <c r="B33926">
        <v>4</v>
      </c>
    </row>
    <row r="33927" spans="1:2" x14ac:dyDescent="0.2">
      <c r="A33927">
        <v>3392389</v>
      </c>
      <c r="B33927">
        <v>1</v>
      </c>
    </row>
    <row r="33928" spans="1:2" x14ac:dyDescent="0.2">
      <c r="A33928">
        <v>3392489</v>
      </c>
      <c r="B33928">
        <v>5</v>
      </c>
    </row>
    <row r="33929" spans="1:2" x14ac:dyDescent="0.2">
      <c r="A33929">
        <v>3392589</v>
      </c>
      <c r="B33929">
        <v>5</v>
      </c>
    </row>
    <row r="33930" spans="1:2" x14ac:dyDescent="0.2">
      <c r="A33930">
        <v>3392689</v>
      </c>
      <c r="B33930">
        <v>1</v>
      </c>
    </row>
    <row r="33931" spans="1:2" x14ac:dyDescent="0.2">
      <c r="A33931">
        <v>3392789</v>
      </c>
      <c r="B33931">
        <v>1</v>
      </c>
    </row>
    <row r="33932" spans="1:2" x14ac:dyDescent="0.2">
      <c r="A33932">
        <v>3392889</v>
      </c>
      <c r="B33932">
        <v>3</v>
      </c>
    </row>
    <row r="33933" spans="1:2" x14ac:dyDescent="0.2">
      <c r="A33933">
        <v>3392989</v>
      </c>
      <c r="B33933">
        <v>3</v>
      </c>
    </row>
    <row r="33934" spans="1:2" x14ac:dyDescent="0.2">
      <c r="A33934">
        <v>3393089</v>
      </c>
      <c r="B33934">
        <v>0</v>
      </c>
    </row>
    <row r="33935" spans="1:2" x14ac:dyDescent="0.2">
      <c r="A33935">
        <v>3393189</v>
      </c>
      <c r="B33935">
        <v>13</v>
      </c>
    </row>
    <row r="33936" spans="1:2" x14ac:dyDescent="0.2">
      <c r="A33936">
        <v>3393289</v>
      </c>
      <c r="B33936">
        <v>13</v>
      </c>
    </row>
    <row r="33937" spans="1:2" x14ac:dyDescent="0.2">
      <c r="A33937">
        <v>3393389</v>
      </c>
      <c r="B33937">
        <v>19</v>
      </c>
    </row>
    <row r="33938" spans="1:2" x14ac:dyDescent="0.2">
      <c r="A33938">
        <v>3393489</v>
      </c>
      <c r="B33938">
        <v>20</v>
      </c>
    </row>
    <row r="33939" spans="1:2" x14ac:dyDescent="0.2">
      <c r="A33939">
        <v>3393589</v>
      </c>
      <c r="B33939">
        <v>2</v>
      </c>
    </row>
    <row r="33940" spans="1:2" x14ac:dyDescent="0.2">
      <c r="A33940">
        <v>3393689</v>
      </c>
      <c r="B33940">
        <v>7</v>
      </c>
    </row>
    <row r="33941" spans="1:2" x14ac:dyDescent="0.2">
      <c r="A33941">
        <v>3393789</v>
      </c>
      <c r="B33941">
        <v>7</v>
      </c>
    </row>
    <row r="33942" spans="1:2" x14ac:dyDescent="0.2">
      <c r="A33942">
        <v>3393889</v>
      </c>
      <c r="B33942">
        <v>1</v>
      </c>
    </row>
    <row r="33943" spans="1:2" x14ac:dyDescent="0.2">
      <c r="A33943">
        <v>3393989</v>
      </c>
      <c r="B33943">
        <v>1</v>
      </c>
    </row>
    <row r="33944" spans="1:2" x14ac:dyDescent="0.2">
      <c r="A33944">
        <v>3394089</v>
      </c>
      <c r="B33944">
        <v>2</v>
      </c>
    </row>
    <row r="33945" spans="1:2" x14ac:dyDescent="0.2">
      <c r="A33945">
        <v>3394189</v>
      </c>
      <c r="B33945">
        <v>4</v>
      </c>
    </row>
    <row r="33946" spans="1:2" x14ac:dyDescent="0.2">
      <c r="A33946">
        <v>3394289</v>
      </c>
      <c r="B33946">
        <v>3</v>
      </c>
    </row>
    <row r="33947" spans="1:2" x14ac:dyDescent="0.2">
      <c r="A33947">
        <v>3394389</v>
      </c>
      <c r="B33947">
        <v>0</v>
      </c>
    </row>
    <row r="33948" spans="1:2" x14ac:dyDescent="0.2">
      <c r="A33948">
        <v>3394489</v>
      </c>
      <c r="B33948">
        <v>0</v>
      </c>
    </row>
    <row r="33949" spans="1:2" x14ac:dyDescent="0.2">
      <c r="A33949">
        <v>3394589</v>
      </c>
      <c r="B33949">
        <v>2</v>
      </c>
    </row>
    <row r="33950" spans="1:2" x14ac:dyDescent="0.2">
      <c r="A33950">
        <v>3394689</v>
      </c>
      <c r="B33950">
        <v>57</v>
      </c>
    </row>
    <row r="33951" spans="1:2" x14ac:dyDescent="0.2">
      <c r="A33951">
        <v>3394789</v>
      </c>
      <c r="B33951">
        <v>54</v>
      </c>
    </row>
    <row r="33952" spans="1:2" x14ac:dyDescent="0.2">
      <c r="A33952">
        <v>3394889</v>
      </c>
      <c r="B33952">
        <v>38</v>
      </c>
    </row>
    <row r="33953" spans="1:2" x14ac:dyDescent="0.2">
      <c r="A33953">
        <v>3394989</v>
      </c>
      <c r="B33953">
        <v>38</v>
      </c>
    </row>
    <row r="33954" spans="1:2" x14ac:dyDescent="0.2">
      <c r="A33954">
        <v>3395089</v>
      </c>
      <c r="B33954">
        <v>3</v>
      </c>
    </row>
    <row r="33955" spans="1:2" x14ac:dyDescent="0.2">
      <c r="A33955">
        <v>3395189</v>
      </c>
      <c r="B33955">
        <v>1</v>
      </c>
    </row>
    <row r="33956" spans="1:2" x14ac:dyDescent="0.2">
      <c r="A33956">
        <v>3395289</v>
      </c>
      <c r="B33956">
        <v>1</v>
      </c>
    </row>
    <row r="33957" spans="1:2" x14ac:dyDescent="0.2">
      <c r="A33957">
        <v>3395389</v>
      </c>
      <c r="B33957">
        <v>1</v>
      </c>
    </row>
    <row r="33958" spans="1:2" x14ac:dyDescent="0.2">
      <c r="A33958">
        <v>3395489</v>
      </c>
      <c r="B33958">
        <v>35</v>
      </c>
    </row>
    <row r="33959" spans="1:2" x14ac:dyDescent="0.2">
      <c r="A33959">
        <v>3395589</v>
      </c>
      <c r="B33959">
        <v>38</v>
      </c>
    </row>
    <row r="33960" spans="1:2" x14ac:dyDescent="0.2">
      <c r="A33960">
        <v>3395689</v>
      </c>
      <c r="B33960">
        <v>38</v>
      </c>
    </row>
    <row r="33961" spans="1:2" x14ac:dyDescent="0.2">
      <c r="A33961">
        <v>3395789</v>
      </c>
      <c r="B33961">
        <v>2</v>
      </c>
    </row>
    <row r="33962" spans="1:2" x14ac:dyDescent="0.2">
      <c r="A33962">
        <v>3395889</v>
      </c>
      <c r="B33962">
        <v>1</v>
      </c>
    </row>
    <row r="33963" spans="1:2" x14ac:dyDescent="0.2">
      <c r="A33963">
        <v>3395989</v>
      </c>
      <c r="B33963">
        <v>22</v>
      </c>
    </row>
    <row r="33964" spans="1:2" x14ac:dyDescent="0.2">
      <c r="A33964">
        <v>3396089</v>
      </c>
      <c r="B33964">
        <v>26</v>
      </c>
    </row>
    <row r="33965" spans="1:2" x14ac:dyDescent="0.2">
      <c r="A33965">
        <v>3396189</v>
      </c>
      <c r="B33965">
        <v>23</v>
      </c>
    </row>
    <row r="33966" spans="1:2" x14ac:dyDescent="0.2">
      <c r="A33966">
        <v>3396289</v>
      </c>
      <c r="B33966">
        <v>1</v>
      </c>
    </row>
    <row r="33967" spans="1:2" x14ac:dyDescent="0.2">
      <c r="A33967">
        <v>3396389</v>
      </c>
      <c r="B33967">
        <v>5</v>
      </c>
    </row>
    <row r="33968" spans="1:2" x14ac:dyDescent="0.2">
      <c r="A33968">
        <v>3396489</v>
      </c>
      <c r="B33968">
        <v>5</v>
      </c>
    </row>
    <row r="33969" spans="1:2" x14ac:dyDescent="0.2">
      <c r="A33969">
        <v>3396589</v>
      </c>
      <c r="B33969">
        <v>6</v>
      </c>
    </row>
    <row r="33970" spans="1:2" x14ac:dyDescent="0.2">
      <c r="A33970">
        <v>3396689</v>
      </c>
      <c r="B33970">
        <v>5</v>
      </c>
    </row>
    <row r="33971" spans="1:2" x14ac:dyDescent="0.2">
      <c r="A33971">
        <v>3396789</v>
      </c>
      <c r="B33971">
        <v>4</v>
      </c>
    </row>
    <row r="33972" spans="1:2" x14ac:dyDescent="0.2">
      <c r="A33972">
        <v>3396889</v>
      </c>
      <c r="B33972">
        <v>4</v>
      </c>
    </row>
    <row r="33973" spans="1:2" x14ac:dyDescent="0.2">
      <c r="A33973">
        <v>3396989</v>
      </c>
      <c r="B33973">
        <v>4</v>
      </c>
    </row>
    <row r="33974" spans="1:2" x14ac:dyDescent="0.2">
      <c r="A33974">
        <v>3397089</v>
      </c>
      <c r="B33974">
        <v>25</v>
      </c>
    </row>
    <row r="33975" spans="1:2" x14ac:dyDescent="0.2">
      <c r="A33975">
        <v>3397189</v>
      </c>
      <c r="B33975">
        <v>24</v>
      </c>
    </row>
    <row r="33976" spans="1:2" x14ac:dyDescent="0.2">
      <c r="A33976">
        <v>3397289</v>
      </c>
      <c r="B33976">
        <v>7</v>
      </c>
    </row>
    <row r="33977" spans="1:2" x14ac:dyDescent="0.2">
      <c r="A33977">
        <v>3397389</v>
      </c>
      <c r="B33977">
        <v>181</v>
      </c>
    </row>
    <row r="33978" spans="1:2" x14ac:dyDescent="0.2">
      <c r="A33978">
        <v>3397489</v>
      </c>
      <c r="B33978">
        <v>170</v>
      </c>
    </row>
    <row r="33979" spans="1:2" x14ac:dyDescent="0.2">
      <c r="A33979">
        <v>3397589</v>
      </c>
      <c r="B33979">
        <v>5</v>
      </c>
    </row>
    <row r="33980" spans="1:2" x14ac:dyDescent="0.2">
      <c r="A33980">
        <v>3397689</v>
      </c>
      <c r="B33980">
        <v>5</v>
      </c>
    </row>
    <row r="33981" spans="1:2" x14ac:dyDescent="0.2">
      <c r="A33981">
        <v>3397789</v>
      </c>
      <c r="B33981">
        <v>21</v>
      </c>
    </row>
    <row r="33982" spans="1:2" x14ac:dyDescent="0.2">
      <c r="A33982">
        <v>3397889</v>
      </c>
      <c r="B33982">
        <v>38</v>
      </c>
    </row>
    <row r="33983" spans="1:2" x14ac:dyDescent="0.2">
      <c r="A33983">
        <v>3397989</v>
      </c>
      <c r="B33983">
        <v>38</v>
      </c>
    </row>
    <row r="33984" spans="1:2" x14ac:dyDescent="0.2">
      <c r="A33984">
        <v>3398089</v>
      </c>
      <c r="B33984">
        <v>1</v>
      </c>
    </row>
    <row r="33985" spans="1:2" x14ac:dyDescent="0.2">
      <c r="A33985">
        <v>3398189</v>
      </c>
      <c r="B33985">
        <v>2</v>
      </c>
    </row>
    <row r="33986" spans="1:2" x14ac:dyDescent="0.2">
      <c r="A33986">
        <v>3398289</v>
      </c>
      <c r="B33986">
        <v>21</v>
      </c>
    </row>
    <row r="33987" spans="1:2" x14ac:dyDescent="0.2">
      <c r="A33987">
        <v>3398389</v>
      </c>
      <c r="B33987">
        <v>25</v>
      </c>
    </row>
    <row r="33988" spans="1:2" x14ac:dyDescent="0.2">
      <c r="A33988">
        <v>3398489</v>
      </c>
      <c r="B33988">
        <v>47</v>
      </c>
    </row>
    <row r="33989" spans="1:2" x14ac:dyDescent="0.2">
      <c r="A33989">
        <v>3398589</v>
      </c>
      <c r="B33989">
        <v>60</v>
      </c>
    </row>
    <row r="33990" spans="1:2" x14ac:dyDescent="0.2">
      <c r="A33990">
        <v>3398689</v>
      </c>
      <c r="B33990">
        <v>146</v>
      </c>
    </row>
    <row r="33991" spans="1:2" x14ac:dyDescent="0.2">
      <c r="A33991">
        <v>3398789</v>
      </c>
      <c r="B33991">
        <v>1472</v>
      </c>
    </row>
    <row r="33992" spans="1:2" x14ac:dyDescent="0.2">
      <c r="A33992">
        <v>3398889</v>
      </c>
      <c r="B33992">
        <v>1311</v>
      </c>
    </row>
    <row r="33993" spans="1:2" x14ac:dyDescent="0.2">
      <c r="A33993">
        <v>3398989</v>
      </c>
      <c r="B33993">
        <v>105</v>
      </c>
    </row>
    <row r="33994" spans="1:2" x14ac:dyDescent="0.2">
      <c r="A33994">
        <v>3399089</v>
      </c>
      <c r="B33994">
        <v>96</v>
      </c>
    </row>
    <row r="33995" spans="1:2" x14ac:dyDescent="0.2">
      <c r="A33995">
        <v>3399189</v>
      </c>
      <c r="B33995">
        <v>5</v>
      </c>
    </row>
    <row r="33996" spans="1:2" x14ac:dyDescent="0.2">
      <c r="A33996">
        <v>3399289</v>
      </c>
      <c r="B33996">
        <v>3</v>
      </c>
    </row>
    <row r="33997" spans="1:2" x14ac:dyDescent="0.2">
      <c r="A33997">
        <v>3399389</v>
      </c>
      <c r="B33997">
        <v>47</v>
      </c>
    </row>
    <row r="33998" spans="1:2" x14ac:dyDescent="0.2">
      <c r="A33998">
        <v>3399489</v>
      </c>
      <c r="B33998">
        <v>70</v>
      </c>
    </row>
    <row r="33999" spans="1:2" x14ac:dyDescent="0.2">
      <c r="A33999">
        <v>3399589</v>
      </c>
      <c r="B33999">
        <v>30</v>
      </c>
    </row>
    <row r="34000" spans="1:2" x14ac:dyDescent="0.2">
      <c r="A34000">
        <v>3399689</v>
      </c>
      <c r="B34000">
        <v>3</v>
      </c>
    </row>
    <row r="34001" spans="1:2" x14ac:dyDescent="0.2">
      <c r="A34001">
        <v>3399789</v>
      </c>
      <c r="B34001">
        <v>38</v>
      </c>
    </row>
    <row r="34002" spans="1:2" x14ac:dyDescent="0.2">
      <c r="A34002">
        <v>3399889</v>
      </c>
      <c r="B34002">
        <v>38</v>
      </c>
    </row>
    <row r="34003" spans="1:2" x14ac:dyDescent="0.2">
      <c r="A34003">
        <v>3399989</v>
      </c>
      <c r="B34003">
        <v>1683</v>
      </c>
    </row>
    <row r="34004" spans="1:2" x14ac:dyDescent="0.2">
      <c r="A34004">
        <v>3400089</v>
      </c>
      <c r="B34004">
        <v>1794</v>
      </c>
    </row>
    <row r="34005" spans="1:2" x14ac:dyDescent="0.2">
      <c r="A34005">
        <v>3400189</v>
      </c>
      <c r="B34005">
        <v>1786</v>
      </c>
    </row>
    <row r="34006" spans="1:2" x14ac:dyDescent="0.2">
      <c r="A34006">
        <v>3400289</v>
      </c>
      <c r="B34006">
        <v>4</v>
      </c>
    </row>
    <row r="34007" spans="1:2" x14ac:dyDescent="0.2">
      <c r="A34007">
        <v>3400389</v>
      </c>
      <c r="B34007">
        <v>2</v>
      </c>
    </row>
    <row r="34008" spans="1:2" x14ac:dyDescent="0.2">
      <c r="A34008">
        <v>3400489</v>
      </c>
      <c r="B34008">
        <v>5</v>
      </c>
    </row>
    <row r="34009" spans="1:2" x14ac:dyDescent="0.2">
      <c r="A34009">
        <v>3400589</v>
      </c>
      <c r="B34009">
        <v>6</v>
      </c>
    </row>
    <row r="34010" spans="1:2" x14ac:dyDescent="0.2">
      <c r="A34010">
        <v>3400689</v>
      </c>
      <c r="B34010">
        <v>3</v>
      </c>
    </row>
    <row r="34011" spans="1:2" x14ac:dyDescent="0.2">
      <c r="A34011">
        <v>3400789</v>
      </c>
      <c r="B34011">
        <v>14</v>
      </c>
    </row>
    <row r="34012" spans="1:2" x14ac:dyDescent="0.2">
      <c r="A34012">
        <v>3400889</v>
      </c>
      <c r="B34012">
        <v>15</v>
      </c>
    </row>
    <row r="34013" spans="1:2" x14ac:dyDescent="0.2">
      <c r="A34013">
        <v>3400989</v>
      </c>
      <c r="B34013">
        <v>3</v>
      </c>
    </row>
    <row r="34014" spans="1:2" x14ac:dyDescent="0.2">
      <c r="A34014">
        <v>3401089</v>
      </c>
      <c r="B34014">
        <v>8</v>
      </c>
    </row>
    <row r="34015" spans="1:2" x14ac:dyDescent="0.2">
      <c r="A34015">
        <v>3401189</v>
      </c>
      <c r="B34015">
        <v>7</v>
      </c>
    </row>
    <row r="34016" spans="1:2" x14ac:dyDescent="0.2">
      <c r="A34016">
        <v>3401289</v>
      </c>
      <c r="B34016">
        <v>1</v>
      </c>
    </row>
    <row r="34017" spans="1:2" x14ac:dyDescent="0.2">
      <c r="A34017">
        <v>3401389</v>
      </c>
      <c r="B34017">
        <v>2</v>
      </c>
    </row>
    <row r="34018" spans="1:2" x14ac:dyDescent="0.2">
      <c r="A34018">
        <v>3401489</v>
      </c>
      <c r="B34018">
        <v>2</v>
      </c>
    </row>
    <row r="34019" spans="1:2" x14ac:dyDescent="0.2">
      <c r="A34019">
        <v>3401589</v>
      </c>
      <c r="B34019">
        <v>7</v>
      </c>
    </row>
    <row r="34020" spans="1:2" x14ac:dyDescent="0.2">
      <c r="A34020">
        <v>3401689</v>
      </c>
      <c r="B34020">
        <v>11</v>
      </c>
    </row>
    <row r="34021" spans="1:2" x14ac:dyDescent="0.2">
      <c r="A34021">
        <v>3401789</v>
      </c>
      <c r="B34021">
        <v>6</v>
      </c>
    </row>
    <row r="34022" spans="1:2" x14ac:dyDescent="0.2">
      <c r="A34022">
        <v>3401889</v>
      </c>
      <c r="B34022">
        <v>2</v>
      </c>
    </row>
    <row r="34023" spans="1:2" x14ac:dyDescent="0.2">
      <c r="A34023">
        <v>3401989</v>
      </c>
      <c r="B34023">
        <v>2</v>
      </c>
    </row>
    <row r="34024" spans="1:2" x14ac:dyDescent="0.2">
      <c r="A34024">
        <v>3402089</v>
      </c>
      <c r="B34024">
        <v>0</v>
      </c>
    </row>
    <row r="34025" spans="1:2" x14ac:dyDescent="0.2">
      <c r="A34025">
        <v>3402189</v>
      </c>
      <c r="B34025">
        <v>1</v>
      </c>
    </row>
    <row r="34026" spans="1:2" x14ac:dyDescent="0.2">
      <c r="A34026">
        <v>3402289</v>
      </c>
      <c r="B34026">
        <v>1</v>
      </c>
    </row>
    <row r="34027" spans="1:2" x14ac:dyDescent="0.2">
      <c r="A34027">
        <v>3402389</v>
      </c>
      <c r="B34027">
        <v>86</v>
      </c>
    </row>
    <row r="34028" spans="1:2" x14ac:dyDescent="0.2">
      <c r="A34028">
        <v>3402489</v>
      </c>
      <c r="B34028">
        <v>80</v>
      </c>
    </row>
    <row r="34029" spans="1:2" x14ac:dyDescent="0.2">
      <c r="A34029">
        <v>3402589</v>
      </c>
      <c r="B34029">
        <v>4</v>
      </c>
    </row>
    <row r="34030" spans="1:2" x14ac:dyDescent="0.2">
      <c r="A34030">
        <v>3402689</v>
      </c>
      <c r="B34030">
        <v>34</v>
      </c>
    </row>
    <row r="34031" spans="1:2" x14ac:dyDescent="0.2">
      <c r="A34031">
        <v>3402789</v>
      </c>
      <c r="B34031">
        <v>218</v>
      </c>
    </row>
    <row r="34032" spans="1:2" x14ac:dyDescent="0.2">
      <c r="A34032">
        <v>3402889</v>
      </c>
      <c r="B34032">
        <v>218</v>
      </c>
    </row>
    <row r="34033" spans="1:2" x14ac:dyDescent="0.2">
      <c r="A34033">
        <v>3402989</v>
      </c>
      <c r="B34033">
        <v>2</v>
      </c>
    </row>
    <row r="34034" spans="1:2" x14ac:dyDescent="0.2">
      <c r="A34034">
        <v>3403089</v>
      </c>
      <c r="B34034">
        <v>2</v>
      </c>
    </row>
    <row r="34035" spans="1:2" x14ac:dyDescent="0.2">
      <c r="A34035">
        <v>3403189</v>
      </c>
      <c r="B34035">
        <v>59</v>
      </c>
    </row>
    <row r="34036" spans="1:2" x14ac:dyDescent="0.2">
      <c r="A34036">
        <v>3403289</v>
      </c>
      <c r="B34036">
        <v>64</v>
      </c>
    </row>
    <row r="34037" spans="1:2" x14ac:dyDescent="0.2">
      <c r="A34037">
        <v>3403389</v>
      </c>
      <c r="B34037">
        <v>38</v>
      </c>
    </row>
    <row r="34038" spans="1:2" x14ac:dyDescent="0.2">
      <c r="A34038">
        <v>3403489</v>
      </c>
      <c r="B34038">
        <v>4</v>
      </c>
    </row>
    <row r="34039" spans="1:2" x14ac:dyDescent="0.2">
      <c r="A34039">
        <v>3403589</v>
      </c>
      <c r="B34039">
        <v>5</v>
      </c>
    </row>
    <row r="34040" spans="1:2" x14ac:dyDescent="0.2">
      <c r="A34040">
        <v>3403689</v>
      </c>
      <c r="B34040">
        <v>24</v>
      </c>
    </row>
    <row r="34041" spans="1:2" x14ac:dyDescent="0.2">
      <c r="A34041">
        <v>3403789</v>
      </c>
      <c r="B34041">
        <v>68</v>
      </c>
    </row>
    <row r="34042" spans="1:2" x14ac:dyDescent="0.2">
      <c r="A34042">
        <v>3403889</v>
      </c>
      <c r="B34042">
        <v>53</v>
      </c>
    </row>
    <row r="34043" spans="1:2" x14ac:dyDescent="0.2">
      <c r="A34043">
        <v>3403989</v>
      </c>
      <c r="B34043">
        <v>37</v>
      </c>
    </row>
    <row r="34044" spans="1:2" x14ac:dyDescent="0.2">
      <c r="A34044">
        <v>3404089</v>
      </c>
      <c r="B34044">
        <v>149</v>
      </c>
    </row>
    <row r="34045" spans="1:2" x14ac:dyDescent="0.2">
      <c r="A34045">
        <v>3404189</v>
      </c>
      <c r="B34045">
        <v>150</v>
      </c>
    </row>
    <row r="34046" spans="1:2" x14ac:dyDescent="0.2">
      <c r="A34046">
        <v>3404289</v>
      </c>
      <c r="B34046">
        <v>7</v>
      </c>
    </row>
    <row r="34047" spans="1:2" x14ac:dyDescent="0.2">
      <c r="A34047">
        <v>3404389</v>
      </c>
      <c r="B34047">
        <v>113</v>
      </c>
    </row>
    <row r="34048" spans="1:2" x14ac:dyDescent="0.2">
      <c r="A34048">
        <v>3404489</v>
      </c>
      <c r="B34048">
        <v>188</v>
      </c>
    </row>
    <row r="34049" spans="1:2" x14ac:dyDescent="0.2">
      <c r="A34049">
        <v>3404589</v>
      </c>
      <c r="B34049">
        <v>187</v>
      </c>
    </row>
    <row r="34050" spans="1:2" x14ac:dyDescent="0.2">
      <c r="A34050">
        <v>3404689</v>
      </c>
      <c r="B34050">
        <v>44</v>
      </c>
    </row>
    <row r="34051" spans="1:2" x14ac:dyDescent="0.2">
      <c r="A34051">
        <v>3404789</v>
      </c>
      <c r="B34051">
        <v>3</v>
      </c>
    </row>
    <row r="34052" spans="1:2" x14ac:dyDescent="0.2">
      <c r="A34052">
        <v>3404889</v>
      </c>
      <c r="B34052">
        <v>66</v>
      </c>
    </row>
    <row r="34053" spans="1:2" x14ac:dyDescent="0.2">
      <c r="A34053">
        <v>3404989</v>
      </c>
      <c r="B34053">
        <v>69</v>
      </c>
    </row>
    <row r="34054" spans="1:2" x14ac:dyDescent="0.2">
      <c r="A34054">
        <v>3405089</v>
      </c>
      <c r="B34054">
        <v>4</v>
      </c>
    </row>
    <row r="34055" spans="1:2" x14ac:dyDescent="0.2">
      <c r="A34055">
        <v>3405189</v>
      </c>
      <c r="B34055">
        <v>1</v>
      </c>
    </row>
    <row r="34056" spans="1:2" x14ac:dyDescent="0.2">
      <c r="A34056">
        <v>3405289</v>
      </c>
      <c r="B34056">
        <v>0</v>
      </c>
    </row>
    <row r="34057" spans="1:2" x14ac:dyDescent="0.2">
      <c r="A34057">
        <v>3405389</v>
      </c>
      <c r="B34057">
        <v>23</v>
      </c>
    </row>
    <row r="34058" spans="1:2" x14ac:dyDescent="0.2">
      <c r="A34058">
        <v>3405489</v>
      </c>
      <c r="B34058">
        <v>26</v>
      </c>
    </row>
    <row r="34059" spans="1:2" x14ac:dyDescent="0.2">
      <c r="A34059">
        <v>3405589</v>
      </c>
      <c r="B34059">
        <v>2</v>
      </c>
    </row>
    <row r="34060" spans="1:2" x14ac:dyDescent="0.2">
      <c r="A34060">
        <v>3405689</v>
      </c>
      <c r="B34060">
        <v>1</v>
      </c>
    </row>
    <row r="34061" spans="1:2" x14ac:dyDescent="0.2">
      <c r="A34061">
        <v>3405789</v>
      </c>
      <c r="B34061">
        <v>0</v>
      </c>
    </row>
    <row r="34062" spans="1:2" x14ac:dyDescent="0.2">
      <c r="A34062">
        <v>3405889</v>
      </c>
      <c r="B34062">
        <v>0</v>
      </c>
    </row>
    <row r="34063" spans="1:2" x14ac:dyDescent="0.2">
      <c r="A34063">
        <v>3405989</v>
      </c>
      <c r="B34063">
        <v>0</v>
      </c>
    </row>
    <row r="34064" spans="1:2" x14ac:dyDescent="0.2">
      <c r="A34064">
        <v>3406089</v>
      </c>
      <c r="B34064">
        <v>0</v>
      </c>
    </row>
    <row r="34065" spans="1:2" x14ac:dyDescent="0.2">
      <c r="A34065">
        <v>3406189</v>
      </c>
      <c r="B34065">
        <v>0</v>
      </c>
    </row>
    <row r="34066" spans="1:2" x14ac:dyDescent="0.2">
      <c r="A34066">
        <v>3406289</v>
      </c>
      <c r="B34066">
        <v>0</v>
      </c>
    </row>
    <row r="34067" spans="1:2" x14ac:dyDescent="0.2">
      <c r="A34067">
        <v>3406389</v>
      </c>
      <c r="B34067">
        <v>0</v>
      </c>
    </row>
    <row r="34068" spans="1:2" x14ac:dyDescent="0.2">
      <c r="A34068">
        <v>3406489</v>
      </c>
      <c r="B34068">
        <v>0</v>
      </c>
    </row>
    <row r="34069" spans="1:2" x14ac:dyDescent="0.2">
      <c r="A34069">
        <v>3406589</v>
      </c>
      <c r="B34069">
        <v>0</v>
      </c>
    </row>
    <row r="34070" spans="1:2" x14ac:dyDescent="0.2">
      <c r="A34070">
        <v>3406689</v>
      </c>
      <c r="B34070">
        <v>0</v>
      </c>
    </row>
    <row r="34071" spans="1:2" x14ac:dyDescent="0.2">
      <c r="A34071">
        <v>3406789</v>
      </c>
      <c r="B34071">
        <v>0</v>
      </c>
    </row>
    <row r="34072" spans="1:2" x14ac:dyDescent="0.2">
      <c r="A34072">
        <v>3406889</v>
      </c>
      <c r="B34072">
        <v>10</v>
      </c>
    </row>
    <row r="34073" spans="1:2" x14ac:dyDescent="0.2">
      <c r="A34073">
        <v>3406989</v>
      </c>
      <c r="B34073">
        <v>10</v>
      </c>
    </row>
    <row r="34074" spans="1:2" x14ac:dyDescent="0.2">
      <c r="A34074">
        <v>3407089</v>
      </c>
      <c r="B34074">
        <v>2</v>
      </c>
    </row>
    <row r="34075" spans="1:2" x14ac:dyDescent="0.2">
      <c r="A34075">
        <v>3407189</v>
      </c>
      <c r="B34075">
        <v>0</v>
      </c>
    </row>
    <row r="34076" spans="1:2" x14ac:dyDescent="0.2">
      <c r="A34076">
        <v>3407289</v>
      </c>
      <c r="B34076">
        <v>555</v>
      </c>
    </row>
    <row r="34077" spans="1:2" x14ac:dyDescent="0.2">
      <c r="A34077">
        <v>3407389</v>
      </c>
      <c r="B34077">
        <v>555</v>
      </c>
    </row>
    <row r="34078" spans="1:2" x14ac:dyDescent="0.2">
      <c r="A34078">
        <v>3407489</v>
      </c>
      <c r="B34078">
        <v>490</v>
      </c>
    </row>
    <row r="34079" spans="1:2" x14ac:dyDescent="0.2">
      <c r="A34079">
        <v>3407589</v>
      </c>
      <c r="B34079">
        <v>5</v>
      </c>
    </row>
    <row r="34080" spans="1:2" x14ac:dyDescent="0.2">
      <c r="A34080">
        <v>3407689</v>
      </c>
      <c r="B34080">
        <v>2</v>
      </c>
    </row>
    <row r="34081" spans="1:2" x14ac:dyDescent="0.2">
      <c r="A34081">
        <v>3407789</v>
      </c>
      <c r="B34081">
        <v>46</v>
      </c>
    </row>
    <row r="34082" spans="1:2" x14ac:dyDescent="0.2">
      <c r="A34082">
        <v>3407889</v>
      </c>
      <c r="B34082">
        <v>45</v>
      </c>
    </row>
    <row r="34083" spans="1:2" x14ac:dyDescent="0.2">
      <c r="A34083">
        <v>3407989</v>
      </c>
      <c r="B34083">
        <v>36</v>
      </c>
    </row>
    <row r="34084" spans="1:2" x14ac:dyDescent="0.2">
      <c r="A34084">
        <v>3408089</v>
      </c>
      <c r="B34084">
        <v>318</v>
      </c>
    </row>
    <row r="34085" spans="1:2" x14ac:dyDescent="0.2">
      <c r="A34085">
        <v>3408189</v>
      </c>
      <c r="B34085">
        <v>299</v>
      </c>
    </row>
    <row r="34086" spans="1:2" x14ac:dyDescent="0.2">
      <c r="A34086">
        <v>3408289</v>
      </c>
      <c r="B34086">
        <v>46</v>
      </c>
    </row>
    <row r="34087" spans="1:2" x14ac:dyDescent="0.2">
      <c r="A34087">
        <v>3408389</v>
      </c>
      <c r="B34087">
        <v>242</v>
      </c>
    </row>
    <row r="34088" spans="1:2" x14ac:dyDescent="0.2">
      <c r="A34088">
        <v>3408489</v>
      </c>
      <c r="B34088">
        <v>338</v>
      </c>
    </row>
    <row r="34089" spans="1:2" x14ac:dyDescent="0.2">
      <c r="A34089">
        <v>3408589</v>
      </c>
      <c r="B34089">
        <v>338</v>
      </c>
    </row>
    <row r="34090" spans="1:2" x14ac:dyDescent="0.2">
      <c r="A34090">
        <v>3408689</v>
      </c>
      <c r="B34090">
        <v>10</v>
      </c>
    </row>
    <row r="34091" spans="1:2" x14ac:dyDescent="0.2">
      <c r="A34091">
        <v>3408789</v>
      </c>
      <c r="B34091">
        <v>9</v>
      </c>
    </row>
    <row r="34092" spans="1:2" x14ac:dyDescent="0.2">
      <c r="A34092">
        <v>3408889</v>
      </c>
      <c r="B34092">
        <v>0</v>
      </c>
    </row>
    <row r="34093" spans="1:2" x14ac:dyDescent="0.2">
      <c r="A34093">
        <v>3408989</v>
      </c>
      <c r="B34093">
        <v>92</v>
      </c>
    </row>
    <row r="34094" spans="1:2" x14ac:dyDescent="0.2">
      <c r="A34094">
        <v>3409089</v>
      </c>
      <c r="B34094">
        <v>94</v>
      </c>
    </row>
    <row r="34095" spans="1:2" x14ac:dyDescent="0.2">
      <c r="A34095">
        <v>3409189</v>
      </c>
      <c r="B34095">
        <v>0</v>
      </c>
    </row>
    <row r="34096" spans="1:2" x14ac:dyDescent="0.2">
      <c r="A34096">
        <v>3409289</v>
      </c>
      <c r="B34096">
        <v>0</v>
      </c>
    </row>
    <row r="34097" spans="1:2" x14ac:dyDescent="0.2">
      <c r="A34097">
        <v>3409389</v>
      </c>
      <c r="B34097">
        <v>1</v>
      </c>
    </row>
    <row r="34098" spans="1:2" x14ac:dyDescent="0.2">
      <c r="A34098">
        <v>3409489</v>
      </c>
      <c r="B34098">
        <v>2</v>
      </c>
    </row>
    <row r="34099" spans="1:2" x14ac:dyDescent="0.2">
      <c r="A34099">
        <v>3409589</v>
      </c>
      <c r="B34099">
        <v>12</v>
      </c>
    </row>
    <row r="34100" spans="1:2" x14ac:dyDescent="0.2">
      <c r="A34100">
        <v>3409689</v>
      </c>
      <c r="B34100">
        <v>12</v>
      </c>
    </row>
    <row r="34101" spans="1:2" x14ac:dyDescent="0.2">
      <c r="A34101">
        <v>3409789</v>
      </c>
      <c r="B34101">
        <v>1</v>
      </c>
    </row>
    <row r="34102" spans="1:2" x14ac:dyDescent="0.2">
      <c r="A34102">
        <v>3409889</v>
      </c>
      <c r="B34102">
        <v>1</v>
      </c>
    </row>
    <row r="34103" spans="1:2" x14ac:dyDescent="0.2">
      <c r="A34103">
        <v>3409989</v>
      </c>
      <c r="B34103">
        <v>1</v>
      </c>
    </row>
    <row r="34104" spans="1:2" x14ac:dyDescent="0.2">
      <c r="A34104">
        <v>3410089</v>
      </c>
      <c r="B34104">
        <v>1</v>
      </c>
    </row>
    <row r="34105" spans="1:2" x14ac:dyDescent="0.2">
      <c r="A34105">
        <v>3410189</v>
      </c>
      <c r="B34105">
        <v>1</v>
      </c>
    </row>
    <row r="34106" spans="1:2" x14ac:dyDescent="0.2">
      <c r="A34106">
        <v>3410289</v>
      </c>
      <c r="B34106">
        <v>1</v>
      </c>
    </row>
    <row r="34107" spans="1:2" x14ac:dyDescent="0.2">
      <c r="A34107">
        <v>3410389</v>
      </c>
      <c r="B34107">
        <v>0</v>
      </c>
    </row>
    <row r="34108" spans="1:2" x14ac:dyDescent="0.2">
      <c r="A34108">
        <v>3410489</v>
      </c>
      <c r="B34108">
        <v>0</v>
      </c>
    </row>
    <row r="34109" spans="1:2" x14ac:dyDescent="0.2">
      <c r="A34109">
        <v>3410589</v>
      </c>
      <c r="B34109">
        <v>3</v>
      </c>
    </row>
    <row r="34110" spans="1:2" x14ac:dyDescent="0.2">
      <c r="A34110">
        <v>3410689</v>
      </c>
      <c r="B34110">
        <v>5</v>
      </c>
    </row>
    <row r="34111" spans="1:2" x14ac:dyDescent="0.2">
      <c r="A34111">
        <v>3410789</v>
      </c>
      <c r="B34111">
        <v>3</v>
      </c>
    </row>
    <row r="34112" spans="1:2" x14ac:dyDescent="0.2">
      <c r="A34112">
        <v>3410889</v>
      </c>
      <c r="B34112">
        <v>3</v>
      </c>
    </row>
    <row r="34113" spans="1:2" x14ac:dyDescent="0.2">
      <c r="A34113">
        <v>3410989</v>
      </c>
      <c r="B34113">
        <v>0</v>
      </c>
    </row>
    <row r="34114" spans="1:2" x14ac:dyDescent="0.2">
      <c r="A34114">
        <v>3411089</v>
      </c>
      <c r="B34114">
        <v>0</v>
      </c>
    </row>
    <row r="34115" spans="1:2" x14ac:dyDescent="0.2">
      <c r="A34115">
        <v>3411189</v>
      </c>
      <c r="B34115">
        <v>1</v>
      </c>
    </row>
    <row r="34116" spans="1:2" x14ac:dyDescent="0.2">
      <c r="A34116">
        <v>3411289</v>
      </c>
      <c r="B34116">
        <v>1</v>
      </c>
    </row>
    <row r="34117" spans="1:2" x14ac:dyDescent="0.2">
      <c r="A34117">
        <v>3411389</v>
      </c>
      <c r="B34117">
        <v>0</v>
      </c>
    </row>
    <row r="34118" spans="1:2" x14ac:dyDescent="0.2">
      <c r="A34118">
        <v>3411489</v>
      </c>
      <c r="B34118">
        <v>1</v>
      </c>
    </row>
    <row r="34119" spans="1:2" x14ac:dyDescent="0.2">
      <c r="A34119">
        <v>3411589</v>
      </c>
      <c r="B34119">
        <v>1</v>
      </c>
    </row>
    <row r="34120" spans="1:2" x14ac:dyDescent="0.2">
      <c r="A34120">
        <v>3411689</v>
      </c>
      <c r="B34120">
        <v>1</v>
      </c>
    </row>
    <row r="34121" spans="1:2" x14ac:dyDescent="0.2">
      <c r="A34121">
        <v>3411789</v>
      </c>
      <c r="B34121">
        <v>1</v>
      </c>
    </row>
    <row r="34122" spans="1:2" x14ac:dyDescent="0.2">
      <c r="A34122">
        <v>3411889</v>
      </c>
      <c r="B34122">
        <v>1</v>
      </c>
    </row>
    <row r="34123" spans="1:2" x14ac:dyDescent="0.2">
      <c r="A34123">
        <v>3411989</v>
      </c>
      <c r="B34123">
        <v>0</v>
      </c>
    </row>
    <row r="34124" spans="1:2" x14ac:dyDescent="0.2">
      <c r="A34124">
        <v>3412089</v>
      </c>
      <c r="B34124">
        <v>1</v>
      </c>
    </row>
    <row r="34125" spans="1:2" x14ac:dyDescent="0.2">
      <c r="A34125">
        <v>3412189</v>
      </c>
      <c r="B34125">
        <v>7</v>
      </c>
    </row>
    <row r="34126" spans="1:2" x14ac:dyDescent="0.2">
      <c r="A34126">
        <v>3412289</v>
      </c>
      <c r="B34126">
        <v>7</v>
      </c>
    </row>
    <row r="34127" spans="1:2" x14ac:dyDescent="0.2">
      <c r="A34127">
        <v>3412389</v>
      </c>
      <c r="B34127">
        <v>0</v>
      </c>
    </row>
    <row r="34128" spans="1:2" x14ac:dyDescent="0.2">
      <c r="A34128">
        <v>3412489</v>
      </c>
      <c r="B34128">
        <v>0</v>
      </c>
    </row>
    <row r="34129" spans="1:2" x14ac:dyDescent="0.2">
      <c r="A34129">
        <v>3412589</v>
      </c>
      <c r="B34129">
        <v>0</v>
      </c>
    </row>
    <row r="34130" spans="1:2" x14ac:dyDescent="0.2">
      <c r="A34130">
        <v>3412689</v>
      </c>
      <c r="B34130">
        <v>0</v>
      </c>
    </row>
    <row r="34131" spans="1:2" x14ac:dyDescent="0.2">
      <c r="A34131">
        <v>3412789</v>
      </c>
      <c r="B34131">
        <v>0</v>
      </c>
    </row>
    <row r="34132" spans="1:2" x14ac:dyDescent="0.2">
      <c r="A34132">
        <v>3412889</v>
      </c>
      <c r="B34132">
        <v>0</v>
      </c>
    </row>
    <row r="34133" spans="1:2" x14ac:dyDescent="0.2">
      <c r="A34133">
        <v>3412989</v>
      </c>
      <c r="B34133">
        <v>1</v>
      </c>
    </row>
    <row r="34134" spans="1:2" x14ac:dyDescent="0.2">
      <c r="A34134">
        <v>3413089</v>
      </c>
      <c r="B34134">
        <v>4</v>
      </c>
    </row>
    <row r="34135" spans="1:2" x14ac:dyDescent="0.2">
      <c r="A34135">
        <v>3413189</v>
      </c>
      <c r="B34135">
        <v>5</v>
      </c>
    </row>
    <row r="34136" spans="1:2" x14ac:dyDescent="0.2">
      <c r="A34136">
        <v>3413289</v>
      </c>
      <c r="B34136">
        <v>2</v>
      </c>
    </row>
    <row r="34137" spans="1:2" x14ac:dyDescent="0.2">
      <c r="A34137">
        <v>3413389</v>
      </c>
      <c r="B34137">
        <v>0</v>
      </c>
    </row>
    <row r="34138" spans="1:2" x14ac:dyDescent="0.2">
      <c r="A34138">
        <v>3413489</v>
      </c>
      <c r="B34138">
        <v>0</v>
      </c>
    </row>
    <row r="34139" spans="1:2" x14ac:dyDescent="0.2">
      <c r="A34139">
        <v>3413589</v>
      </c>
      <c r="B34139">
        <v>0</v>
      </c>
    </row>
    <row r="34140" spans="1:2" x14ac:dyDescent="0.2">
      <c r="A34140">
        <v>3413689</v>
      </c>
      <c r="B34140">
        <v>1</v>
      </c>
    </row>
    <row r="34141" spans="1:2" x14ac:dyDescent="0.2">
      <c r="A34141">
        <v>3413789</v>
      </c>
      <c r="B34141">
        <v>1</v>
      </c>
    </row>
    <row r="34142" spans="1:2" x14ac:dyDescent="0.2">
      <c r="A34142">
        <v>3413889</v>
      </c>
      <c r="B34142">
        <v>0</v>
      </c>
    </row>
    <row r="34143" spans="1:2" x14ac:dyDescent="0.2">
      <c r="A34143">
        <v>3413989</v>
      </c>
      <c r="B34143">
        <v>6</v>
      </c>
    </row>
    <row r="34144" spans="1:2" x14ac:dyDescent="0.2">
      <c r="A34144">
        <v>3414089</v>
      </c>
      <c r="B34144">
        <v>7</v>
      </c>
    </row>
    <row r="34145" spans="1:2" x14ac:dyDescent="0.2">
      <c r="A34145">
        <v>3414189</v>
      </c>
      <c r="B34145">
        <v>4</v>
      </c>
    </row>
    <row r="34146" spans="1:2" x14ac:dyDescent="0.2">
      <c r="A34146">
        <v>3414289</v>
      </c>
      <c r="B34146">
        <v>0</v>
      </c>
    </row>
    <row r="34147" spans="1:2" x14ac:dyDescent="0.2">
      <c r="A34147">
        <v>3414389</v>
      </c>
      <c r="B34147">
        <v>0</v>
      </c>
    </row>
    <row r="34148" spans="1:2" x14ac:dyDescent="0.2">
      <c r="A34148">
        <v>3414489</v>
      </c>
      <c r="B34148">
        <v>0</v>
      </c>
    </row>
    <row r="34149" spans="1:2" x14ac:dyDescent="0.2">
      <c r="A34149">
        <v>3414589</v>
      </c>
      <c r="B34149">
        <v>0</v>
      </c>
    </row>
    <row r="34150" spans="1:2" x14ac:dyDescent="0.2">
      <c r="A34150">
        <v>3414689</v>
      </c>
      <c r="B34150">
        <v>0</v>
      </c>
    </row>
    <row r="34151" spans="1:2" x14ac:dyDescent="0.2">
      <c r="A34151">
        <v>3414789</v>
      </c>
      <c r="B34151">
        <v>2</v>
      </c>
    </row>
    <row r="34152" spans="1:2" x14ac:dyDescent="0.2">
      <c r="A34152">
        <v>3414889</v>
      </c>
      <c r="B34152">
        <v>2</v>
      </c>
    </row>
    <row r="34153" spans="1:2" x14ac:dyDescent="0.2">
      <c r="A34153">
        <v>3414989</v>
      </c>
      <c r="B34153">
        <v>0</v>
      </c>
    </row>
    <row r="34154" spans="1:2" x14ac:dyDescent="0.2">
      <c r="A34154">
        <v>3415089</v>
      </c>
      <c r="B34154">
        <v>1</v>
      </c>
    </row>
    <row r="34155" spans="1:2" x14ac:dyDescent="0.2">
      <c r="A34155">
        <v>3415189</v>
      </c>
      <c r="B34155">
        <v>2</v>
      </c>
    </row>
    <row r="34156" spans="1:2" x14ac:dyDescent="0.2">
      <c r="A34156">
        <v>3415289</v>
      </c>
      <c r="B34156">
        <v>1</v>
      </c>
    </row>
    <row r="34157" spans="1:2" x14ac:dyDescent="0.2">
      <c r="A34157">
        <v>3415389</v>
      </c>
      <c r="B34157">
        <v>1</v>
      </c>
    </row>
    <row r="34158" spans="1:2" x14ac:dyDescent="0.2">
      <c r="A34158">
        <v>3415489</v>
      </c>
      <c r="B34158">
        <v>12</v>
      </c>
    </row>
    <row r="34159" spans="1:2" x14ac:dyDescent="0.2">
      <c r="A34159">
        <v>3415589</v>
      </c>
      <c r="B34159">
        <v>12</v>
      </c>
    </row>
    <row r="34160" spans="1:2" x14ac:dyDescent="0.2">
      <c r="A34160">
        <v>3415689</v>
      </c>
      <c r="B34160">
        <v>3</v>
      </c>
    </row>
    <row r="34161" spans="1:2" x14ac:dyDescent="0.2">
      <c r="A34161">
        <v>3415789</v>
      </c>
      <c r="B34161">
        <v>3</v>
      </c>
    </row>
    <row r="34162" spans="1:2" x14ac:dyDescent="0.2">
      <c r="A34162">
        <v>3415889</v>
      </c>
      <c r="B34162">
        <v>0</v>
      </c>
    </row>
    <row r="34163" spans="1:2" x14ac:dyDescent="0.2">
      <c r="A34163">
        <v>3415989</v>
      </c>
      <c r="B34163">
        <v>0</v>
      </c>
    </row>
    <row r="34164" spans="1:2" x14ac:dyDescent="0.2">
      <c r="A34164">
        <v>3416089</v>
      </c>
      <c r="B34164">
        <v>0</v>
      </c>
    </row>
    <row r="34165" spans="1:2" x14ac:dyDescent="0.2">
      <c r="A34165">
        <v>3416189</v>
      </c>
      <c r="B34165">
        <v>0</v>
      </c>
    </row>
    <row r="34166" spans="1:2" x14ac:dyDescent="0.2">
      <c r="A34166">
        <v>3416289</v>
      </c>
      <c r="B34166">
        <v>0</v>
      </c>
    </row>
    <row r="34167" spans="1:2" x14ac:dyDescent="0.2">
      <c r="A34167">
        <v>3416389</v>
      </c>
      <c r="B34167">
        <v>0</v>
      </c>
    </row>
    <row r="34168" spans="1:2" x14ac:dyDescent="0.2">
      <c r="A34168">
        <v>3416489</v>
      </c>
      <c r="B34168">
        <v>0</v>
      </c>
    </row>
    <row r="34169" spans="1:2" x14ac:dyDescent="0.2">
      <c r="A34169">
        <v>3416589</v>
      </c>
      <c r="B34169">
        <v>0</v>
      </c>
    </row>
    <row r="34170" spans="1:2" x14ac:dyDescent="0.2">
      <c r="A34170">
        <v>3416689</v>
      </c>
      <c r="B34170">
        <v>0</v>
      </c>
    </row>
    <row r="34171" spans="1:2" x14ac:dyDescent="0.2">
      <c r="A34171">
        <v>3416789</v>
      </c>
      <c r="B34171">
        <v>0</v>
      </c>
    </row>
    <row r="34172" spans="1:2" x14ac:dyDescent="0.2">
      <c r="A34172">
        <v>3416889</v>
      </c>
      <c r="B34172">
        <v>2</v>
      </c>
    </row>
    <row r="34173" spans="1:2" x14ac:dyDescent="0.2">
      <c r="A34173">
        <v>3416989</v>
      </c>
      <c r="B34173">
        <v>2</v>
      </c>
    </row>
    <row r="34174" spans="1:2" x14ac:dyDescent="0.2">
      <c r="A34174">
        <v>3417089</v>
      </c>
      <c r="B34174">
        <v>0</v>
      </c>
    </row>
    <row r="34175" spans="1:2" x14ac:dyDescent="0.2">
      <c r="A34175">
        <v>3417189</v>
      </c>
      <c r="B34175">
        <v>0</v>
      </c>
    </row>
    <row r="34176" spans="1:2" x14ac:dyDescent="0.2">
      <c r="A34176">
        <v>3417289</v>
      </c>
      <c r="B34176">
        <v>2</v>
      </c>
    </row>
    <row r="34177" spans="1:2" x14ac:dyDescent="0.2">
      <c r="A34177">
        <v>3417389</v>
      </c>
      <c r="B34177">
        <v>2</v>
      </c>
    </row>
    <row r="34178" spans="1:2" x14ac:dyDescent="0.2">
      <c r="A34178">
        <v>3417489</v>
      </c>
      <c r="B34178">
        <v>1</v>
      </c>
    </row>
    <row r="34179" spans="1:2" x14ac:dyDescent="0.2">
      <c r="A34179">
        <v>3417589</v>
      </c>
      <c r="B34179">
        <v>0</v>
      </c>
    </row>
    <row r="34180" spans="1:2" x14ac:dyDescent="0.2">
      <c r="A34180">
        <v>3417689</v>
      </c>
      <c r="B34180">
        <v>0</v>
      </c>
    </row>
    <row r="34181" spans="1:2" x14ac:dyDescent="0.2">
      <c r="A34181">
        <v>3417789</v>
      </c>
      <c r="B34181">
        <v>1</v>
      </c>
    </row>
    <row r="34182" spans="1:2" x14ac:dyDescent="0.2">
      <c r="A34182">
        <v>3417889</v>
      </c>
      <c r="B34182">
        <v>1</v>
      </c>
    </row>
    <row r="34183" spans="1:2" x14ac:dyDescent="0.2">
      <c r="A34183">
        <v>3417989</v>
      </c>
      <c r="B34183">
        <v>0</v>
      </c>
    </row>
    <row r="34184" spans="1:2" x14ac:dyDescent="0.2">
      <c r="A34184">
        <v>3418089</v>
      </c>
      <c r="B34184">
        <v>0</v>
      </c>
    </row>
    <row r="34185" spans="1:2" x14ac:dyDescent="0.2">
      <c r="A34185">
        <v>3418189</v>
      </c>
      <c r="B34185">
        <v>0</v>
      </c>
    </row>
    <row r="34186" spans="1:2" x14ac:dyDescent="0.2">
      <c r="A34186">
        <v>3418289</v>
      </c>
      <c r="B34186">
        <v>0</v>
      </c>
    </row>
    <row r="34187" spans="1:2" x14ac:dyDescent="0.2">
      <c r="A34187">
        <v>3418389</v>
      </c>
      <c r="B34187">
        <v>0</v>
      </c>
    </row>
    <row r="34188" spans="1:2" x14ac:dyDescent="0.2">
      <c r="A34188">
        <v>3418489</v>
      </c>
      <c r="B34188">
        <v>0</v>
      </c>
    </row>
    <row r="34189" spans="1:2" x14ac:dyDescent="0.2">
      <c r="A34189">
        <v>3418589</v>
      </c>
      <c r="B34189">
        <v>0</v>
      </c>
    </row>
    <row r="34190" spans="1:2" x14ac:dyDescent="0.2">
      <c r="A34190">
        <v>3418689</v>
      </c>
      <c r="B34190">
        <v>0</v>
      </c>
    </row>
    <row r="34191" spans="1:2" x14ac:dyDescent="0.2">
      <c r="A34191">
        <v>3418789</v>
      </c>
      <c r="B34191">
        <v>1</v>
      </c>
    </row>
    <row r="34192" spans="1:2" x14ac:dyDescent="0.2">
      <c r="A34192">
        <v>3418889</v>
      </c>
      <c r="B34192">
        <v>1</v>
      </c>
    </row>
    <row r="34193" spans="1:2" x14ac:dyDescent="0.2">
      <c r="A34193">
        <v>3418989</v>
      </c>
      <c r="B34193">
        <v>1</v>
      </c>
    </row>
    <row r="34194" spans="1:2" x14ac:dyDescent="0.2">
      <c r="A34194">
        <v>3419089</v>
      </c>
      <c r="B34194">
        <v>1</v>
      </c>
    </row>
    <row r="34195" spans="1:2" x14ac:dyDescent="0.2">
      <c r="A34195">
        <v>3419189</v>
      </c>
      <c r="B34195">
        <v>1</v>
      </c>
    </row>
    <row r="34196" spans="1:2" x14ac:dyDescent="0.2">
      <c r="A34196">
        <v>3419289</v>
      </c>
      <c r="B34196">
        <v>0</v>
      </c>
    </row>
    <row r="34197" spans="1:2" x14ac:dyDescent="0.2">
      <c r="A34197">
        <v>3419389</v>
      </c>
      <c r="B34197">
        <v>0</v>
      </c>
    </row>
    <row r="34198" spans="1:2" x14ac:dyDescent="0.2">
      <c r="A34198">
        <v>3419489</v>
      </c>
      <c r="B34198">
        <v>0</v>
      </c>
    </row>
    <row r="34199" spans="1:2" x14ac:dyDescent="0.2">
      <c r="A34199">
        <v>3419589</v>
      </c>
      <c r="B34199">
        <v>0</v>
      </c>
    </row>
    <row r="34200" spans="1:2" x14ac:dyDescent="0.2">
      <c r="A34200">
        <v>3419689</v>
      </c>
      <c r="B34200">
        <v>0</v>
      </c>
    </row>
    <row r="34201" spans="1:2" x14ac:dyDescent="0.2">
      <c r="A34201">
        <v>3419789</v>
      </c>
      <c r="B34201">
        <v>0</v>
      </c>
    </row>
    <row r="34202" spans="1:2" x14ac:dyDescent="0.2">
      <c r="A34202">
        <v>3419889</v>
      </c>
      <c r="B34202">
        <v>0</v>
      </c>
    </row>
    <row r="34203" spans="1:2" x14ac:dyDescent="0.2">
      <c r="A34203">
        <v>3419989</v>
      </c>
      <c r="B34203">
        <v>0</v>
      </c>
    </row>
    <row r="34204" spans="1:2" x14ac:dyDescent="0.2">
      <c r="A34204">
        <v>3420089</v>
      </c>
      <c r="B34204">
        <v>0</v>
      </c>
    </row>
    <row r="34205" spans="1:2" x14ac:dyDescent="0.2">
      <c r="A34205">
        <v>3420189</v>
      </c>
      <c r="B34205">
        <v>0</v>
      </c>
    </row>
    <row r="34206" spans="1:2" x14ac:dyDescent="0.2">
      <c r="A34206">
        <v>3420289</v>
      </c>
      <c r="B34206">
        <v>0</v>
      </c>
    </row>
    <row r="34207" spans="1:2" x14ac:dyDescent="0.2">
      <c r="A34207">
        <v>3420389</v>
      </c>
      <c r="B34207">
        <v>0</v>
      </c>
    </row>
    <row r="34208" spans="1:2" x14ac:dyDescent="0.2">
      <c r="A34208">
        <v>3420489</v>
      </c>
      <c r="B34208">
        <v>0</v>
      </c>
    </row>
    <row r="34209" spans="1:2" x14ac:dyDescent="0.2">
      <c r="A34209">
        <v>3420589</v>
      </c>
      <c r="B34209">
        <v>0</v>
      </c>
    </row>
    <row r="34210" spans="1:2" x14ac:dyDescent="0.2">
      <c r="A34210">
        <v>3420689</v>
      </c>
      <c r="B34210">
        <v>0</v>
      </c>
    </row>
    <row r="34211" spans="1:2" x14ac:dyDescent="0.2">
      <c r="A34211">
        <v>3420789</v>
      </c>
      <c r="B34211">
        <v>1</v>
      </c>
    </row>
    <row r="34212" spans="1:2" x14ac:dyDescent="0.2">
      <c r="A34212">
        <v>3420889</v>
      </c>
      <c r="B34212">
        <v>0</v>
      </c>
    </row>
    <row r="34213" spans="1:2" x14ac:dyDescent="0.2">
      <c r="A34213">
        <v>3420989</v>
      </c>
      <c r="B34213">
        <v>0</v>
      </c>
    </row>
    <row r="34214" spans="1:2" x14ac:dyDescent="0.2">
      <c r="A34214">
        <v>3421089</v>
      </c>
      <c r="B34214">
        <v>0</v>
      </c>
    </row>
    <row r="34215" spans="1:2" x14ac:dyDescent="0.2">
      <c r="A34215">
        <v>3421189</v>
      </c>
      <c r="B34215">
        <v>0</v>
      </c>
    </row>
    <row r="34216" spans="1:2" x14ac:dyDescent="0.2">
      <c r="A34216">
        <v>3421289</v>
      </c>
      <c r="B34216">
        <v>0</v>
      </c>
    </row>
    <row r="34217" spans="1:2" x14ac:dyDescent="0.2">
      <c r="A34217">
        <v>3421389</v>
      </c>
      <c r="B34217">
        <v>0</v>
      </c>
    </row>
    <row r="34218" spans="1:2" x14ac:dyDescent="0.2">
      <c r="A34218">
        <v>3421489</v>
      </c>
      <c r="B34218">
        <v>0</v>
      </c>
    </row>
    <row r="34219" spans="1:2" x14ac:dyDescent="0.2">
      <c r="A34219">
        <v>3421589</v>
      </c>
      <c r="B34219">
        <v>0</v>
      </c>
    </row>
    <row r="34220" spans="1:2" x14ac:dyDescent="0.2">
      <c r="A34220">
        <v>3421689</v>
      </c>
      <c r="B34220">
        <v>0</v>
      </c>
    </row>
    <row r="34221" spans="1:2" x14ac:dyDescent="0.2">
      <c r="A34221">
        <v>3421789</v>
      </c>
      <c r="B34221">
        <v>0</v>
      </c>
    </row>
    <row r="34222" spans="1:2" x14ac:dyDescent="0.2">
      <c r="A34222">
        <v>3421889</v>
      </c>
      <c r="B34222">
        <v>31</v>
      </c>
    </row>
    <row r="34223" spans="1:2" x14ac:dyDescent="0.2">
      <c r="A34223">
        <v>3421989</v>
      </c>
      <c r="B34223">
        <v>31</v>
      </c>
    </row>
    <row r="34224" spans="1:2" x14ac:dyDescent="0.2">
      <c r="A34224">
        <v>3422089</v>
      </c>
      <c r="B34224">
        <v>2</v>
      </c>
    </row>
    <row r="34225" spans="1:2" x14ac:dyDescent="0.2">
      <c r="A34225">
        <v>3422189</v>
      </c>
      <c r="B34225">
        <v>2</v>
      </c>
    </row>
    <row r="34226" spans="1:2" x14ac:dyDescent="0.2">
      <c r="A34226">
        <v>3422289</v>
      </c>
      <c r="B34226">
        <v>1</v>
      </c>
    </row>
    <row r="34227" spans="1:2" x14ac:dyDescent="0.2">
      <c r="A34227">
        <v>3422389</v>
      </c>
      <c r="B34227">
        <v>21</v>
      </c>
    </row>
    <row r="34228" spans="1:2" x14ac:dyDescent="0.2">
      <c r="A34228">
        <v>3422489</v>
      </c>
      <c r="B34228">
        <v>38</v>
      </c>
    </row>
    <row r="34229" spans="1:2" x14ac:dyDescent="0.2">
      <c r="A34229">
        <v>3422589</v>
      </c>
      <c r="B34229">
        <v>32</v>
      </c>
    </row>
    <row r="34230" spans="1:2" x14ac:dyDescent="0.2">
      <c r="A34230">
        <v>3422689</v>
      </c>
      <c r="B34230">
        <v>4</v>
      </c>
    </row>
    <row r="34231" spans="1:2" x14ac:dyDescent="0.2">
      <c r="A34231">
        <v>3422789</v>
      </c>
      <c r="B34231">
        <v>0</v>
      </c>
    </row>
    <row r="34232" spans="1:2" x14ac:dyDescent="0.2">
      <c r="A34232">
        <v>3422889</v>
      </c>
      <c r="B34232">
        <v>0</v>
      </c>
    </row>
    <row r="34233" spans="1:2" x14ac:dyDescent="0.2">
      <c r="A34233">
        <v>3422989</v>
      </c>
      <c r="B34233">
        <v>33</v>
      </c>
    </row>
    <row r="34234" spans="1:2" x14ac:dyDescent="0.2">
      <c r="A34234">
        <v>3423089</v>
      </c>
      <c r="B34234">
        <v>39</v>
      </c>
    </row>
    <row r="34235" spans="1:2" x14ac:dyDescent="0.2">
      <c r="A34235">
        <v>3423189</v>
      </c>
      <c r="B34235">
        <v>33</v>
      </c>
    </row>
    <row r="34236" spans="1:2" x14ac:dyDescent="0.2">
      <c r="A34236">
        <v>3423289</v>
      </c>
      <c r="B34236">
        <v>3</v>
      </c>
    </row>
    <row r="34237" spans="1:2" x14ac:dyDescent="0.2">
      <c r="A34237">
        <v>3423389</v>
      </c>
      <c r="B34237">
        <v>55</v>
      </c>
    </row>
    <row r="34238" spans="1:2" x14ac:dyDescent="0.2">
      <c r="A34238">
        <v>3423489</v>
      </c>
      <c r="B34238">
        <v>58</v>
      </c>
    </row>
    <row r="34239" spans="1:2" x14ac:dyDescent="0.2">
      <c r="A34239">
        <v>3423589</v>
      </c>
      <c r="B34239">
        <v>45</v>
      </c>
    </row>
    <row r="34240" spans="1:2" x14ac:dyDescent="0.2">
      <c r="A34240">
        <v>3423689</v>
      </c>
      <c r="B34240">
        <v>5</v>
      </c>
    </row>
    <row r="34241" spans="1:2" x14ac:dyDescent="0.2">
      <c r="A34241">
        <v>3423789</v>
      </c>
      <c r="B34241">
        <v>11</v>
      </c>
    </row>
    <row r="34242" spans="1:2" x14ac:dyDescent="0.2">
      <c r="A34242">
        <v>3423889</v>
      </c>
      <c r="B34242">
        <v>10</v>
      </c>
    </row>
    <row r="34243" spans="1:2" x14ac:dyDescent="0.2">
      <c r="A34243">
        <v>3423989</v>
      </c>
      <c r="B34243">
        <v>2</v>
      </c>
    </row>
    <row r="34244" spans="1:2" x14ac:dyDescent="0.2">
      <c r="A34244">
        <v>3424089</v>
      </c>
      <c r="B34244">
        <v>2</v>
      </c>
    </row>
    <row r="34245" spans="1:2" x14ac:dyDescent="0.2">
      <c r="A34245">
        <v>3424189</v>
      </c>
      <c r="B34245">
        <v>1</v>
      </c>
    </row>
    <row r="34246" spans="1:2" x14ac:dyDescent="0.2">
      <c r="A34246">
        <v>3424289</v>
      </c>
      <c r="B34246">
        <v>2</v>
      </c>
    </row>
    <row r="34247" spans="1:2" x14ac:dyDescent="0.2">
      <c r="A34247">
        <v>3424389</v>
      </c>
      <c r="B34247">
        <v>6</v>
      </c>
    </row>
    <row r="34248" spans="1:2" x14ac:dyDescent="0.2">
      <c r="A34248">
        <v>3424489</v>
      </c>
      <c r="B34248">
        <v>5</v>
      </c>
    </row>
    <row r="34249" spans="1:2" x14ac:dyDescent="0.2">
      <c r="A34249">
        <v>3424589</v>
      </c>
      <c r="B34249">
        <v>0</v>
      </c>
    </row>
    <row r="34250" spans="1:2" x14ac:dyDescent="0.2">
      <c r="A34250">
        <v>3424689</v>
      </c>
      <c r="B34250">
        <v>0</v>
      </c>
    </row>
    <row r="34251" spans="1:2" x14ac:dyDescent="0.2">
      <c r="A34251">
        <v>3424789</v>
      </c>
      <c r="B34251">
        <v>1</v>
      </c>
    </row>
    <row r="34252" spans="1:2" x14ac:dyDescent="0.2">
      <c r="A34252">
        <v>3424889</v>
      </c>
      <c r="B34252">
        <v>7</v>
      </c>
    </row>
    <row r="34253" spans="1:2" x14ac:dyDescent="0.2">
      <c r="A34253">
        <v>3424989</v>
      </c>
      <c r="B34253">
        <v>8</v>
      </c>
    </row>
    <row r="34254" spans="1:2" x14ac:dyDescent="0.2">
      <c r="A34254">
        <v>3425089</v>
      </c>
      <c r="B34254">
        <v>0</v>
      </c>
    </row>
    <row r="34255" spans="1:2" x14ac:dyDescent="0.2">
      <c r="A34255">
        <v>3425189</v>
      </c>
      <c r="B34255">
        <v>0</v>
      </c>
    </row>
    <row r="34256" spans="1:2" x14ac:dyDescent="0.2">
      <c r="A34256">
        <v>3425289</v>
      </c>
      <c r="B34256">
        <v>0</v>
      </c>
    </row>
    <row r="34257" spans="1:2" x14ac:dyDescent="0.2">
      <c r="A34257">
        <v>3425389</v>
      </c>
      <c r="B34257">
        <v>0</v>
      </c>
    </row>
    <row r="34258" spans="1:2" x14ac:dyDescent="0.2">
      <c r="A34258">
        <v>3425489</v>
      </c>
      <c r="B34258">
        <v>0</v>
      </c>
    </row>
    <row r="34259" spans="1:2" x14ac:dyDescent="0.2">
      <c r="A34259">
        <v>3425589</v>
      </c>
      <c r="B34259">
        <v>0</v>
      </c>
    </row>
    <row r="34260" spans="1:2" x14ac:dyDescent="0.2">
      <c r="A34260">
        <v>3425689</v>
      </c>
      <c r="B34260">
        <v>0</v>
      </c>
    </row>
    <row r="34261" spans="1:2" x14ac:dyDescent="0.2">
      <c r="A34261">
        <v>3425789</v>
      </c>
      <c r="B34261">
        <v>0</v>
      </c>
    </row>
    <row r="34262" spans="1:2" x14ac:dyDescent="0.2">
      <c r="A34262">
        <v>3425889</v>
      </c>
      <c r="B34262">
        <v>0</v>
      </c>
    </row>
    <row r="34263" spans="1:2" x14ac:dyDescent="0.2">
      <c r="A34263">
        <v>3425989</v>
      </c>
      <c r="B34263">
        <v>0</v>
      </c>
    </row>
    <row r="34264" spans="1:2" x14ac:dyDescent="0.2">
      <c r="A34264">
        <v>3426089</v>
      </c>
      <c r="B34264">
        <v>0</v>
      </c>
    </row>
    <row r="34265" spans="1:2" x14ac:dyDescent="0.2">
      <c r="A34265">
        <v>3426189</v>
      </c>
      <c r="B34265">
        <v>0</v>
      </c>
    </row>
    <row r="34266" spans="1:2" x14ac:dyDescent="0.2">
      <c r="A34266">
        <v>3426289</v>
      </c>
      <c r="B34266">
        <v>0</v>
      </c>
    </row>
    <row r="34267" spans="1:2" x14ac:dyDescent="0.2">
      <c r="A34267">
        <v>3426389</v>
      </c>
      <c r="B34267">
        <v>0</v>
      </c>
    </row>
    <row r="34268" spans="1:2" x14ac:dyDescent="0.2">
      <c r="A34268">
        <v>3426489</v>
      </c>
      <c r="B34268">
        <v>0</v>
      </c>
    </row>
    <row r="34269" spans="1:2" x14ac:dyDescent="0.2">
      <c r="A34269">
        <v>3426589</v>
      </c>
      <c r="B34269">
        <v>0</v>
      </c>
    </row>
    <row r="34270" spans="1:2" x14ac:dyDescent="0.2">
      <c r="A34270">
        <v>3426689</v>
      </c>
      <c r="B34270">
        <v>0</v>
      </c>
    </row>
    <row r="34271" spans="1:2" x14ac:dyDescent="0.2">
      <c r="A34271">
        <v>3426789</v>
      </c>
      <c r="B34271">
        <v>0</v>
      </c>
    </row>
    <row r="34272" spans="1:2" x14ac:dyDescent="0.2">
      <c r="A34272">
        <v>3426889</v>
      </c>
      <c r="B34272">
        <v>0</v>
      </c>
    </row>
    <row r="34273" spans="1:2" x14ac:dyDescent="0.2">
      <c r="A34273">
        <v>3426989</v>
      </c>
      <c r="B34273">
        <v>0</v>
      </c>
    </row>
    <row r="34274" spans="1:2" x14ac:dyDescent="0.2">
      <c r="A34274">
        <v>3427089</v>
      </c>
      <c r="B34274">
        <v>0</v>
      </c>
    </row>
    <row r="34275" spans="1:2" x14ac:dyDescent="0.2">
      <c r="A34275">
        <v>3427189</v>
      </c>
      <c r="B34275">
        <v>1</v>
      </c>
    </row>
    <row r="34276" spans="1:2" x14ac:dyDescent="0.2">
      <c r="A34276">
        <v>3427289</v>
      </c>
      <c r="B34276">
        <v>1</v>
      </c>
    </row>
    <row r="34277" spans="1:2" x14ac:dyDescent="0.2">
      <c r="A34277">
        <v>3427389</v>
      </c>
      <c r="B34277">
        <v>1</v>
      </c>
    </row>
    <row r="34278" spans="1:2" x14ac:dyDescent="0.2">
      <c r="A34278">
        <v>3427489</v>
      </c>
      <c r="B34278">
        <v>26</v>
      </c>
    </row>
    <row r="34279" spans="1:2" x14ac:dyDescent="0.2">
      <c r="A34279">
        <v>3427589</v>
      </c>
      <c r="B34279">
        <v>25</v>
      </c>
    </row>
    <row r="34280" spans="1:2" x14ac:dyDescent="0.2">
      <c r="A34280">
        <v>3427689</v>
      </c>
      <c r="B34280">
        <v>2</v>
      </c>
    </row>
    <row r="34281" spans="1:2" x14ac:dyDescent="0.2">
      <c r="A34281">
        <v>3427789</v>
      </c>
      <c r="B34281">
        <v>3</v>
      </c>
    </row>
    <row r="34282" spans="1:2" x14ac:dyDescent="0.2">
      <c r="A34282">
        <v>3427889</v>
      </c>
      <c r="B34282">
        <v>2</v>
      </c>
    </row>
    <row r="34283" spans="1:2" x14ac:dyDescent="0.2">
      <c r="A34283">
        <v>3427989</v>
      </c>
      <c r="B34283">
        <v>323</v>
      </c>
    </row>
    <row r="34284" spans="1:2" x14ac:dyDescent="0.2">
      <c r="A34284">
        <v>3428089</v>
      </c>
      <c r="B34284">
        <v>324</v>
      </c>
    </row>
    <row r="34285" spans="1:2" x14ac:dyDescent="0.2">
      <c r="A34285">
        <v>3428189</v>
      </c>
      <c r="B34285">
        <v>149</v>
      </c>
    </row>
    <row r="34286" spans="1:2" x14ac:dyDescent="0.2">
      <c r="A34286">
        <v>3428289</v>
      </c>
      <c r="B34286">
        <v>10</v>
      </c>
    </row>
    <row r="34287" spans="1:2" x14ac:dyDescent="0.2">
      <c r="A34287">
        <v>3428389</v>
      </c>
      <c r="B34287">
        <v>193</v>
      </c>
    </row>
    <row r="34288" spans="1:2" x14ac:dyDescent="0.2">
      <c r="A34288">
        <v>3428489</v>
      </c>
      <c r="B34288">
        <v>180</v>
      </c>
    </row>
    <row r="34289" spans="1:2" x14ac:dyDescent="0.2">
      <c r="A34289">
        <v>3428589</v>
      </c>
      <c r="B34289">
        <v>1732</v>
      </c>
    </row>
    <row r="34290" spans="1:2" x14ac:dyDescent="0.2">
      <c r="A34290">
        <v>3428689</v>
      </c>
      <c r="B34290">
        <v>2511</v>
      </c>
    </row>
    <row r="34291" spans="1:2" x14ac:dyDescent="0.2">
      <c r="A34291">
        <v>3428789</v>
      </c>
      <c r="B34291">
        <v>2363</v>
      </c>
    </row>
    <row r="34292" spans="1:2" x14ac:dyDescent="0.2">
      <c r="A34292">
        <v>3428889</v>
      </c>
      <c r="B34292">
        <v>10</v>
      </c>
    </row>
    <row r="34293" spans="1:2" x14ac:dyDescent="0.2">
      <c r="A34293">
        <v>3428989</v>
      </c>
      <c r="B34293">
        <v>12</v>
      </c>
    </row>
    <row r="34294" spans="1:2" x14ac:dyDescent="0.2">
      <c r="A34294">
        <v>3429089</v>
      </c>
      <c r="B34294">
        <v>12</v>
      </c>
    </row>
    <row r="34295" spans="1:2" x14ac:dyDescent="0.2">
      <c r="A34295">
        <v>3429189</v>
      </c>
      <c r="B34295">
        <v>47</v>
      </c>
    </row>
    <row r="34296" spans="1:2" x14ac:dyDescent="0.2">
      <c r="A34296">
        <v>3429289</v>
      </c>
      <c r="B34296">
        <v>46</v>
      </c>
    </row>
    <row r="34297" spans="1:2" x14ac:dyDescent="0.2">
      <c r="A34297">
        <v>3429389</v>
      </c>
      <c r="B34297">
        <v>35</v>
      </c>
    </row>
    <row r="34298" spans="1:2" x14ac:dyDescent="0.2">
      <c r="A34298">
        <v>3429489</v>
      </c>
      <c r="B34298">
        <v>1159</v>
      </c>
    </row>
    <row r="34299" spans="1:2" x14ac:dyDescent="0.2">
      <c r="A34299">
        <v>3429589</v>
      </c>
      <c r="B34299">
        <v>1178</v>
      </c>
    </row>
    <row r="34300" spans="1:2" x14ac:dyDescent="0.2">
      <c r="A34300">
        <v>3429689</v>
      </c>
      <c r="B34300">
        <v>11</v>
      </c>
    </row>
    <row r="34301" spans="1:2" x14ac:dyDescent="0.2">
      <c r="A34301">
        <v>3429789</v>
      </c>
      <c r="B34301">
        <v>1068</v>
      </c>
    </row>
    <row r="34302" spans="1:2" x14ac:dyDescent="0.2">
      <c r="A34302">
        <v>3429889</v>
      </c>
      <c r="B34302">
        <v>1172</v>
      </c>
    </row>
    <row r="34303" spans="1:2" x14ac:dyDescent="0.2">
      <c r="A34303">
        <v>3429989</v>
      </c>
      <c r="B34303">
        <v>1160</v>
      </c>
    </row>
    <row r="34304" spans="1:2" x14ac:dyDescent="0.2">
      <c r="A34304">
        <v>3430089</v>
      </c>
      <c r="B34304">
        <v>2</v>
      </c>
    </row>
    <row r="34305" spans="1:2" x14ac:dyDescent="0.2">
      <c r="A34305">
        <v>3430189</v>
      </c>
      <c r="B34305">
        <v>1</v>
      </c>
    </row>
    <row r="34306" spans="1:2" x14ac:dyDescent="0.2">
      <c r="A34306">
        <v>3430289</v>
      </c>
      <c r="B34306">
        <v>48</v>
      </c>
    </row>
    <row r="34307" spans="1:2" x14ac:dyDescent="0.2">
      <c r="A34307">
        <v>3430389</v>
      </c>
      <c r="B34307">
        <v>48</v>
      </c>
    </row>
    <row r="34308" spans="1:2" x14ac:dyDescent="0.2">
      <c r="A34308">
        <v>3430489</v>
      </c>
      <c r="B34308">
        <v>0</v>
      </c>
    </row>
    <row r="34309" spans="1:2" x14ac:dyDescent="0.2">
      <c r="A34309">
        <v>3430589</v>
      </c>
      <c r="B34309">
        <v>0</v>
      </c>
    </row>
    <row r="34310" spans="1:2" x14ac:dyDescent="0.2">
      <c r="A34310">
        <v>3430689</v>
      </c>
      <c r="B34310">
        <v>0</v>
      </c>
    </row>
    <row r="34311" spans="1:2" x14ac:dyDescent="0.2">
      <c r="A34311">
        <v>3430789</v>
      </c>
      <c r="B34311">
        <v>0</v>
      </c>
    </row>
    <row r="34312" spans="1:2" x14ac:dyDescent="0.2">
      <c r="A34312">
        <v>3430889</v>
      </c>
      <c r="B34312">
        <v>0</v>
      </c>
    </row>
    <row r="34313" spans="1:2" x14ac:dyDescent="0.2">
      <c r="A34313">
        <v>3430989</v>
      </c>
      <c r="B34313">
        <v>0</v>
      </c>
    </row>
    <row r="34314" spans="1:2" x14ac:dyDescent="0.2">
      <c r="A34314">
        <v>3431089</v>
      </c>
      <c r="B34314">
        <v>1</v>
      </c>
    </row>
    <row r="34315" spans="1:2" x14ac:dyDescent="0.2">
      <c r="A34315">
        <v>3431189</v>
      </c>
      <c r="B34315">
        <v>3</v>
      </c>
    </row>
    <row r="34316" spans="1:2" x14ac:dyDescent="0.2">
      <c r="A34316">
        <v>3431289</v>
      </c>
      <c r="B34316">
        <v>2</v>
      </c>
    </row>
    <row r="34317" spans="1:2" x14ac:dyDescent="0.2">
      <c r="A34317">
        <v>3431389</v>
      </c>
      <c r="B34317">
        <v>1</v>
      </c>
    </row>
    <row r="34318" spans="1:2" x14ac:dyDescent="0.2">
      <c r="A34318">
        <v>3431489</v>
      </c>
      <c r="B34318">
        <v>1</v>
      </c>
    </row>
    <row r="34319" spans="1:2" x14ac:dyDescent="0.2">
      <c r="A34319">
        <v>3431589</v>
      </c>
      <c r="B34319">
        <v>0</v>
      </c>
    </row>
    <row r="34320" spans="1:2" x14ac:dyDescent="0.2">
      <c r="A34320">
        <v>3431689</v>
      </c>
      <c r="B34320">
        <v>0</v>
      </c>
    </row>
    <row r="34321" spans="1:2" x14ac:dyDescent="0.2">
      <c r="A34321">
        <v>3431789</v>
      </c>
      <c r="B34321">
        <v>2</v>
      </c>
    </row>
    <row r="34322" spans="1:2" x14ac:dyDescent="0.2">
      <c r="A34322">
        <v>3431889</v>
      </c>
      <c r="B34322">
        <v>2</v>
      </c>
    </row>
    <row r="34323" spans="1:2" x14ac:dyDescent="0.2">
      <c r="A34323">
        <v>3431989</v>
      </c>
      <c r="B34323">
        <v>0</v>
      </c>
    </row>
    <row r="34324" spans="1:2" x14ac:dyDescent="0.2">
      <c r="A34324">
        <v>3432089</v>
      </c>
      <c r="B34324">
        <v>1</v>
      </c>
    </row>
    <row r="34325" spans="1:2" x14ac:dyDescent="0.2">
      <c r="A34325">
        <v>3432189</v>
      </c>
      <c r="B34325">
        <v>1</v>
      </c>
    </row>
    <row r="34326" spans="1:2" x14ac:dyDescent="0.2">
      <c r="A34326">
        <v>3432289</v>
      </c>
      <c r="B34326">
        <v>0</v>
      </c>
    </row>
    <row r="34327" spans="1:2" x14ac:dyDescent="0.2">
      <c r="A34327">
        <v>3432389</v>
      </c>
      <c r="B34327">
        <v>0</v>
      </c>
    </row>
    <row r="34328" spans="1:2" x14ac:dyDescent="0.2">
      <c r="A34328">
        <v>3432489</v>
      </c>
      <c r="B34328">
        <v>0</v>
      </c>
    </row>
    <row r="34329" spans="1:2" x14ac:dyDescent="0.2">
      <c r="A34329">
        <v>3432589</v>
      </c>
      <c r="B34329">
        <v>0</v>
      </c>
    </row>
    <row r="34330" spans="1:2" x14ac:dyDescent="0.2">
      <c r="A34330">
        <v>3432689</v>
      </c>
      <c r="B34330">
        <v>0</v>
      </c>
    </row>
    <row r="34331" spans="1:2" x14ac:dyDescent="0.2">
      <c r="A34331">
        <v>3432789</v>
      </c>
      <c r="B34331">
        <v>0</v>
      </c>
    </row>
    <row r="34332" spans="1:2" x14ac:dyDescent="0.2">
      <c r="A34332">
        <v>3432889</v>
      </c>
      <c r="B34332">
        <v>0</v>
      </c>
    </row>
    <row r="34333" spans="1:2" x14ac:dyDescent="0.2">
      <c r="A34333">
        <v>3432989</v>
      </c>
      <c r="B34333">
        <v>0</v>
      </c>
    </row>
    <row r="34334" spans="1:2" x14ac:dyDescent="0.2">
      <c r="A34334">
        <v>3433089</v>
      </c>
      <c r="B34334">
        <v>0</v>
      </c>
    </row>
    <row r="34335" spans="1:2" x14ac:dyDescent="0.2">
      <c r="A34335">
        <v>3433189</v>
      </c>
      <c r="B34335">
        <v>0</v>
      </c>
    </row>
    <row r="34336" spans="1:2" x14ac:dyDescent="0.2">
      <c r="A34336">
        <v>3433289</v>
      </c>
      <c r="B34336">
        <v>1</v>
      </c>
    </row>
    <row r="34337" spans="1:2" x14ac:dyDescent="0.2">
      <c r="A34337">
        <v>3433389</v>
      </c>
      <c r="B34337">
        <v>1</v>
      </c>
    </row>
    <row r="34338" spans="1:2" x14ac:dyDescent="0.2">
      <c r="A34338">
        <v>3433489</v>
      </c>
      <c r="B34338">
        <v>0</v>
      </c>
    </row>
    <row r="34339" spans="1:2" x14ac:dyDescent="0.2">
      <c r="A34339">
        <v>3433589</v>
      </c>
      <c r="B34339">
        <v>0</v>
      </c>
    </row>
    <row r="34340" spans="1:2" x14ac:dyDescent="0.2">
      <c r="A34340">
        <v>3433689</v>
      </c>
      <c r="B34340">
        <v>0</v>
      </c>
    </row>
    <row r="34341" spans="1:2" x14ac:dyDescent="0.2">
      <c r="A34341">
        <v>3433789</v>
      </c>
      <c r="B34341">
        <v>0</v>
      </c>
    </row>
    <row r="34342" spans="1:2" x14ac:dyDescent="0.2">
      <c r="A34342">
        <v>3433889</v>
      </c>
      <c r="B34342">
        <v>0</v>
      </c>
    </row>
    <row r="34343" spans="1:2" x14ac:dyDescent="0.2">
      <c r="A34343">
        <v>3433989</v>
      </c>
      <c r="B34343">
        <v>1</v>
      </c>
    </row>
    <row r="34344" spans="1:2" x14ac:dyDescent="0.2">
      <c r="A34344">
        <v>3434089</v>
      </c>
      <c r="B34344">
        <v>1</v>
      </c>
    </row>
    <row r="34345" spans="1:2" x14ac:dyDescent="0.2">
      <c r="A34345">
        <v>3434189</v>
      </c>
      <c r="B34345">
        <v>1</v>
      </c>
    </row>
    <row r="34346" spans="1:2" x14ac:dyDescent="0.2">
      <c r="A34346">
        <v>3434289</v>
      </c>
      <c r="B34346">
        <v>4</v>
      </c>
    </row>
    <row r="34347" spans="1:2" x14ac:dyDescent="0.2">
      <c r="A34347">
        <v>3434389</v>
      </c>
      <c r="B34347">
        <v>3</v>
      </c>
    </row>
    <row r="34348" spans="1:2" x14ac:dyDescent="0.2">
      <c r="A34348">
        <v>3434489</v>
      </c>
      <c r="B34348">
        <v>0</v>
      </c>
    </row>
    <row r="34349" spans="1:2" x14ac:dyDescent="0.2">
      <c r="A34349">
        <v>3434589</v>
      </c>
      <c r="B34349">
        <v>1</v>
      </c>
    </row>
    <row r="34350" spans="1:2" x14ac:dyDescent="0.2">
      <c r="A34350">
        <v>3434689</v>
      </c>
      <c r="B34350">
        <v>1</v>
      </c>
    </row>
    <row r="34351" spans="1:2" x14ac:dyDescent="0.2">
      <c r="A34351">
        <v>3434789</v>
      </c>
      <c r="B34351">
        <v>1</v>
      </c>
    </row>
    <row r="34352" spans="1:2" x14ac:dyDescent="0.2">
      <c r="A34352">
        <v>3434889</v>
      </c>
      <c r="B34352">
        <v>1</v>
      </c>
    </row>
    <row r="34353" spans="1:2" x14ac:dyDescent="0.2">
      <c r="A34353">
        <v>3434989</v>
      </c>
      <c r="B34353">
        <v>0</v>
      </c>
    </row>
    <row r="34354" spans="1:2" x14ac:dyDescent="0.2">
      <c r="A34354">
        <v>3435089</v>
      </c>
      <c r="B34354">
        <v>1</v>
      </c>
    </row>
    <row r="34355" spans="1:2" x14ac:dyDescent="0.2">
      <c r="A34355">
        <v>3435189</v>
      </c>
      <c r="B34355">
        <v>1</v>
      </c>
    </row>
    <row r="34356" spans="1:2" x14ac:dyDescent="0.2">
      <c r="A34356">
        <v>3435289</v>
      </c>
      <c r="B34356">
        <v>2</v>
      </c>
    </row>
    <row r="34357" spans="1:2" x14ac:dyDescent="0.2">
      <c r="A34357">
        <v>3435389</v>
      </c>
      <c r="B34357">
        <v>11</v>
      </c>
    </row>
    <row r="34358" spans="1:2" x14ac:dyDescent="0.2">
      <c r="A34358">
        <v>3435489</v>
      </c>
      <c r="B34358">
        <v>10</v>
      </c>
    </row>
    <row r="34359" spans="1:2" x14ac:dyDescent="0.2">
      <c r="A34359">
        <v>3435589</v>
      </c>
      <c r="B34359">
        <v>0</v>
      </c>
    </row>
    <row r="34360" spans="1:2" x14ac:dyDescent="0.2">
      <c r="A34360">
        <v>3435689</v>
      </c>
      <c r="B34360">
        <v>0</v>
      </c>
    </row>
    <row r="34361" spans="1:2" x14ac:dyDescent="0.2">
      <c r="A34361">
        <v>3435789</v>
      </c>
      <c r="B34361">
        <v>0</v>
      </c>
    </row>
    <row r="34362" spans="1:2" x14ac:dyDescent="0.2">
      <c r="A34362">
        <v>3435889</v>
      </c>
      <c r="B34362">
        <v>2</v>
      </c>
    </row>
    <row r="34363" spans="1:2" x14ac:dyDescent="0.2">
      <c r="A34363">
        <v>3435989</v>
      </c>
      <c r="B34363">
        <v>6</v>
      </c>
    </row>
    <row r="34364" spans="1:2" x14ac:dyDescent="0.2">
      <c r="A34364">
        <v>3436089</v>
      </c>
      <c r="B34364">
        <v>6</v>
      </c>
    </row>
    <row r="34365" spans="1:2" x14ac:dyDescent="0.2">
      <c r="A34365">
        <v>3436189</v>
      </c>
      <c r="B34365">
        <v>1</v>
      </c>
    </row>
    <row r="34366" spans="1:2" x14ac:dyDescent="0.2">
      <c r="A34366">
        <v>3436289</v>
      </c>
      <c r="B34366">
        <v>2</v>
      </c>
    </row>
    <row r="34367" spans="1:2" x14ac:dyDescent="0.2">
      <c r="A34367">
        <v>3436389</v>
      </c>
      <c r="B34367">
        <v>5</v>
      </c>
    </row>
    <row r="34368" spans="1:2" x14ac:dyDescent="0.2">
      <c r="A34368">
        <v>3436489</v>
      </c>
      <c r="B34368">
        <v>3</v>
      </c>
    </row>
    <row r="34369" spans="1:2" x14ac:dyDescent="0.2">
      <c r="A34369">
        <v>3436589</v>
      </c>
      <c r="B34369">
        <v>0</v>
      </c>
    </row>
    <row r="34370" spans="1:2" x14ac:dyDescent="0.2">
      <c r="A34370">
        <v>3436689</v>
      </c>
      <c r="B34370">
        <v>0</v>
      </c>
    </row>
    <row r="34371" spans="1:2" x14ac:dyDescent="0.2">
      <c r="A34371">
        <v>3436789</v>
      </c>
      <c r="B34371">
        <v>0</v>
      </c>
    </row>
    <row r="34372" spans="1:2" x14ac:dyDescent="0.2">
      <c r="A34372">
        <v>3436889</v>
      </c>
      <c r="B34372">
        <v>92</v>
      </c>
    </row>
    <row r="34373" spans="1:2" x14ac:dyDescent="0.2">
      <c r="A34373">
        <v>3436989</v>
      </c>
      <c r="B34373">
        <v>92</v>
      </c>
    </row>
    <row r="34374" spans="1:2" x14ac:dyDescent="0.2">
      <c r="A34374">
        <v>3437089</v>
      </c>
      <c r="B34374">
        <v>4</v>
      </c>
    </row>
    <row r="34375" spans="1:2" x14ac:dyDescent="0.2">
      <c r="A34375">
        <v>3437189</v>
      </c>
      <c r="B34375">
        <v>1</v>
      </c>
    </row>
    <row r="34376" spans="1:2" x14ac:dyDescent="0.2">
      <c r="A34376">
        <v>3437289</v>
      </c>
      <c r="B34376">
        <v>0</v>
      </c>
    </row>
    <row r="34377" spans="1:2" x14ac:dyDescent="0.2">
      <c r="A34377">
        <v>3437389</v>
      </c>
      <c r="B34377">
        <v>1</v>
      </c>
    </row>
    <row r="34378" spans="1:2" x14ac:dyDescent="0.2">
      <c r="A34378">
        <v>3437489</v>
      </c>
      <c r="B34378">
        <v>6</v>
      </c>
    </row>
    <row r="34379" spans="1:2" x14ac:dyDescent="0.2">
      <c r="A34379">
        <v>3437589</v>
      </c>
      <c r="B34379">
        <v>6</v>
      </c>
    </row>
    <row r="34380" spans="1:2" x14ac:dyDescent="0.2">
      <c r="A34380">
        <v>3437689</v>
      </c>
      <c r="B34380">
        <v>1</v>
      </c>
    </row>
    <row r="34381" spans="1:2" x14ac:dyDescent="0.2">
      <c r="A34381">
        <v>3437789</v>
      </c>
      <c r="B34381">
        <v>2</v>
      </c>
    </row>
    <row r="34382" spans="1:2" x14ac:dyDescent="0.2">
      <c r="A34382">
        <v>3437889</v>
      </c>
      <c r="B34382">
        <v>2</v>
      </c>
    </row>
    <row r="34383" spans="1:2" x14ac:dyDescent="0.2">
      <c r="A34383">
        <v>3437989</v>
      </c>
      <c r="B34383">
        <v>44</v>
      </c>
    </row>
    <row r="34384" spans="1:2" x14ac:dyDescent="0.2">
      <c r="A34384">
        <v>3438089</v>
      </c>
      <c r="B34384">
        <v>53</v>
      </c>
    </row>
    <row r="34385" spans="1:2" x14ac:dyDescent="0.2">
      <c r="A34385">
        <v>3438189</v>
      </c>
      <c r="B34385">
        <v>9</v>
      </c>
    </row>
    <row r="34386" spans="1:2" x14ac:dyDescent="0.2">
      <c r="A34386">
        <v>3438289</v>
      </c>
      <c r="B34386">
        <v>2</v>
      </c>
    </row>
    <row r="34387" spans="1:2" x14ac:dyDescent="0.2">
      <c r="A34387">
        <v>3438389</v>
      </c>
      <c r="B34387">
        <v>5</v>
      </c>
    </row>
    <row r="34388" spans="1:2" x14ac:dyDescent="0.2">
      <c r="A34388">
        <v>3438489</v>
      </c>
      <c r="B34388">
        <v>5</v>
      </c>
    </row>
    <row r="34389" spans="1:2" x14ac:dyDescent="0.2">
      <c r="A34389">
        <v>3438589</v>
      </c>
      <c r="B34389">
        <v>55</v>
      </c>
    </row>
    <row r="34390" spans="1:2" x14ac:dyDescent="0.2">
      <c r="A34390">
        <v>3438689</v>
      </c>
      <c r="B34390">
        <v>52</v>
      </c>
    </row>
    <row r="34391" spans="1:2" x14ac:dyDescent="0.2">
      <c r="A34391">
        <v>3438789</v>
      </c>
      <c r="B34391">
        <v>3</v>
      </c>
    </row>
    <row r="34392" spans="1:2" x14ac:dyDescent="0.2">
      <c r="A34392">
        <v>3438889</v>
      </c>
      <c r="B34392">
        <v>5</v>
      </c>
    </row>
    <row r="34393" spans="1:2" x14ac:dyDescent="0.2">
      <c r="A34393">
        <v>3438989</v>
      </c>
      <c r="B34393">
        <v>4</v>
      </c>
    </row>
    <row r="34394" spans="1:2" x14ac:dyDescent="0.2">
      <c r="A34394">
        <v>3439089</v>
      </c>
      <c r="B34394">
        <v>0</v>
      </c>
    </row>
    <row r="34395" spans="1:2" x14ac:dyDescent="0.2">
      <c r="A34395">
        <v>3439189</v>
      </c>
      <c r="B34395">
        <v>2</v>
      </c>
    </row>
    <row r="34396" spans="1:2" x14ac:dyDescent="0.2">
      <c r="A34396">
        <v>3439289</v>
      </c>
      <c r="B34396">
        <v>2</v>
      </c>
    </row>
    <row r="34397" spans="1:2" x14ac:dyDescent="0.2">
      <c r="A34397">
        <v>3439389</v>
      </c>
      <c r="B34397">
        <v>1</v>
      </c>
    </row>
    <row r="34398" spans="1:2" x14ac:dyDescent="0.2">
      <c r="A34398">
        <v>3439489</v>
      </c>
      <c r="B34398">
        <v>1</v>
      </c>
    </row>
    <row r="34399" spans="1:2" x14ac:dyDescent="0.2">
      <c r="A34399">
        <v>3439589</v>
      </c>
      <c r="B34399">
        <v>3</v>
      </c>
    </row>
    <row r="34400" spans="1:2" x14ac:dyDescent="0.2">
      <c r="A34400">
        <v>3439689</v>
      </c>
      <c r="B34400">
        <v>3</v>
      </c>
    </row>
    <row r="34401" spans="1:2" x14ac:dyDescent="0.2">
      <c r="A34401">
        <v>3439789</v>
      </c>
      <c r="B34401">
        <v>5</v>
      </c>
    </row>
    <row r="34402" spans="1:2" x14ac:dyDescent="0.2">
      <c r="A34402">
        <v>3439889</v>
      </c>
      <c r="B34402">
        <v>5</v>
      </c>
    </row>
    <row r="34403" spans="1:2" x14ac:dyDescent="0.2">
      <c r="A34403">
        <v>3439989</v>
      </c>
      <c r="B34403">
        <v>4</v>
      </c>
    </row>
    <row r="34404" spans="1:2" x14ac:dyDescent="0.2">
      <c r="A34404">
        <v>3440089</v>
      </c>
      <c r="B34404">
        <v>0</v>
      </c>
    </row>
    <row r="34405" spans="1:2" x14ac:dyDescent="0.2">
      <c r="A34405">
        <v>3440189</v>
      </c>
      <c r="B34405">
        <v>64</v>
      </c>
    </row>
    <row r="34406" spans="1:2" x14ac:dyDescent="0.2">
      <c r="A34406">
        <v>3440289</v>
      </c>
      <c r="B34406">
        <v>64</v>
      </c>
    </row>
    <row r="34407" spans="1:2" x14ac:dyDescent="0.2">
      <c r="A34407">
        <v>3440389</v>
      </c>
      <c r="B34407">
        <v>0</v>
      </c>
    </row>
    <row r="34408" spans="1:2" x14ac:dyDescent="0.2">
      <c r="A34408">
        <v>3440489</v>
      </c>
      <c r="B34408">
        <v>0</v>
      </c>
    </row>
    <row r="34409" spans="1:2" x14ac:dyDescent="0.2">
      <c r="A34409">
        <v>3440589</v>
      </c>
      <c r="B34409">
        <v>0</v>
      </c>
    </row>
    <row r="34410" spans="1:2" x14ac:dyDescent="0.2">
      <c r="A34410">
        <v>3440689</v>
      </c>
      <c r="B34410">
        <v>0</v>
      </c>
    </row>
    <row r="34411" spans="1:2" x14ac:dyDescent="0.2">
      <c r="A34411">
        <v>3440789</v>
      </c>
      <c r="B34411">
        <v>0</v>
      </c>
    </row>
    <row r="34412" spans="1:2" x14ac:dyDescent="0.2">
      <c r="A34412">
        <v>3440889</v>
      </c>
      <c r="B34412">
        <v>1</v>
      </c>
    </row>
    <row r="34413" spans="1:2" x14ac:dyDescent="0.2">
      <c r="A34413">
        <v>3440989</v>
      </c>
      <c r="B34413">
        <v>1</v>
      </c>
    </row>
    <row r="34414" spans="1:2" x14ac:dyDescent="0.2">
      <c r="A34414">
        <v>3441089</v>
      </c>
      <c r="B34414">
        <v>0</v>
      </c>
    </row>
    <row r="34415" spans="1:2" x14ac:dyDescent="0.2">
      <c r="A34415">
        <v>3441189</v>
      </c>
      <c r="B34415">
        <v>0</v>
      </c>
    </row>
    <row r="34416" spans="1:2" x14ac:dyDescent="0.2">
      <c r="A34416">
        <v>3441289</v>
      </c>
      <c r="B34416">
        <v>0</v>
      </c>
    </row>
    <row r="34417" spans="1:2" x14ac:dyDescent="0.2">
      <c r="A34417">
        <v>3441389</v>
      </c>
      <c r="B34417">
        <v>0</v>
      </c>
    </row>
    <row r="34418" spans="1:2" x14ac:dyDescent="0.2">
      <c r="A34418">
        <v>3441489</v>
      </c>
      <c r="B34418">
        <v>0</v>
      </c>
    </row>
    <row r="34419" spans="1:2" x14ac:dyDescent="0.2">
      <c r="A34419">
        <v>3441589</v>
      </c>
      <c r="B34419">
        <v>0</v>
      </c>
    </row>
    <row r="34420" spans="1:2" x14ac:dyDescent="0.2">
      <c r="A34420">
        <v>3441689</v>
      </c>
      <c r="B34420">
        <v>0</v>
      </c>
    </row>
    <row r="34421" spans="1:2" x14ac:dyDescent="0.2">
      <c r="A34421">
        <v>3441789</v>
      </c>
      <c r="B34421">
        <v>0</v>
      </c>
    </row>
    <row r="34422" spans="1:2" x14ac:dyDescent="0.2">
      <c r="A34422">
        <v>3441889</v>
      </c>
      <c r="B34422">
        <v>0</v>
      </c>
    </row>
    <row r="34423" spans="1:2" x14ac:dyDescent="0.2">
      <c r="A34423">
        <v>3441989</v>
      </c>
      <c r="B34423">
        <v>0</v>
      </c>
    </row>
    <row r="34424" spans="1:2" x14ac:dyDescent="0.2">
      <c r="A34424">
        <v>3442089</v>
      </c>
      <c r="B34424">
        <v>0</v>
      </c>
    </row>
    <row r="34425" spans="1:2" x14ac:dyDescent="0.2">
      <c r="A34425">
        <v>3442189</v>
      </c>
      <c r="B34425">
        <v>0</v>
      </c>
    </row>
    <row r="34426" spans="1:2" x14ac:dyDescent="0.2">
      <c r="A34426">
        <v>3442289</v>
      </c>
      <c r="B34426">
        <v>0</v>
      </c>
    </row>
    <row r="34427" spans="1:2" x14ac:dyDescent="0.2">
      <c r="A34427">
        <v>3442389</v>
      </c>
      <c r="B34427">
        <v>0</v>
      </c>
    </row>
    <row r="34428" spans="1:2" x14ac:dyDescent="0.2">
      <c r="A34428">
        <v>3442489</v>
      </c>
      <c r="B34428">
        <v>0</v>
      </c>
    </row>
    <row r="34429" spans="1:2" x14ac:dyDescent="0.2">
      <c r="A34429">
        <v>3442589</v>
      </c>
      <c r="B34429">
        <v>1</v>
      </c>
    </row>
    <row r="34430" spans="1:2" x14ac:dyDescent="0.2">
      <c r="A34430">
        <v>3442689</v>
      </c>
      <c r="B34430">
        <v>1</v>
      </c>
    </row>
    <row r="34431" spans="1:2" x14ac:dyDescent="0.2">
      <c r="A34431">
        <v>3442789</v>
      </c>
      <c r="B34431">
        <v>0</v>
      </c>
    </row>
    <row r="34432" spans="1:2" x14ac:dyDescent="0.2">
      <c r="A34432">
        <v>3442889</v>
      </c>
      <c r="B34432">
        <v>0</v>
      </c>
    </row>
    <row r="34433" spans="1:2" x14ac:dyDescent="0.2">
      <c r="A34433">
        <v>3442989</v>
      </c>
      <c r="B34433">
        <v>0</v>
      </c>
    </row>
    <row r="34434" spans="1:2" x14ac:dyDescent="0.2">
      <c r="A34434">
        <v>3443089</v>
      </c>
      <c r="B34434">
        <v>0</v>
      </c>
    </row>
    <row r="34435" spans="1:2" x14ac:dyDescent="0.2">
      <c r="A34435">
        <v>3443189</v>
      </c>
      <c r="B34435">
        <v>0</v>
      </c>
    </row>
    <row r="34436" spans="1:2" x14ac:dyDescent="0.2">
      <c r="A34436">
        <v>3443289</v>
      </c>
      <c r="B34436">
        <v>0</v>
      </c>
    </row>
    <row r="34437" spans="1:2" x14ac:dyDescent="0.2">
      <c r="A34437">
        <v>3443389</v>
      </c>
      <c r="B34437">
        <v>0</v>
      </c>
    </row>
    <row r="34438" spans="1:2" x14ac:dyDescent="0.2">
      <c r="A34438">
        <v>3443489</v>
      </c>
      <c r="B34438">
        <v>0</v>
      </c>
    </row>
    <row r="34439" spans="1:2" x14ac:dyDescent="0.2">
      <c r="A34439">
        <v>3443589</v>
      </c>
      <c r="B34439">
        <v>1370</v>
      </c>
    </row>
    <row r="34440" spans="1:2" x14ac:dyDescent="0.2">
      <c r="A34440">
        <v>3443689</v>
      </c>
      <c r="B34440">
        <v>1376</v>
      </c>
    </row>
    <row r="34441" spans="1:2" x14ac:dyDescent="0.2">
      <c r="A34441">
        <v>3443789</v>
      </c>
      <c r="B34441">
        <v>1301</v>
      </c>
    </row>
    <row r="34442" spans="1:2" x14ac:dyDescent="0.2">
      <c r="A34442">
        <v>3443889</v>
      </c>
      <c r="B34442">
        <v>5</v>
      </c>
    </row>
    <row r="34443" spans="1:2" x14ac:dyDescent="0.2">
      <c r="A34443">
        <v>3443989</v>
      </c>
      <c r="B34443">
        <v>3</v>
      </c>
    </row>
    <row r="34444" spans="1:2" x14ac:dyDescent="0.2">
      <c r="A34444">
        <v>3444089</v>
      </c>
      <c r="B34444">
        <v>1</v>
      </c>
    </row>
    <row r="34445" spans="1:2" x14ac:dyDescent="0.2">
      <c r="A34445">
        <v>3444189</v>
      </c>
      <c r="B34445">
        <v>2</v>
      </c>
    </row>
    <row r="34446" spans="1:2" x14ac:dyDescent="0.2">
      <c r="A34446">
        <v>3444289</v>
      </c>
      <c r="B34446">
        <v>2</v>
      </c>
    </row>
    <row r="34447" spans="1:2" x14ac:dyDescent="0.2">
      <c r="A34447">
        <v>3444389</v>
      </c>
      <c r="B34447">
        <v>2056</v>
      </c>
    </row>
    <row r="34448" spans="1:2" x14ac:dyDescent="0.2">
      <c r="A34448">
        <v>3444489</v>
      </c>
      <c r="B34448">
        <v>2068</v>
      </c>
    </row>
    <row r="34449" spans="1:2" x14ac:dyDescent="0.2">
      <c r="A34449">
        <v>3444589</v>
      </c>
      <c r="B34449">
        <v>50</v>
      </c>
    </row>
    <row r="34450" spans="1:2" x14ac:dyDescent="0.2">
      <c r="A34450">
        <v>3444689</v>
      </c>
      <c r="B34450">
        <v>0</v>
      </c>
    </row>
    <row r="34451" spans="1:2" x14ac:dyDescent="0.2">
      <c r="A34451">
        <v>3444789</v>
      </c>
      <c r="B34451">
        <v>3</v>
      </c>
    </row>
    <row r="34452" spans="1:2" x14ac:dyDescent="0.2">
      <c r="A34452">
        <v>3444889</v>
      </c>
      <c r="B34452">
        <v>4</v>
      </c>
    </row>
    <row r="34453" spans="1:2" x14ac:dyDescent="0.2">
      <c r="A34453">
        <v>3444989</v>
      </c>
      <c r="B34453">
        <v>1</v>
      </c>
    </row>
    <row r="34454" spans="1:2" x14ac:dyDescent="0.2">
      <c r="A34454">
        <v>3445089</v>
      </c>
      <c r="B34454">
        <v>0</v>
      </c>
    </row>
    <row r="34455" spans="1:2" x14ac:dyDescent="0.2">
      <c r="A34455">
        <v>3445189</v>
      </c>
      <c r="B34455">
        <v>0</v>
      </c>
    </row>
    <row r="34456" spans="1:2" x14ac:dyDescent="0.2">
      <c r="A34456">
        <v>3445289</v>
      </c>
      <c r="B34456">
        <v>0</v>
      </c>
    </row>
    <row r="34457" spans="1:2" x14ac:dyDescent="0.2">
      <c r="A34457">
        <v>3445389</v>
      </c>
      <c r="B34457">
        <v>0</v>
      </c>
    </row>
    <row r="34458" spans="1:2" x14ac:dyDescent="0.2">
      <c r="A34458">
        <v>3445489</v>
      </c>
      <c r="B34458">
        <v>0</v>
      </c>
    </row>
    <row r="34459" spans="1:2" x14ac:dyDescent="0.2">
      <c r="A34459">
        <v>3445589</v>
      </c>
      <c r="B34459">
        <v>0</v>
      </c>
    </row>
    <row r="34460" spans="1:2" x14ac:dyDescent="0.2">
      <c r="A34460">
        <v>3445689</v>
      </c>
      <c r="B34460">
        <v>0</v>
      </c>
    </row>
    <row r="34461" spans="1:2" x14ac:dyDescent="0.2">
      <c r="A34461">
        <v>3445789</v>
      </c>
      <c r="B34461">
        <v>0</v>
      </c>
    </row>
    <row r="34462" spans="1:2" x14ac:dyDescent="0.2">
      <c r="A34462">
        <v>3445889</v>
      </c>
      <c r="B34462">
        <v>0</v>
      </c>
    </row>
    <row r="34463" spans="1:2" x14ac:dyDescent="0.2">
      <c r="A34463">
        <v>3445989</v>
      </c>
      <c r="B34463">
        <v>0</v>
      </c>
    </row>
    <row r="34464" spans="1:2" x14ac:dyDescent="0.2">
      <c r="A34464">
        <v>3446089</v>
      </c>
      <c r="B34464">
        <v>0</v>
      </c>
    </row>
    <row r="34465" spans="1:2" x14ac:dyDescent="0.2">
      <c r="A34465">
        <v>3446189</v>
      </c>
      <c r="B34465">
        <v>0</v>
      </c>
    </row>
    <row r="34466" spans="1:2" x14ac:dyDescent="0.2">
      <c r="A34466">
        <v>3446289</v>
      </c>
      <c r="B34466">
        <v>0</v>
      </c>
    </row>
    <row r="34467" spans="1:2" x14ac:dyDescent="0.2">
      <c r="A34467">
        <v>3446389</v>
      </c>
      <c r="B34467">
        <v>0</v>
      </c>
    </row>
    <row r="34468" spans="1:2" x14ac:dyDescent="0.2">
      <c r="A34468">
        <v>3446489</v>
      </c>
      <c r="B34468">
        <v>0</v>
      </c>
    </row>
    <row r="34469" spans="1:2" x14ac:dyDescent="0.2">
      <c r="A34469">
        <v>3446589</v>
      </c>
      <c r="B34469">
        <v>0</v>
      </c>
    </row>
    <row r="34470" spans="1:2" x14ac:dyDescent="0.2">
      <c r="A34470">
        <v>3446689</v>
      </c>
      <c r="B34470">
        <v>0</v>
      </c>
    </row>
    <row r="34471" spans="1:2" x14ac:dyDescent="0.2">
      <c r="A34471">
        <v>3446789</v>
      </c>
      <c r="B34471">
        <v>0</v>
      </c>
    </row>
    <row r="34472" spans="1:2" x14ac:dyDescent="0.2">
      <c r="A34472">
        <v>3446889</v>
      </c>
      <c r="B34472">
        <v>0</v>
      </c>
    </row>
    <row r="34473" spans="1:2" x14ac:dyDescent="0.2">
      <c r="A34473">
        <v>3446989</v>
      </c>
      <c r="B34473">
        <v>0</v>
      </c>
    </row>
    <row r="34474" spans="1:2" x14ac:dyDescent="0.2">
      <c r="A34474">
        <v>3447089</v>
      </c>
      <c r="B34474">
        <v>0</v>
      </c>
    </row>
    <row r="34475" spans="1:2" x14ac:dyDescent="0.2">
      <c r="A34475">
        <v>3447189</v>
      </c>
      <c r="B34475">
        <v>0</v>
      </c>
    </row>
    <row r="34476" spans="1:2" x14ac:dyDescent="0.2">
      <c r="A34476">
        <v>3447289</v>
      </c>
      <c r="B34476">
        <v>0</v>
      </c>
    </row>
    <row r="34477" spans="1:2" x14ac:dyDescent="0.2">
      <c r="A34477">
        <v>3447389</v>
      </c>
      <c r="B34477">
        <v>3</v>
      </c>
    </row>
    <row r="34478" spans="1:2" x14ac:dyDescent="0.2">
      <c r="A34478">
        <v>3447489</v>
      </c>
      <c r="B34478">
        <v>3</v>
      </c>
    </row>
    <row r="34479" spans="1:2" x14ac:dyDescent="0.2">
      <c r="A34479">
        <v>3447589</v>
      </c>
      <c r="B34479">
        <v>0</v>
      </c>
    </row>
    <row r="34480" spans="1:2" x14ac:dyDescent="0.2">
      <c r="A34480">
        <v>3447689</v>
      </c>
      <c r="B34480">
        <v>0</v>
      </c>
    </row>
    <row r="34481" spans="1:2" x14ac:dyDescent="0.2">
      <c r="A34481">
        <v>3447789</v>
      </c>
      <c r="B34481">
        <v>0</v>
      </c>
    </row>
    <row r="34482" spans="1:2" x14ac:dyDescent="0.2">
      <c r="A34482">
        <v>3447889</v>
      </c>
      <c r="B34482">
        <v>0</v>
      </c>
    </row>
    <row r="34483" spans="1:2" x14ac:dyDescent="0.2">
      <c r="A34483">
        <v>3447989</v>
      </c>
      <c r="B34483">
        <v>3</v>
      </c>
    </row>
    <row r="34484" spans="1:2" x14ac:dyDescent="0.2">
      <c r="A34484">
        <v>3448089</v>
      </c>
      <c r="B34484">
        <v>3</v>
      </c>
    </row>
    <row r="34485" spans="1:2" x14ac:dyDescent="0.2">
      <c r="A34485">
        <v>3448189</v>
      </c>
      <c r="B34485">
        <v>2</v>
      </c>
    </row>
    <row r="34486" spans="1:2" x14ac:dyDescent="0.2">
      <c r="A34486">
        <v>3448289</v>
      </c>
      <c r="B34486">
        <v>2</v>
      </c>
    </row>
    <row r="34487" spans="1:2" x14ac:dyDescent="0.2">
      <c r="A34487">
        <v>3448389</v>
      </c>
      <c r="B34487">
        <v>0</v>
      </c>
    </row>
    <row r="34488" spans="1:2" x14ac:dyDescent="0.2">
      <c r="A34488">
        <v>3448489</v>
      </c>
      <c r="B34488">
        <v>6</v>
      </c>
    </row>
    <row r="34489" spans="1:2" x14ac:dyDescent="0.2">
      <c r="A34489">
        <v>3448589</v>
      </c>
      <c r="B34489">
        <v>6</v>
      </c>
    </row>
    <row r="34490" spans="1:2" x14ac:dyDescent="0.2">
      <c r="A34490">
        <v>3448689</v>
      </c>
      <c r="B34490">
        <v>1</v>
      </c>
    </row>
    <row r="34491" spans="1:2" x14ac:dyDescent="0.2">
      <c r="A34491">
        <v>3448789</v>
      </c>
      <c r="B34491">
        <v>1</v>
      </c>
    </row>
    <row r="34492" spans="1:2" x14ac:dyDescent="0.2">
      <c r="A34492">
        <v>3448889</v>
      </c>
      <c r="B34492">
        <v>1</v>
      </c>
    </row>
    <row r="34493" spans="1:2" x14ac:dyDescent="0.2">
      <c r="A34493">
        <v>3448989</v>
      </c>
      <c r="B34493">
        <v>1</v>
      </c>
    </row>
    <row r="34494" spans="1:2" x14ac:dyDescent="0.2">
      <c r="A34494">
        <v>3449089</v>
      </c>
      <c r="B34494">
        <v>0</v>
      </c>
    </row>
    <row r="34495" spans="1:2" x14ac:dyDescent="0.2">
      <c r="A34495">
        <v>3449189</v>
      </c>
      <c r="B34495">
        <v>0</v>
      </c>
    </row>
    <row r="34496" spans="1:2" x14ac:dyDescent="0.2">
      <c r="A34496">
        <v>3449289</v>
      </c>
      <c r="B34496">
        <v>1</v>
      </c>
    </row>
    <row r="34497" spans="1:2" x14ac:dyDescent="0.2">
      <c r="A34497">
        <v>3449389</v>
      </c>
      <c r="B34497">
        <v>1</v>
      </c>
    </row>
    <row r="34498" spans="1:2" x14ac:dyDescent="0.2">
      <c r="A34498">
        <v>3449489</v>
      </c>
      <c r="B34498">
        <v>0</v>
      </c>
    </row>
    <row r="34499" spans="1:2" x14ac:dyDescent="0.2">
      <c r="A34499">
        <v>3449589</v>
      </c>
      <c r="B34499">
        <v>1</v>
      </c>
    </row>
    <row r="34500" spans="1:2" x14ac:dyDescent="0.2">
      <c r="A34500">
        <v>3449689</v>
      </c>
      <c r="B34500">
        <v>1</v>
      </c>
    </row>
    <row r="34501" spans="1:2" x14ac:dyDescent="0.2">
      <c r="A34501">
        <v>3449789</v>
      </c>
      <c r="B34501">
        <v>3</v>
      </c>
    </row>
    <row r="34502" spans="1:2" x14ac:dyDescent="0.2">
      <c r="A34502">
        <v>3449889</v>
      </c>
      <c r="B34502">
        <v>3</v>
      </c>
    </row>
    <row r="34503" spans="1:2" x14ac:dyDescent="0.2">
      <c r="A34503">
        <v>3449989</v>
      </c>
      <c r="B34503">
        <v>0</v>
      </c>
    </row>
    <row r="34504" spans="1:2" x14ac:dyDescent="0.2">
      <c r="A34504">
        <v>3450089</v>
      </c>
      <c r="B34504">
        <v>0</v>
      </c>
    </row>
    <row r="34505" spans="1:2" x14ac:dyDescent="0.2">
      <c r="A34505">
        <v>3450189</v>
      </c>
      <c r="B34505">
        <v>0</v>
      </c>
    </row>
    <row r="34506" spans="1:2" x14ac:dyDescent="0.2">
      <c r="A34506">
        <v>3450289</v>
      </c>
      <c r="B34506">
        <v>1</v>
      </c>
    </row>
    <row r="34507" spans="1:2" x14ac:dyDescent="0.2">
      <c r="A34507">
        <v>3450389</v>
      </c>
      <c r="B34507">
        <v>1</v>
      </c>
    </row>
    <row r="34508" spans="1:2" x14ac:dyDescent="0.2">
      <c r="A34508">
        <v>3450489</v>
      </c>
      <c r="B34508">
        <v>0</v>
      </c>
    </row>
    <row r="34509" spans="1:2" x14ac:dyDescent="0.2">
      <c r="A34509">
        <v>3450589</v>
      </c>
      <c r="B34509">
        <v>0</v>
      </c>
    </row>
    <row r="34510" spans="1:2" x14ac:dyDescent="0.2">
      <c r="A34510">
        <v>3450689</v>
      </c>
      <c r="B34510">
        <v>0</v>
      </c>
    </row>
    <row r="34511" spans="1:2" x14ac:dyDescent="0.2">
      <c r="A34511">
        <v>3450789</v>
      </c>
      <c r="B34511">
        <v>0</v>
      </c>
    </row>
    <row r="34512" spans="1:2" x14ac:dyDescent="0.2">
      <c r="A34512">
        <v>3450889</v>
      </c>
      <c r="B34512">
        <v>0</v>
      </c>
    </row>
    <row r="34513" spans="1:2" x14ac:dyDescent="0.2">
      <c r="A34513">
        <v>3450989</v>
      </c>
      <c r="B34513">
        <v>0</v>
      </c>
    </row>
    <row r="34514" spans="1:2" x14ac:dyDescent="0.2">
      <c r="A34514">
        <v>3451089</v>
      </c>
      <c r="B34514">
        <v>1</v>
      </c>
    </row>
    <row r="34515" spans="1:2" x14ac:dyDescent="0.2">
      <c r="A34515">
        <v>3451189</v>
      </c>
      <c r="B34515">
        <v>1</v>
      </c>
    </row>
    <row r="34516" spans="1:2" x14ac:dyDescent="0.2">
      <c r="A34516">
        <v>3451289</v>
      </c>
      <c r="B34516">
        <v>0</v>
      </c>
    </row>
    <row r="34517" spans="1:2" x14ac:dyDescent="0.2">
      <c r="A34517">
        <v>3451389</v>
      </c>
      <c r="B34517">
        <v>0</v>
      </c>
    </row>
    <row r="34518" spans="1:2" x14ac:dyDescent="0.2">
      <c r="A34518">
        <v>3451489</v>
      </c>
      <c r="B34518">
        <v>0</v>
      </c>
    </row>
    <row r="34519" spans="1:2" x14ac:dyDescent="0.2">
      <c r="A34519">
        <v>3451589</v>
      </c>
      <c r="B34519">
        <v>0</v>
      </c>
    </row>
    <row r="34520" spans="1:2" x14ac:dyDescent="0.2">
      <c r="A34520">
        <v>3451689</v>
      </c>
      <c r="B34520">
        <v>0</v>
      </c>
    </row>
    <row r="34521" spans="1:2" x14ac:dyDescent="0.2">
      <c r="A34521">
        <v>3451789</v>
      </c>
      <c r="B34521">
        <v>2</v>
      </c>
    </row>
    <row r="34522" spans="1:2" x14ac:dyDescent="0.2">
      <c r="A34522">
        <v>3451889</v>
      </c>
      <c r="B34522">
        <v>193</v>
      </c>
    </row>
    <row r="34523" spans="1:2" x14ac:dyDescent="0.2">
      <c r="A34523">
        <v>3451989</v>
      </c>
      <c r="B34523">
        <v>193</v>
      </c>
    </row>
    <row r="34524" spans="1:2" x14ac:dyDescent="0.2">
      <c r="A34524">
        <v>3452089</v>
      </c>
      <c r="B34524">
        <v>100</v>
      </c>
    </row>
    <row r="34525" spans="1:2" x14ac:dyDescent="0.2">
      <c r="A34525">
        <v>3452189</v>
      </c>
      <c r="B34525">
        <v>0</v>
      </c>
    </row>
    <row r="34526" spans="1:2" x14ac:dyDescent="0.2">
      <c r="A34526">
        <v>3452289</v>
      </c>
      <c r="B34526">
        <v>0</v>
      </c>
    </row>
    <row r="34527" spans="1:2" x14ac:dyDescent="0.2">
      <c r="A34527">
        <v>3452389</v>
      </c>
      <c r="B34527">
        <v>8</v>
      </c>
    </row>
    <row r="34528" spans="1:2" x14ac:dyDescent="0.2">
      <c r="A34528">
        <v>3452489</v>
      </c>
      <c r="B34528">
        <v>17</v>
      </c>
    </row>
    <row r="34529" spans="1:2" x14ac:dyDescent="0.2">
      <c r="A34529">
        <v>3452589</v>
      </c>
      <c r="B34529">
        <v>16</v>
      </c>
    </row>
    <row r="34530" spans="1:2" x14ac:dyDescent="0.2">
      <c r="A34530">
        <v>3452689</v>
      </c>
      <c r="B34530">
        <v>5</v>
      </c>
    </row>
    <row r="34531" spans="1:2" x14ac:dyDescent="0.2">
      <c r="A34531">
        <v>3452789</v>
      </c>
      <c r="B34531">
        <v>6</v>
      </c>
    </row>
    <row r="34532" spans="1:2" x14ac:dyDescent="0.2">
      <c r="A34532">
        <v>3452889</v>
      </c>
      <c r="B34532">
        <v>2</v>
      </c>
    </row>
    <row r="34533" spans="1:2" x14ac:dyDescent="0.2">
      <c r="A34533">
        <v>3452989</v>
      </c>
      <c r="B34533">
        <v>2</v>
      </c>
    </row>
    <row r="34534" spans="1:2" x14ac:dyDescent="0.2">
      <c r="A34534">
        <v>3453089</v>
      </c>
      <c r="B34534">
        <v>10</v>
      </c>
    </row>
    <row r="34535" spans="1:2" x14ac:dyDescent="0.2">
      <c r="A34535">
        <v>3453189</v>
      </c>
      <c r="B34535">
        <v>73</v>
      </c>
    </row>
    <row r="34536" spans="1:2" x14ac:dyDescent="0.2">
      <c r="A34536">
        <v>3453289</v>
      </c>
      <c r="B34536">
        <v>74</v>
      </c>
    </row>
    <row r="34537" spans="1:2" x14ac:dyDescent="0.2">
      <c r="A34537">
        <v>3453389</v>
      </c>
      <c r="B34537">
        <v>52</v>
      </c>
    </row>
    <row r="34538" spans="1:2" x14ac:dyDescent="0.2">
      <c r="A34538">
        <v>3453489</v>
      </c>
      <c r="B34538">
        <v>53</v>
      </c>
    </row>
    <row r="34539" spans="1:2" x14ac:dyDescent="0.2">
      <c r="A34539">
        <v>3453589</v>
      </c>
      <c r="B34539">
        <v>0</v>
      </c>
    </row>
    <row r="34540" spans="1:2" x14ac:dyDescent="0.2">
      <c r="A34540">
        <v>3453689</v>
      </c>
      <c r="B34540">
        <v>108</v>
      </c>
    </row>
    <row r="34541" spans="1:2" x14ac:dyDescent="0.2">
      <c r="A34541">
        <v>3453789</v>
      </c>
      <c r="B34541">
        <v>114</v>
      </c>
    </row>
    <row r="34542" spans="1:2" x14ac:dyDescent="0.2">
      <c r="A34542">
        <v>3453889</v>
      </c>
      <c r="B34542">
        <v>16</v>
      </c>
    </row>
    <row r="34543" spans="1:2" x14ac:dyDescent="0.2">
      <c r="A34543">
        <v>3453989</v>
      </c>
      <c r="B34543">
        <v>1</v>
      </c>
    </row>
    <row r="34544" spans="1:2" x14ac:dyDescent="0.2">
      <c r="A34544">
        <v>3454089</v>
      </c>
      <c r="B34544">
        <v>0</v>
      </c>
    </row>
    <row r="34545" spans="1:2" x14ac:dyDescent="0.2">
      <c r="A34545">
        <v>3454189</v>
      </c>
      <c r="B34545">
        <v>0</v>
      </c>
    </row>
    <row r="34546" spans="1:2" x14ac:dyDescent="0.2">
      <c r="A34546">
        <v>3454289</v>
      </c>
      <c r="B34546">
        <v>0</v>
      </c>
    </row>
    <row r="34547" spans="1:2" x14ac:dyDescent="0.2">
      <c r="A34547">
        <v>3454389</v>
      </c>
      <c r="B34547">
        <v>0</v>
      </c>
    </row>
    <row r="34548" spans="1:2" x14ac:dyDescent="0.2">
      <c r="A34548">
        <v>3454489</v>
      </c>
      <c r="B34548">
        <v>1</v>
      </c>
    </row>
    <row r="34549" spans="1:2" x14ac:dyDescent="0.2">
      <c r="A34549">
        <v>3454589</v>
      </c>
      <c r="B34549">
        <v>1</v>
      </c>
    </row>
    <row r="34550" spans="1:2" x14ac:dyDescent="0.2">
      <c r="A34550">
        <v>3454689</v>
      </c>
      <c r="B34550">
        <v>1</v>
      </c>
    </row>
    <row r="34551" spans="1:2" x14ac:dyDescent="0.2">
      <c r="A34551">
        <v>3454789</v>
      </c>
      <c r="B34551">
        <v>2</v>
      </c>
    </row>
    <row r="34552" spans="1:2" x14ac:dyDescent="0.2">
      <c r="A34552">
        <v>3454889</v>
      </c>
      <c r="B34552">
        <v>1</v>
      </c>
    </row>
    <row r="34553" spans="1:2" x14ac:dyDescent="0.2">
      <c r="A34553">
        <v>3454989</v>
      </c>
      <c r="B34553">
        <v>1</v>
      </c>
    </row>
    <row r="34554" spans="1:2" x14ac:dyDescent="0.2">
      <c r="A34554">
        <v>3455089</v>
      </c>
      <c r="B34554">
        <v>0</v>
      </c>
    </row>
    <row r="34555" spans="1:2" x14ac:dyDescent="0.2">
      <c r="A34555">
        <v>3455189</v>
      </c>
      <c r="B34555">
        <v>0</v>
      </c>
    </row>
    <row r="34556" spans="1:2" x14ac:dyDescent="0.2">
      <c r="A34556">
        <v>3455289</v>
      </c>
      <c r="B34556">
        <v>0</v>
      </c>
    </row>
    <row r="34557" spans="1:2" x14ac:dyDescent="0.2">
      <c r="A34557">
        <v>3455389</v>
      </c>
      <c r="B34557">
        <v>0</v>
      </c>
    </row>
    <row r="34558" spans="1:2" x14ac:dyDescent="0.2">
      <c r="A34558">
        <v>3455489</v>
      </c>
      <c r="B34558">
        <v>0</v>
      </c>
    </row>
    <row r="34559" spans="1:2" x14ac:dyDescent="0.2">
      <c r="A34559">
        <v>3455589</v>
      </c>
      <c r="B34559">
        <v>1</v>
      </c>
    </row>
    <row r="34560" spans="1:2" x14ac:dyDescent="0.2">
      <c r="A34560">
        <v>3455689</v>
      </c>
      <c r="B34560">
        <v>1</v>
      </c>
    </row>
    <row r="34561" spans="1:2" x14ac:dyDescent="0.2">
      <c r="A34561">
        <v>3455789</v>
      </c>
      <c r="B34561">
        <v>1</v>
      </c>
    </row>
    <row r="34562" spans="1:2" x14ac:dyDescent="0.2">
      <c r="A34562">
        <v>3455889</v>
      </c>
      <c r="B34562">
        <v>0</v>
      </c>
    </row>
    <row r="34563" spans="1:2" x14ac:dyDescent="0.2">
      <c r="A34563">
        <v>3455989</v>
      </c>
      <c r="B34563">
        <v>0</v>
      </c>
    </row>
    <row r="34564" spans="1:2" x14ac:dyDescent="0.2">
      <c r="A34564">
        <v>3456089</v>
      </c>
      <c r="B34564">
        <v>0</v>
      </c>
    </row>
    <row r="34565" spans="1:2" x14ac:dyDescent="0.2">
      <c r="A34565">
        <v>3456189</v>
      </c>
      <c r="B34565">
        <v>0</v>
      </c>
    </row>
    <row r="34566" spans="1:2" x14ac:dyDescent="0.2">
      <c r="A34566">
        <v>3456289</v>
      </c>
      <c r="B34566">
        <v>0</v>
      </c>
    </row>
    <row r="34567" spans="1:2" x14ac:dyDescent="0.2">
      <c r="A34567">
        <v>3456389</v>
      </c>
      <c r="B34567">
        <v>0</v>
      </c>
    </row>
    <row r="34568" spans="1:2" x14ac:dyDescent="0.2">
      <c r="A34568">
        <v>3456489</v>
      </c>
      <c r="B34568">
        <v>0</v>
      </c>
    </row>
    <row r="34569" spans="1:2" x14ac:dyDescent="0.2">
      <c r="A34569">
        <v>3456589</v>
      </c>
      <c r="B34569">
        <v>0</v>
      </c>
    </row>
    <row r="34570" spans="1:2" x14ac:dyDescent="0.2">
      <c r="A34570">
        <v>3456689</v>
      </c>
      <c r="B34570">
        <v>0</v>
      </c>
    </row>
    <row r="34571" spans="1:2" x14ac:dyDescent="0.2">
      <c r="A34571">
        <v>3456789</v>
      </c>
      <c r="B34571">
        <v>0</v>
      </c>
    </row>
    <row r="34572" spans="1:2" x14ac:dyDescent="0.2">
      <c r="A34572">
        <v>3456889</v>
      </c>
      <c r="B34572">
        <v>0</v>
      </c>
    </row>
    <row r="34573" spans="1:2" x14ac:dyDescent="0.2">
      <c r="A34573">
        <v>3456989</v>
      </c>
      <c r="B34573">
        <v>1</v>
      </c>
    </row>
    <row r="34574" spans="1:2" x14ac:dyDescent="0.2">
      <c r="A34574">
        <v>3457089</v>
      </c>
      <c r="B34574">
        <v>1</v>
      </c>
    </row>
    <row r="34575" spans="1:2" x14ac:dyDescent="0.2">
      <c r="A34575">
        <v>3457189</v>
      </c>
      <c r="B34575">
        <v>0</v>
      </c>
    </row>
    <row r="34576" spans="1:2" x14ac:dyDescent="0.2">
      <c r="A34576">
        <v>3457289</v>
      </c>
      <c r="B34576">
        <v>0</v>
      </c>
    </row>
    <row r="34577" spans="1:2" x14ac:dyDescent="0.2">
      <c r="A34577">
        <v>3457389</v>
      </c>
      <c r="B34577">
        <v>1</v>
      </c>
    </row>
    <row r="34578" spans="1:2" x14ac:dyDescent="0.2">
      <c r="A34578">
        <v>3457489</v>
      </c>
      <c r="B34578">
        <v>1</v>
      </c>
    </row>
    <row r="34579" spans="1:2" x14ac:dyDescent="0.2">
      <c r="A34579">
        <v>3457589</v>
      </c>
      <c r="B34579">
        <v>0</v>
      </c>
    </row>
    <row r="34580" spans="1:2" x14ac:dyDescent="0.2">
      <c r="A34580">
        <v>3457689</v>
      </c>
      <c r="B34580">
        <v>0</v>
      </c>
    </row>
    <row r="34581" spans="1:2" x14ac:dyDescent="0.2">
      <c r="A34581">
        <v>3457789</v>
      </c>
      <c r="B34581">
        <v>0</v>
      </c>
    </row>
    <row r="34582" spans="1:2" x14ac:dyDescent="0.2">
      <c r="A34582">
        <v>3457889</v>
      </c>
      <c r="B34582">
        <v>0</v>
      </c>
    </row>
    <row r="34583" spans="1:2" x14ac:dyDescent="0.2">
      <c r="A34583">
        <v>3457989</v>
      </c>
      <c r="B34583">
        <v>0</v>
      </c>
    </row>
    <row r="34584" spans="1:2" x14ac:dyDescent="0.2">
      <c r="A34584">
        <v>3458089</v>
      </c>
      <c r="B34584">
        <v>0</v>
      </c>
    </row>
    <row r="34585" spans="1:2" x14ac:dyDescent="0.2">
      <c r="A34585">
        <v>3458189</v>
      </c>
      <c r="B34585">
        <v>0</v>
      </c>
    </row>
    <row r="34586" spans="1:2" x14ac:dyDescent="0.2">
      <c r="A34586">
        <v>3458289</v>
      </c>
      <c r="B34586">
        <v>0</v>
      </c>
    </row>
    <row r="34587" spans="1:2" x14ac:dyDescent="0.2">
      <c r="A34587">
        <v>3458389</v>
      </c>
      <c r="B34587">
        <v>1</v>
      </c>
    </row>
    <row r="34588" spans="1:2" x14ac:dyDescent="0.2">
      <c r="A34588">
        <v>3458489</v>
      </c>
      <c r="B34588">
        <v>1</v>
      </c>
    </row>
    <row r="34589" spans="1:2" x14ac:dyDescent="0.2">
      <c r="A34589">
        <v>3458589</v>
      </c>
      <c r="B34589">
        <v>0</v>
      </c>
    </row>
    <row r="34590" spans="1:2" x14ac:dyDescent="0.2">
      <c r="A34590">
        <v>3458689</v>
      </c>
      <c r="B34590">
        <v>0</v>
      </c>
    </row>
    <row r="34591" spans="1:2" x14ac:dyDescent="0.2">
      <c r="A34591">
        <v>3458789</v>
      </c>
      <c r="B34591">
        <v>0</v>
      </c>
    </row>
    <row r="34592" spans="1:2" x14ac:dyDescent="0.2">
      <c r="A34592">
        <v>3458889</v>
      </c>
      <c r="B34592">
        <v>0</v>
      </c>
    </row>
    <row r="34593" spans="1:2" x14ac:dyDescent="0.2">
      <c r="A34593">
        <v>3458989</v>
      </c>
      <c r="B34593">
        <v>0</v>
      </c>
    </row>
    <row r="34594" spans="1:2" x14ac:dyDescent="0.2">
      <c r="A34594">
        <v>3459089</v>
      </c>
      <c r="B34594">
        <v>0</v>
      </c>
    </row>
    <row r="34595" spans="1:2" x14ac:dyDescent="0.2">
      <c r="A34595">
        <v>3459189</v>
      </c>
      <c r="B34595">
        <v>0</v>
      </c>
    </row>
    <row r="34596" spans="1:2" x14ac:dyDescent="0.2">
      <c r="A34596">
        <v>3459289</v>
      </c>
      <c r="B34596">
        <v>0</v>
      </c>
    </row>
    <row r="34597" spans="1:2" x14ac:dyDescent="0.2">
      <c r="A34597">
        <v>3459389</v>
      </c>
      <c r="B34597">
        <v>0</v>
      </c>
    </row>
    <row r="34598" spans="1:2" x14ac:dyDescent="0.2">
      <c r="A34598">
        <v>3459489</v>
      </c>
      <c r="B34598">
        <v>0</v>
      </c>
    </row>
    <row r="34599" spans="1:2" x14ac:dyDescent="0.2">
      <c r="A34599">
        <v>3459589</v>
      </c>
      <c r="B34599">
        <v>0</v>
      </c>
    </row>
    <row r="34600" spans="1:2" x14ac:dyDescent="0.2">
      <c r="A34600">
        <v>3459689</v>
      </c>
      <c r="B34600">
        <v>0</v>
      </c>
    </row>
    <row r="34601" spans="1:2" x14ac:dyDescent="0.2">
      <c r="A34601">
        <v>3459789</v>
      </c>
      <c r="B34601">
        <v>0</v>
      </c>
    </row>
    <row r="34602" spans="1:2" x14ac:dyDescent="0.2">
      <c r="A34602">
        <v>3459889</v>
      </c>
      <c r="B34602">
        <v>0</v>
      </c>
    </row>
    <row r="34603" spans="1:2" x14ac:dyDescent="0.2">
      <c r="A34603">
        <v>3459989</v>
      </c>
      <c r="B34603">
        <v>0</v>
      </c>
    </row>
    <row r="34604" spans="1:2" x14ac:dyDescent="0.2">
      <c r="A34604">
        <v>3460089</v>
      </c>
      <c r="B34604">
        <v>0</v>
      </c>
    </row>
    <row r="34605" spans="1:2" x14ac:dyDescent="0.2">
      <c r="A34605">
        <v>3460189</v>
      </c>
      <c r="B34605">
        <v>0</v>
      </c>
    </row>
    <row r="34606" spans="1:2" x14ac:dyDescent="0.2">
      <c r="A34606">
        <v>3460289</v>
      </c>
      <c r="B34606">
        <v>0</v>
      </c>
    </row>
    <row r="34607" spans="1:2" x14ac:dyDescent="0.2">
      <c r="A34607">
        <v>3460389</v>
      </c>
      <c r="B34607">
        <v>2</v>
      </c>
    </row>
    <row r="34608" spans="1:2" x14ac:dyDescent="0.2">
      <c r="A34608">
        <v>3460489</v>
      </c>
      <c r="B34608">
        <v>2</v>
      </c>
    </row>
    <row r="34609" spans="1:2" x14ac:dyDescent="0.2">
      <c r="A34609">
        <v>3460589</v>
      </c>
      <c r="B34609">
        <v>0</v>
      </c>
    </row>
    <row r="34610" spans="1:2" x14ac:dyDescent="0.2">
      <c r="A34610">
        <v>3460689</v>
      </c>
      <c r="B34610">
        <v>0</v>
      </c>
    </row>
    <row r="34611" spans="1:2" x14ac:dyDescent="0.2">
      <c r="A34611">
        <v>3460789</v>
      </c>
      <c r="B34611">
        <v>0</v>
      </c>
    </row>
    <row r="34612" spans="1:2" x14ac:dyDescent="0.2">
      <c r="A34612">
        <v>3460889</v>
      </c>
      <c r="B34612">
        <v>0</v>
      </c>
    </row>
    <row r="34613" spans="1:2" x14ac:dyDescent="0.2">
      <c r="A34613">
        <v>3460989</v>
      </c>
      <c r="B34613">
        <v>0</v>
      </c>
    </row>
    <row r="34614" spans="1:2" x14ac:dyDescent="0.2">
      <c r="A34614">
        <v>3461089</v>
      </c>
      <c r="B34614">
        <v>0</v>
      </c>
    </row>
    <row r="34615" spans="1:2" x14ac:dyDescent="0.2">
      <c r="A34615">
        <v>3461189</v>
      </c>
      <c r="B34615">
        <v>0</v>
      </c>
    </row>
    <row r="34616" spans="1:2" x14ac:dyDescent="0.2">
      <c r="A34616">
        <v>3461289</v>
      </c>
      <c r="B34616">
        <v>0</v>
      </c>
    </row>
    <row r="34617" spans="1:2" x14ac:dyDescent="0.2">
      <c r="A34617">
        <v>3461389</v>
      </c>
      <c r="B34617">
        <v>0</v>
      </c>
    </row>
    <row r="34618" spans="1:2" x14ac:dyDescent="0.2">
      <c r="A34618">
        <v>3461489</v>
      </c>
      <c r="B34618">
        <v>0</v>
      </c>
    </row>
    <row r="34619" spans="1:2" x14ac:dyDescent="0.2">
      <c r="A34619">
        <v>3461589</v>
      </c>
      <c r="B34619">
        <v>0</v>
      </c>
    </row>
    <row r="34620" spans="1:2" x14ac:dyDescent="0.2">
      <c r="A34620">
        <v>3461689</v>
      </c>
      <c r="B34620">
        <v>1</v>
      </c>
    </row>
    <row r="34621" spans="1:2" x14ac:dyDescent="0.2">
      <c r="A34621">
        <v>3461789</v>
      </c>
      <c r="B34621">
        <v>1</v>
      </c>
    </row>
    <row r="34622" spans="1:2" x14ac:dyDescent="0.2">
      <c r="A34622">
        <v>3461889</v>
      </c>
      <c r="B34622">
        <v>1</v>
      </c>
    </row>
    <row r="34623" spans="1:2" x14ac:dyDescent="0.2">
      <c r="A34623">
        <v>3461989</v>
      </c>
      <c r="B34623">
        <v>0</v>
      </c>
    </row>
    <row r="34624" spans="1:2" x14ac:dyDescent="0.2">
      <c r="A34624">
        <v>3462089</v>
      </c>
      <c r="B34624">
        <v>0</v>
      </c>
    </row>
    <row r="34625" spans="1:2" x14ac:dyDescent="0.2">
      <c r="A34625">
        <v>3462189</v>
      </c>
      <c r="B34625">
        <v>0</v>
      </c>
    </row>
    <row r="34626" spans="1:2" x14ac:dyDescent="0.2">
      <c r="A34626">
        <v>3462289</v>
      </c>
      <c r="B34626">
        <v>0</v>
      </c>
    </row>
    <row r="34627" spans="1:2" x14ac:dyDescent="0.2">
      <c r="A34627">
        <v>3462389</v>
      </c>
      <c r="B34627">
        <v>0</v>
      </c>
    </row>
    <row r="34628" spans="1:2" x14ac:dyDescent="0.2">
      <c r="A34628">
        <v>3462489</v>
      </c>
      <c r="B34628">
        <v>0</v>
      </c>
    </row>
    <row r="34629" spans="1:2" x14ac:dyDescent="0.2">
      <c r="A34629">
        <v>3462589</v>
      </c>
      <c r="B34629">
        <v>0</v>
      </c>
    </row>
    <row r="34630" spans="1:2" x14ac:dyDescent="0.2">
      <c r="A34630">
        <v>3462689</v>
      </c>
      <c r="B34630">
        <v>0</v>
      </c>
    </row>
    <row r="34631" spans="1:2" x14ac:dyDescent="0.2">
      <c r="A34631">
        <v>3462789</v>
      </c>
      <c r="B34631">
        <v>0</v>
      </c>
    </row>
    <row r="34632" spans="1:2" x14ac:dyDescent="0.2">
      <c r="A34632">
        <v>3462889</v>
      </c>
      <c r="B34632">
        <v>0</v>
      </c>
    </row>
    <row r="34633" spans="1:2" x14ac:dyDescent="0.2">
      <c r="A34633">
        <v>3462989</v>
      </c>
      <c r="B34633">
        <v>0</v>
      </c>
    </row>
    <row r="34634" spans="1:2" x14ac:dyDescent="0.2">
      <c r="A34634">
        <v>3463089</v>
      </c>
      <c r="B34634">
        <v>0</v>
      </c>
    </row>
    <row r="34635" spans="1:2" x14ac:dyDescent="0.2">
      <c r="A34635">
        <v>3463189</v>
      </c>
      <c r="B34635">
        <v>0</v>
      </c>
    </row>
    <row r="34636" spans="1:2" x14ac:dyDescent="0.2">
      <c r="A34636">
        <v>3463289</v>
      </c>
      <c r="B34636">
        <v>0</v>
      </c>
    </row>
    <row r="34637" spans="1:2" x14ac:dyDescent="0.2">
      <c r="A34637">
        <v>3463389</v>
      </c>
      <c r="B34637">
        <v>0</v>
      </c>
    </row>
    <row r="34638" spans="1:2" x14ac:dyDescent="0.2">
      <c r="A34638">
        <v>3463489</v>
      </c>
      <c r="B34638">
        <v>0</v>
      </c>
    </row>
    <row r="34639" spans="1:2" x14ac:dyDescent="0.2">
      <c r="A34639">
        <v>3463589</v>
      </c>
      <c r="B34639">
        <v>0</v>
      </c>
    </row>
    <row r="34640" spans="1:2" x14ac:dyDescent="0.2">
      <c r="A34640">
        <v>3463689</v>
      </c>
      <c r="B34640">
        <v>0</v>
      </c>
    </row>
    <row r="34641" spans="1:2" x14ac:dyDescent="0.2">
      <c r="A34641">
        <v>3463789</v>
      </c>
      <c r="B34641">
        <v>0</v>
      </c>
    </row>
    <row r="34642" spans="1:2" x14ac:dyDescent="0.2">
      <c r="A34642">
        <v>3463889</v>
      </c>
      <c r="B34642">
        <v>0</v>
      </c>
    </row>
    <row r="34643" spans="1:2" x14ac:dyDescent="0.2">
      <c r="A34643">
        <v>3463989</v>
      </c>
      <c r="B34643">
        <v>0</v>
      </c>
    </row>
    <row r="34644" spans="1:2" x14ac:dyDescent="0.2">
      <c r="A34644">
        <v>3464089</v>
      </c>
      <c r="B34644">
        <v>0</v>
      </c>
    </row>
    <row r="34645" spans="1:2" x14ac:dyDescent="0.2">
      <c r="A34645">
        <v>3464189</v>
      </c>
      <c r="B34645">
        <v>0</v>
      </c>
    </row>
    <row r="34646" spans="1:2" x14ac:dyDescent="0.2">
      <c r="A34646">
        <v>3464289</v>
      </c>
      <c r="B34646">
        <v>0</v>
      </c>
    </row>
    <row r="34647" spans="1:2" x14ac:dyDescent="0.2">
      <c r="A34647">
        <v>3464389</v>
      </c>
      <c r="B34647">
        <v>0</v>
      </c>
    </row>
    <row r="34648" spans="1:2" x14ac:dyDescent="0.2">
      <c r="A34648">
        <v>3464489</v>
      </c>
      <c r="B34648">
        <v>0</v>
      </c>
    </row>
    <row r="34649" spans="1:2" x14ac:dyDescent="0.2">
      <c r="A34649">
        <v>3464589</v>
      </c>
      <c r="B34649">
        <v>0</v>
      </c>
    </row>
    <row r="34650" spans="1:2" x14ac:dyDescent="0.2">
      <c r="A34650">
        <v>3464689</v>
      </c>
      <c r="B34650">
        <v>0</v>
      </c>
    </row>
    <row r="34651" spans="1:2" x14ac:dyDescent="0.2">
      <c r="A34651">
        <v>3464789</v>
      </c>
      <c r="B34651">
        <v>0</v>
      </c>
    </row>
    <row r="34652" spans="1:2" x14ac:dyDescent="0.2">
      <c r="A34652">
        <v>3464889</v>
      </c>
      <c r="B34652">
        <v>0</v>
      </c>
    </row>
    <row r="34653" spans="1:2" x14ac:dyDescent="0.2">
      <c r="A34653">
        <v>3464989</v>
      </c>
      <c r="B34653">
        <v>0</v>
      </c>
    </row>
    <row r="34654" spans="1:2" x14ac:dyDescent="0.2">
      <c r="A34654">
        <v>3465089</v>
      </c>
      <c r="B34654">
        <v>0</v>
      </c>
    </row>
    <row r="34655" spans="1:2" x14ac:dyDescent="0.2">
      <c r="A34655">
        <v>3465189</v>
      </c>
      <c r="B34655">
        <v>0</v>
      </c>
    </row>
    <row r="34656" spans="1:2" x14ac:dyDescent="0.2">
      <c r="A34656">
        <v>3465289</v>
      </c>
      <c r="B34656">
        <v>0</v>
      </c>
    </row>
    <row r="34657" spans="1:2" x14ac:dyDescent="0.2">
      <c r="A34657">
        <v>3465389</v>
      </c>
      <c r="B34657">
        <v>0</v>
      </c>
    </row>
    <row r="34658" spans="1:2" x14ac:dyDescent="0.2">
      <c r="A34658">
        <v>3465489</v>
      </c>
      <c r="B34658">
        <v>0</v>
      </c>
    </row>
    <row r="34659" spans="1:2" x14ac:dyDescent="0.2">
      <c r="A34659">
        <v>3465589</v>
      </c>
      <c r="B34659">
        <v>0</v>
      </c>
    </row>
    <row r="34660" spans="1:2" x14ac:dyDescent="0.2">
      <c r="A34660">
        <v>3465689</v>
      </c>
      <c r="B34660">
        <v>0</v>
      </c>
    </row>
    <row r="34661" spans="1:2" x14ac:dyDescent="0.2">
      <c r="A34661">
        <v>3465789</v>
      </c>
      <c r="B34661">
        <v>0</v>
      </c>
    </row>
    <row r="34662" spans="1:2" x14ac:dyDescent="0.2">
      <c r="A34662">
        <v>3465889</v>
      </c>
      <c r="B34662">
        <v>0</v>
      </c>
    </row>
    <row r="34663" spans="1:2" x14ac:dyDescent="0.2">
      <c r="A34663">
        <v>3465989</v>
      </c>
      <c r="B34663">
        <v>0</v>
      </c>
    </row>
    <row r="34664" spans="1:2" x14ac:dyDescent="0.2">
      <c r="A34664">
        <v>3466089</v>
      </c>
      <c r="B34664">
        <v>0</v>
      </c>
    </row>
    <row r="34665" spans="1:2" x14ac:dyDescent="0.2">
      <c r="A34665">
        <v>3466189</v>
      </c>
      <c r="B34665">
        <v>0</v>
      </c>
    </row>
    <row r="34666" spans="1:2" x14ac:dyDescent="0.2">
      <c r="A34666">
        <v>3466289</v>
      </c>
      <c r="B34666">
        <v>0</v>
      </c>
    </row>
    <row r="34667" spans="1:2" x14ac:dyDescent="0.2">
      <c r="A34667">
        <v>3466389</v>
      </c>
      <c r="B34667">
        <v>0</v>
      </c>
    </row>
    <row r="34668" spans="1:2" x14ac:dyDescent="0.2">
      <c r="A34668">
        <v>3466489</v>
      </c>
      <c r="B34668">
        <v>1</v>
      </c>
    </row>
    <row r="34669" spans="1:2" x14ac:dyDescent="0.2">
      <c r="A34669">
        <v>3466589</v>
      </c>
      <c r="B34669">
        <v>1</v>
      </c>
    </row>
    <row r="34670" spans="1:2" x14ac:dyDescent="0.2">
      <c r="A34670">
        <v>3466689</v>
      </c>
      <c r="B34670">
        <v>1</v>
      </c>
    </row>
    <row r="34671" spans="1:2" x14ac:dyDescent="0.2">
      <c r="A34671">
        <v>3466789</v>
      </c>
      <c r="B34671">
        <v>1</v>
      </c>
    </row>
    <row r="34672" spans="1:2" x14ac:dyDescent="0.2">
      <c r="A34672">
        <v>3466889</v>
      </c>
      <c r="B34672">
        <v>1</v>
      </c>
    </row>
    <row r="34673" spans="1:2" x14ac:dyDescent="0.2">
      <c r="A34673">
        <v>3466989</v>
      </c>
      <c r="B34673">
        <v>1</v>
      </c>
    </row>
    <row r="34674" spans="1:2" x14ac:dyDescent="0.2">
      <c r="A34674">
        <v>3467089</v>
      </c>
      <c r="B34674">
        <v>2</v>
      </c>
    </row>
    <row r="34675" spans="1:2" x14ac:dyDescent="0.2">
      <c r="A34675">
        <v>3467189</v>
      </c>
      <c r="B34675">
        <v>865</v>
      </c>
    </row>
    <row r="34676" spans="1:2" x14ac:dyDescent="0.2">
      <c r="A34676">
        <v>3467289</v>
      </c>
      <c r="B34676">
        <v>863</v>
      </c>
    </row>
    <row r="34677" spans="1:2" x14ac:dyDescent="0.2">
      <c r="A34677">
        <v>3467389</v>
      </c>
      <c r="B34677">
        <v>1</v>
      </c>
    </row>
    <row r="34678" spans="1:2" x14ac:dyDescent="0.2">
      <c r="A34678">
        <v>3467489</v>
      </c>
      <c r="B34678">
        <v>9</v>
      </c>
    </row>
    <row r="34679" spans="1:2" x14ac:dyDescent="0.2">
      <c r="A34679">
        <v>3467589</v>
      </c>
      <c r="B34679">
        <v>132</v>
      </c>
    </row>
    <row r="34680" spans="1:2" x14ac:dyDescent="0.2">
      <c r="A34680">
        <v>3467689</v>
      </c>
      <c r="B34680">
        <v>114</v>
      </c>
    </row>
    <row r="34681" spans="1:2" x14ac:dyDescent="0.2">
      <c r="A34681">
        <v>3467789</v>
      </c>
      <c r="B34681">
        <v>2</v>
      </c>
    </row>
    <row r="34682" spans="1:2" x14ac:dyDescent="0.2">
      <c r="A34682">
        <v>3467889</v>
      </c>
      <c r="B34682">
        <v>99</v>
      </c>
    </row>
    <row r="34683" spans="1:2" x14ac:dyDescent="0.2">
      <c r="A34683">
        <v>3467989</v>
      </c>
      <c r="B34683">
        <v>99</v>
      </c>
    </row>
    <row r="34684" spans="1:2" x14ac:dyDescent="0.2">
      <c r="A34684">
        <v>3468089</v>
      </c>
      <c r="B34684">
        <v>2</v>
      </c>
    </row>
    <row r="34685" spans="1:2" x14ac:dyDescent="0.2">
      <c r="A34685">
        <v>3468189</v>
      </c>
      <c r="B34685">
        <v>8</v>
      </c>
    </row>
    <row r="34686" spans="1:2" x14ac:dyDescent="0.2">
      <c r="A34686">
        <v>3468289</v>
      </c>
      <c r="B34686">
        <v>10</v>
      </c>
    </row>
    <row r="34687" spans="1:2" x14ac:dyDescent="0.2">
      <c r="A34687">
        <v>3468389</v>
      </c>
      <c r="B34687">
        <v>10</v>
      </c>
    </row>
    <row r="34688" spans="1:2" x14ac:dyDescent="0.2">
      <c r="A34688">
        <v>3468489</v>
      </c>
      <c r="B34688">
        <v>2</v>
      </c>
    </row>
    <row r="34689" spans="1:2" x14ac:dyDescent="0.2">
      <c r="A34689">
        <v>3468589</v>
      </c>
      <c r="B34689">
        <v>5</v>
      </c>
    </row>
    <row r="34690" spans="1:2" x14ac:dyDescent="0.2">
      <c r="A34690">
        <v>3468689</v>
      </c>
      <c r="B34690">
        <v>15</v>
      </c>
    </row>
    <row r="34691" spans="1:2" x14ac:dyDescent="0.2">
      <c r="A34691">
        <v>3468789</v>
      </c>
      <c r="B34691">
        <v>710</v>
      </c>
    </row>
    <row r="34692" spans="1:2" x14ac:dyDescent="0.2">
      <c r="A34692">
        <v>3468889</v>
      </c>
      <c r="B34692">
        <v>703</v>
      </c>
    </row>
    <row r="34693" spans="1:2" x14ac:dyDescent="0.2">
      <c r="A34693">
        <v>3468989</v>
      </c>
      <c r="B34693">
        <v>0</v>
      </c>
    </row>
    <row r="34694" spans="1:2" x14ac:dyDescent="0.2">
      <c r="A34694">
        <v>3469089</v>
      </c>
      <c r="B34694">
        <v>0</v>
      </c>
    </row>
    <row r="34695" spans="1:2" x14ac:dyDescent="0.2">
      <c r="A34695">
        <v>3469189</v>
      </c>
      <c r="B34695">
        <v>0</v>
      </c>
    </row>
    <row r="34696" spans="1:2" x14ac:dyDescent="0.2">
      <c r="A34696">
        <v>3469289</v>
      </c>
      <c r="B34696">
        <v>0</v>
      </c>
    </row>
    <row r="34697" spans="1:2" x14ac:dyDescent="0.2">
      <c r="A34697">
        <v>3469389</v>
      </c>
      <c r="B34697">
        <v>3</v>
      </c>
    </row>
    <row r="34698" spans="1:2" x14ac:dyDescent="0.2">
      <c r="A34698">
        <v>3469489</v>
      </c>
      <c r="B34698">
        <v>3</v>
      </c>
    </row>
    <row r="34699" spans="1:2" x14ac:dyDescent="0.2">
      <c r="A34699">
        <v>3469589</v>
      </c>
      <c r="B34699">
        <v>7</v>
      </c>
    </row>
    <row r="34700" spans="1:2" x14ac:dyDescent="0.2">
      <c r="A34700">
        <v>3469689</v>
      </c>
      <c r="B34700">
        <v>6</v>
      </c>
    </row>
    <row r="34701" spans="1:2" x14ac:dyDescent="0.2">
      <c r="A34701">
        <v>3469789</v>
      </c>
      <c r="B34701">
        <v>5</v>
      </c>
    </row>
    <row r="34702" spans="1:2" x14ac:dyDescent="0.2">
      <c r="A34702">
        <v>3469889</v>
      </c>
      <c r="B34702">
        <v>1</v>
      </c>
    </row>
    <row r="34703" spans="1:2" x14ac:dyDescent="0.2">
      <c r="A34703">
        <v>3469989</v>
      </c>
      <c r="B34703">
        <v>2</v>
      </c>
    </row>
    <row r="34704" spans="1:2" x14ac:dyDescent="0.2">
      <c r="A34704">
        <v>3470089</v>
      </c>
      <c r="B34704">
        <v>1</v>
      </c>
    </row>
    <row r="34705" spans="1:2" x14ac:dyDescent="0.2">
      <c r="A34705">
        <v>3470189</v>
      </c>
      <c r="B34705">
        <v>0</v>
      </c>
    </row>
    <row r="34706" spans="1:2" x14ac:dyDescent="0.2">
      <c r="A34706">
        <v>3470289</v>
      </c>
      <c r="B34706">
        <v>8</v>
      </c>
    </row>
    <row r="34707" spans="1:2" x14ac:dyDescent="0.2">
      <c r="A34707">
        <v>3470389</v>
      </c>
      <c r="B34707">
        <v>8</v>
      </c>
    </row>
    <row r="34708" spans="1:2" x14ac:dyDescent="0.2">
      <c r="A34708">
        <v>3470489</v>
      </c>
      <c r="B34708">
        <v>0</v>
      </c>
    </row>
    <row r="34709" spans="1:2" x14ac:dyDescent="0.2">
      <c r="A34709">
        <v>3470589</v>
      </c>
      <c r="B34709">
        <v>0</v>
      </c>
    </row>
    <row r="34710" spans="1:2" x14ac:dyDescent="0.2">
      <c r="A34710">
        <v>3470689</v>
      </c>
      <c r="B34710">
        <v>0</v>
      </c>
    </row>
    <row r="34711" spans="1:2" x14ac:dyDescent="0.2">
      <c r="A34711">
        <v>3470789</v>
      </c>
      <c r="B34711">
        <v>0</v>
      </c>
    </row>
    <row r="34712" spans="1:2" x14ac:dyDescent="0.2">
      <c r="A34712">
        <v>3470889</v>
      </c>
      <c r="B34712">
        <v>0</v>
      </c>
    </row>
    <row r="34713" spans="1:2" x14ac:dyDescent="0.2">
      <c r="A34713">
        <v>3470989</v>
      </c>
      <c r="B34713">
        <v>0</v>
      </c>
    </row>
    <row r="34714" spans="1:2" x14ac:dyDescent="0.2">
      <c r="A34714">
        <v>3471089</v>
      </c>
      <c r="B34714">
        <v>11</v>
      </c>
    </row>
    <row r="34715" spans="1:2" x14ac:dyDescent="0.2">
      <c r="A34715">
        <v>3471189</v>
      </c>
      <c r="B34715">
        <v>12</v>
      </c>
    </row>
    <row r="34716" spans="1:2" x14ac:dyDescent="0.2">
      <c r="A34716">
        <v>3471289</v>
      </c>
      <c r="B34716">
        <v>2</v>
      </c>
    </row>
    <row r="34717" spans="1:2" x14ac:dyDescent="0.2">
      <c r="A34717">
        <v>3471389</v>
      </c>
      <c r="B34717">
        <v>11</v>
      </c>
    </row>
    <row r="34718" spans="1:2" x14ac:dyDescent="0.2">
      <c r="A34718">
        <v>3471489</v>
      </c>
      <c r="B34718">
        <v>11</v>
      </c>
    </row>
    <row r="34719" spans="1:2" x14ac:dyDescent="0.2">
      <c r="A34719">
        <v>3471589</v>
      </c>
      <c r="B34719">
        <v>0</v>
      </c>
    </row>
    <row r="34720" spans="1:2" x14ac:dyDescent="0.2">
      <c r="A34720">
        <v>3471689</v>
      </c>
      <c r="B34720">
        <v>2</v>
      </c>
    </row>
    <row r="34721" spans="1:2" x14ac:dyDescent="0.2">
      <c r="A34721">
        <v>3471789</v>
      </c>
      <c r="B34721">
        <v>2</v>
      </c>
    </row>
    <row r="34722" spans="1:2" x14ac:dyDescent="0.2">
      <c r="A34722">
        <v>3471889</v>
      </c>
      <c r="B34722">
        <v>1</v>
      </c>
    </row>
    <row r="34723" spans="1:2" x14ac:dyDescent="0.2">
      <c r="A34723">
        <v>3471989</v>
      </c>
      <c r="B34723">
        <v>1</v>
      </c>
    </row>
    <row r="34724" spans="1:2" x14ac:dyDescent="0.2">
      <c r="A34724">
        <v>3472089</v>
      </c>
      <c r="B34724">
        <v>0</v>
      </c>
    </row>
    <row r="34725" spans="1:2" x14ac:dyDescent="0.2">
      <c r="A34725">
        <v>3472189</v>
      </c>
      <c r="B34725">
        <v>0</v>
      </c>
    </row>
    <row r="34726" spans="1:2" x14ac:dyDescent="0.2">
      <c r="A34726">
        <v>3472289</v>
      </c>
      <c r="B34726">
        <v>0</v>
      </c>
    </row>
    <row r="34727" spans="1:2" x14ac:dyDescent="0.2">
      <c r="A34727">
        <v>3472389</v>
      </c>
      <c r="B34727">
        <v>0</v>
      </c>
    </row>
    <row r="34728" spans="1:2" x14ac:dyDescent="0.2">
      <c r="A34728">
        <v>3472489</v>
      </c>
      <c r="B34728">
        <v>5</v>
      </c>
    </row>
    <row r="34729" spans="1:2" x14ac:dyDescent="0.2">
      <c r="A34729">
        <v>3472589</v>
      </c>
      <c r="B34729">
        <v>9</v>
      </c>
    </row>
    <row r="34730" spans="1:2" x14ac:dyDescent="0.2">
      <c r="A34730">
        <v>3472689</v>
      </c>
      <c r="B34730">
        <v>7</v>
      </c>
    </row>
    <row r="34731" spans="1:2" x14ac:dyDescent="0.2">
      <c r="A34731">
        <v>3472789</v>
      </c>
      <c r="B34731">
        <v>3</v>
      </c>
    </row>
    <row r="34732" spans="1:2" x14ac:dyDescent="0.2">
      <c r="A34732">
        <v>3472889</v>
      </c>
      <c r="B34732">
        <v>0</v>
      </c>
    </row>
    <row r="34733" spans="1:2" x14ac:dyDescent="0.2">
      <c r="A34733">
        <v>3472989</v>
      </c>
      <c r="B34733">
        <v>3</v>
      </c>
    </row>
    <row r="34734" spans="1:2" x14ac:dyDescent="0.2">
      <c r="A34734">
        <v>3473089</v>
      </c>
      <c r="B34734">
        <v>3</v>
      </c>
    </row>
    <row r="34735" spans="1:2" x14ac:dyDescent="0.2">
      <c r="A34735">
        <v>3473189</v>
      </c>
      <c r="B34735">
        <v>1</v>
      </c>
    </row>
    <row r="34736" spans="1:2" x14ac:dyDescent="0.2">
      <c r="A34736">
        <v>3473289</v>
      </c>
      <c r="B34736">
        <v>0</v>
      </c>
    </row>
    <row r="34737" spans="1:2" x14ac:dyDescent="0.2">
      <c r="A34737">
        <v>3473389</v>
      </c>
      <c r="B34737">
        <v>0</v>
      </c>
    </row>
    <row r="34738" spans="1:2" x14ac:dyDescent="0.2">
      <c r="A34738">
        <v>3473489</v>
      </c>
      <c r="B34738">
        <v>0</v>
      </c>
    </row>
    <row r="34739" spans="1:2" x14ac:dyDescent="0.2">
      <c r="A34739">
        <v>3473589</v>
      </c>
      <c r="B34739">
        <v>1</v>
      </c>
    </row>
    <row r="34740" spans="1:2" x14ac:dyDescent="0.2">
      <c r="A34740">
        <v>3473689</v>
      </c>
      <c r="B34740">
        <v>1</v>
      </c>
    </row>
    <row r="34741" spans="1:2" x14ac:dyDescent="0.2">
      <c r="A34741">
        <v>3473789</v>
      </c>
      <c r="B34741">
        <v>4</v>
      </c>
    </row>
    <row r="34742" spans="1:2" x14ac:dyDescent="0.2">
      <c r="A34742">
        <v>3473889</v>
      </c>
      <c r="B34742">
        <v>6</v>
      </c>
    </row>
    <row r="34743" spans="1:2" x14ac:dyDescent="0.2">
      <c r="A34743">
        <v>3473989</v>
      </c>
      <c r="B34743">
        <v>3</v>
      </c>
    </row>
    <row r="34744" spans="1:2" x14ac:dyDescent="0.2">
      <c r="A34744">
        <v>3474089</v>
      </c>
      <c r="B34744">
        <v>5</v>
      </c>
    </row>
    <row r="34745" spans="1:2" x14ac:dyDescent="0.2">
      <c r="A34745">
        <v>3474189</v>
      </c>
      <c r="B34745">
        <v>3</v>
      </c>
    </row>
    <row r="34746" spans="1:2" x14ac:dyDescent="0.2">
      <c r="A34746">
        <v>3474289</v>
      </c>
      <c r="B34746">
        <v>0</v>
      </c>
    </row>
    <row r="34747" spans="1:2" x14ac:dyDescent="0.2">
      <c r="A34747">
        <v>3474389</v>
      </c>
      <c r="B34747">
        <v>0</v>
      </c>
    </row>
    <row r="34748" spans="1:2" x14ac:dyDescent="0.2">
      <c r="A34748">
        <v>3474489</v>
      </c>
      <c r="B34748">
        <v>1</v>
      </c>
    </row>
    <row r="34749" spans="1:2" x14ac:dyDescent="0.2">
      <c r="A34749">
        <v>3474589</v>
      </c>
      <c r="B34749">
        <v>0</v>
      </c>
    </row>
    <row r="34750" spans="1:2" x14ac:dyDescent="0.2">
      <c r="A34750">
        <v>3474689</v>
      </c>
      <c r="B34750">
        <v>1</v>
      </c>
    </row>
    <row r="34751" spans="1:2" x14ac:dyDescent="0.2">
      <c r="A34751">
        <v>3474789</v>
      </c>
      <c r="B34751">
        <v>1</v>
      </c>
    </row>
    <row r="34752" spans="1:2" x14ac:dyDescent="0.2">
      <c r="A34752">
        <v>3474889</v>
      </c>
      <c r="B34752">
        <v>0</v>
      </c>
    </row>
    <row r="34753" spans="1:2" x14ac:dyDescent="0.2">
      <c r="A34753">
        <v>3474989</v>
      </c>
      <c r="B34753">
        <v>0</v>
      </c>
    </row>
    <row r="34754" spans="1:2" x14ac:dyDescent="0.2">
      <c r="A34754">
        <v>3475089</v>
      </c>
      <c r="B34754">
        <v>1</v>
      </c>
    </row>
    <row r="34755" spans="1:2" x14ac:dyDescent="0.2">
      <c r="A34755">
        <v>3475189</v>
      </c>
      <c r="B34755">
        <v>2</v>
      </c>
    </row>
    <row r="34756" spans="1:2" x14ac:dyDescent="0.2">
      <c r="A34756">
        <v>3475289</v>
      </c>
      <c r="B34756">
        <v>1</v>
      </c>
    </row>
    <row r="34757" spans="1:2" x14ac:dyDescent="0.2">
      <c r="A34757">
        <v>3475389</v>
      </c>
      <c r="B34757">
        <v>0</v>
      </c>
    </row>
    <row r="34758" spans="1:2" x14ac:dyDescent="0.2">
      <c r="A34758">
        <v>3475489</v>
      </c>
      <c r="B34758">
        <v>1</v>
      </c>
    </row>
    <row r="34759" spans="1:2" x14ac:dyDescent="0.2">
      <c r="A34759">
        <v>3475589</v>
      </c>
      <c r="B34759">
        <v>1</v>
      </c>
    </row>
    <row r="34760" spans="1:2" x14ac:dyDescent="0.2">
      <c r="A34760">
        <v>3475689</v>
      </c>
      <c r="B34760">
        <v>0</v>
      </c>
    </row>
    <row r="34761" spans="1:2" x14ac:dyDescent="0.2">
      <c r="A34761">
        <v>3475789</v>
      </c>
      <c r="B34761">
        <v>0</v>
      </c>
    </row>
    <row r="34762" spans="1:2" x14ac:dyDescent="0.2">
      <c r="A34762">
        <v>3475889</v>
      </c>
      <c r="B34762">
        <v>10</v>
      </c>
    </row>
    <row r="34763" spans="1:2" x14ac:dyDescent="0.2">
      <c r="A34763">
        <v>3475989</v>
      </c>
      <c r="B34763">
        <v>9</v>
      </c>
    </row>
    <row r="34764" spans="1:2" x14ac:dyDescent="0.2">
      <c r="A34764">
        <v>3476089</v>
      </c>
      <c r="B34764">
        <v>131</v>
      </c>
    </row>
    <row r="34765" spans="1:2" x14ac:dyDescent="0.2">
      <c r="A34765">
        <v>3476189</v>
      </c>
      <c r="B34765">
        <v>131</v>
      </c>
    </row>
    <row r="34766" spans="1:2" x14ac:dyDescent="0.2">
      <c r="A34766">
        <v>3476289</v>
      </c>
      <c r="B34766">
        <v>544</v>
      </c>
    </row>
    <row r="34767" spans="1:2" x14ac:dyDescent="0.2">
      <c r="A34767">
        <v>3476389</v>
      </c>
      <c r="B34767">
        <v>525</v>
      </c>
    </row>
    <row r="34768" spans="1:2" x14ac:dyDescent="0.2">
      <c r="A34768">
        <v>3476489</v>
      </c>
      <c r="B34768">
        <v>65</v>
      </c>
    </row>
    <row r="34769" spans="1:2" x14ac:dyDescent="0.2">
      <c r="A34769">
        <v>3476589</v>
      </c>
      <c r="B34769">
        <v>61</v>
      </c>
    </row>
    <row r="34770" spans="1:2" x14ac:dyDescent="0.2">
      <c r="A34770">
        <v>3476689</v>
      </c>
      <c r="B34770">
        <v>1</v>
      </c>
    </row>
    <row r="34771" spans="1:2" x14ac:dyDescent="0.2">
      <c r="A34771">
        <v>3476789</v>
      </c>
      <c r="B34771">
        <v>42</v>
      </c>
    </row>
    <row r="34772" spans="1:2" x14ac:dyDescent="0.2">
      <c r="A34772">
        <v>3476889</v>
      </c>
      <c r="B34772">
        <v>63</v>
      </c>
    </row>
    <row r="34773" spans="1:2" x14ac:dyDescent="0.2">
      <c r="A34773">
        <v>3476989</v>
      </c>
      <c r="B34773">
        <v>1038</v>
      </c>
    </row>
    <row r="34774" spans="1:2" x14ac:dyDescent="0.2">
      <c r="A34774">
        <v>3477089</v>
      </c>
      <c r="B34774">
        <v>1044</v>
      </c>
    </row>
    <row r="34775" spans="1:2" x14ac:dyDescent="0.2">
      <c r="A34775">
        <v>3477189</v>
      </c>
      <c r="B34775">
        <v>112</v>
      </c>
    </row>
    <row r="34776" spans="1:2" x14ac:dyDescent="0.2">
      <c r="A34776">
        <v>3477289</v>
      </c>
      <c r="B34776">
        <v>58</v>
      </c>
    </row>
    <row r="34777" spans="1:2" x14ac:dyDescent="0.2">
      <c r="A34777">
        <v>3477389</v>
      </c>
      <c r="B34777">
        <v>4</v>
      </c>
    </row>
    <row r="34778" spans="1:2" x14ac:dyDescent="0.2">
      <c r="A34778">
        <v>3477489</v>
      </c>
      <c r="B34778">
        <v>1198</v>
      </c>
    </row>
    <row r="34779" spans="1:2" x14ac:dyDescent="0.2">
      <c r="A34779">
        <v>3477589</v>
      </c>
      <c r="B34779">
        <v>1199</v>
      </c>
    </row>
    <row r="34780" spans="1:2" x14ac:dyDescent="0.2">
      <c r="A34780">
        <v>3477689</v>
      </c>
      <c r="B34780">
        <v>241</v>
      </c>
    </row>
    <row r="34781" spans="1:2" x14ac:dyDescent="0.2">
      <c r="A34781">
        <v>3477789</v>
      </c>
      <c r="B34781">
        <v>238</v>
      </c>
    </row>
    <row r="34782" spans="1:2" x14ac:dyDescent="0.2">
      <c r="A34782">
        <v>3477889</v>
      </c>
      <c r="B34782">
        <v>3</v>
      </c>
    </row>
    <row r="34783" spans="1:2" x14ac:dyDescent="0.2">
      <c r="A34783">
        <v>3477989</v>
      </c>
      <c r="B34783">
        <v>4</v>
      </c>
    </row>
    <row r="34784" spans="1:2" x14ac:dyDescent="0.2">
      <c r="A34784">
        <v>3478089</v>
      </c>
      <c r="B34784">
        <v>2</v>
      </c>
    </row>
    <row r="34785" spans="1:2" x14ac:dyDescent="0.2">
      <c r="A34785">
        <v>3478189</v>
      </c>
      <c r="B34785">
        <v>4</v>
      </c>
    </row>
    <row r="34786" spans="1:2" x14ac:dyDescent="0.2">
      <c r="A34786">
        <v>3478289</v>
      </c>
      <c r="B34786">
        <v>4</v>
      </c>
    </row>
    <row r="34787" spans="1:2" x14ac:dyDescent="0.2">
      <c r="A34787">
        <v>3478389</v>
      </c>
      <c r="B34787">
        <v>1</v>
      </c>
    </row>
    <row r="34788" spans="1:2" x14ac:dyDescent="0.2">
      <c r="A34788">
        <v>3478489</v>
      </c>
      <c r="B34788">
        <v>0</v>
      </c>
    </row>
    <row r="34789" spans="1:2" x14ac:dyDescent="0.2">
      <c r="A34789">
        <v>3478589</v>
      </c>
      <c r="B34789">
        <v>0</v>
      </c>
    </row>
    <row r="34790" spans="1:2" x14ac:dyDescent="0.2">
      <c r="A34790">
        <v>3478689</v>
      </c>
      <c r="B34790">
        <v>7</v>
      </c>
    </row>
    <row r="34791" spans="1:2" x14ac:dyDescent="0.2">
      <c r="A34791">
        <v>3478789</v>
      </c>
      <c r="B34791">
        <v>7</v>
      </c>
    </row>
    <row r="34792" spans="1:2" x14ac:dyDescent="0.2">
      <c r="A34792">
        <v>3478889</v>
      </c>
      <c r="B34792">
        <v>0</v>
      </c>
    </row>
    <row r="34793" spans="1:2" x14ac:dyDescent="0.2">
      <c r="A34793">
        <v>3478989</v>
      </c>
      <c r="B34793">
        <v>0</v>
      </c>
    </row>
    <row r="34794" spans="1:2" x14ac:dyDescent="0.2">
      <c r="A34794">
        <v>3479089</v>
      </c>
      <c r="B34794">
        <v>0</v>
      </c>
    </row>
    <row r="34795" spans="1:2" x14ac:dyDescent="0.2">
      <c r="A34795">
        <v>3479189</v>
      </c>
      <c r="B34795">
        <v>0</v>
      </c>
    </row>
    <row r="34796" spans="1:2" x14ac:dyDescent="0.2">
      <c r="A34796">
        <v>3479289</v>
      </c>
      <c r="B34796">
        <v>0</v>
      </c>
    </row>
    <row r="34797" spans="1:2" x14ac:dyDescent="0.2">
      <c r="A34797">
        <v>3479389</v>
      </c>
      <c r="B34797">
        <v>0</v>
      </c>
    </row>
    <row r="34798" spans="1:2" x14ac:dyDescent="0.2">
      <c r="A34798">
        <v>3479489</v>
      </c>
      <c r="B34798">
        <v>0</v>
      </c>
    </row>
    <row r="34799" spans="1:2" x14ac:dyDescent="0.2">
      <c r="A34799">
        <v>3479589</v>
      </c>
      <c r="B34799">
        <v>1</v>
      </c>
    </row>
    <row r="34800" spans="1:2" x14ac:dyDescent="0.2">
      <c r="A34800">
        <v>3479689</v>
      </c>
      <c r="B34800">
        <v>1</v>
      </c>
    </row>
    <row r="34801" spans="1:2" x14ac:dyDescent="0.2">
      <c r="A34801">
        <v>3479789</v>
      </c>
      <c r="B34801">
        <v>0</v>
      </c>
    </row>
    <row r="34802" spans="1:2" x14ac:dyDescent="0.2">
      <c r="A34802">
        <v>3479889</v>
      </c>
      <c r="B34802">
        <v>2</v>
      </c>
    </row>
    <row r="34803" spans="1:2" x14ac:dyDescent="0.2">
      <c r="A34803">
        <v>3479989</v>
      </c>
      <c r="B34803">
        <v>3</v>
      </c>
    </row>
    <row r="34804" spans="1:2" x14ac:dyDescent="0.2">
      <c r="A34804">
        <v>3480089</v>
      </c>
      <c r="B34804">
        <v>3</v>
      </c>
    </row>
    <row r="34805" spans="1:2" x14ac:dyDescent="0.2">
      <c r="A34805">
        <v>3480189</v>
      </c>
      <c r="B34805">
        <v>1</v>
      </c>
    </row>
    <row r="34806" spans="1:2" x14ac:dyDescent="0.2">
      <c r="A34806">
        <v>3480289</v>
      </c>
      <c r="B34806">
        <v>3</v>
      </c>
    </row>
    <row r="34807" spans="1:2" x14ac:dyDescent="0.2">
      <c r="A34807">
        <v>3480389</v>
      </c>
      <c r="B34807">
        <v>6</v>
      </c>
    </row>
    <row r="34808" spans="1:2" x14ac:dyDescent="0.2">
      <c r="A34808">
        <v>3480489</v>
      </c>
      <c r="B34808">
        <v>5</v>
      </c>
    </row>
    <row r="34809" spans="1:2" x14ac:dyDescent="0.2">
      <c r="A34809">
        <v>3480589</v>
      </c>
      <c r="B34809">
        <v>2</v>
      </c>
    </row>
    <row r="34810" spans="1:2" x14ac:dyDescent="0.2">
      <c r="A34810">
        <v>3480689</v>
      </c>
      <c r="B34810">
        <v>1</v>
      </c>
    </row>
    <row r="34811" spans="1:2" x14ac:dyDescent="0.2">
      <c r="A34811">
        <v>3480789</v>
      </c>
      <c r="B34811">
        <v>1</v>
      </c>
    </row>
    <row r="34812" spans="1:2" x14ac:dyDescent="0.2">
      <c r="A34812">
        <v>3480889</v>
      </c>
      <c r="B34812">
        <v>0</v>
      </c>
    </row>
    <row r="34813" spans="1:2" x14ac:dyDescent="0.2">
      <c r="A34813">
        <v>3480989</v>
      </c>
      <c r="B34813">
        <v>0</v>
      </c>
    </row>
    <row r="34814" spans="1:2" x14ac:dyDescent="0.2">
      <c r="A34814">
        <v>3481089</v>
      </c>
      <c r="B34814">
        <v>0</v>
      </c>
    </row>
    <row r="34815" spans="1:2" x14ac:dyDescent="0.2">
      <c r="A34815">
        <v>3481189</v>
      </c>
      <c r="B34815">
        <v>0</v>
      </c>
    </row>
    <row r="34816" spans="1:2" x14ac:dyDescent="0.2">
      <c r="A34816">
        <v>3481289</v>
      </c>
      <c r="B34816">
        <v>0</v>
      </c>
    </row>
    <row r="34817" spans="1:2" x14ac:dyDescent="0.2">
      <c r="A34817">
        <v>3481389</v>
      </c>
      <c r="B34817">
        <v>1</v>
      </c>
    </row>
    <row r="34818" spans="1:2" x14ac:dyDescent="0.2">
      <c r="A34818">
        <v>3481489</v>
      </c>
      <c r="B34818">
        <v>2</v>
      </c>
    </row>
    <row r="34819" spans="1:2" x14ac:dyDescent="0.2">
      <c r="A34819">
        <v>3481589</v>
      </c>
      <c r="B34819">
        <v>0</v>
      </c>
    </row>
    <row r="34820" spans="1:2" x14ac:dyDescent="0.2">
      <c r="A34820">
        <v>3481689</v>
      </c>
      <c r="B34820">
        <v>0</v>
      </c>
    </row>
    <row r="34821" spans="1:2" x14ac:dyDescent="0.2">
      <c r="A34821">
        <v>3481789</v>
      </c>
      <c r="B34821">
        <v>0</v>
      </c>
    </row>
    <row r="34822" spans="1:2" x14ac:dyDescent="0.2">
      <c r="A34822">
        <v>3481889</v>
      </c>
      <c r="B34822">
        <v>3</v>
      </c>
    </row>
    <row r="34823" spans="1:2" x14ac:dyDescent="0.2">
      <c r="A34823">
        <v>3481989</v>
      </c>
      <c r="B34823">
        <v>3</v>
      </c>
    </row>
    <row r="34824" spans="1:2" x14ac:dyDescent="0.2">
      <c r="A34824">
        <v>3482089</v>
      </c>
      <c r="B34824">
        <v>0</v>
      </c>
    </row>
    <row r="34825" spans="1:2" x14ac:dyDescent="0.2">
      <c r="A34825">
        <v>3482189</v>
      </c>
      <c r="B34825">
        <v>0</v>
      </c>
    </row>
    <row r="34826" spans="1:2" x14ac:dyDescent="0.2">
      <c r="A34826">
        <v>3482289</v>
      </c>
      <c r="B34826">
        <v>0</v>
      </c>
    </row>
    <row r="34827" spans="1:2" x14ac:dyDescent="0.2">
      <c r="A34827">
        <v>3482389</v>
      </c>
      <c r="B34827">
        <v>0</v>
      </c>
    </row>
    <row r="34828" spans="1:2" x14ac:dyDescent="0.2">
      <c r="A34828">
        <v>3482489</v>
      </c>
      <c r="B34828">
        <v>0</v>
      </c>
    </row>
    <row r="34829" spans="1:2" x14ac:dyDescent="0.2">
      <c r="A34829">
        <v>3482589</v>
      </c>
      <c r="B34829">
        <v>11</v>
      </c>
    </row>
    <row r="34830" spans="1:2" x14ac:dyDescent="0.2">
      <c r="A34830">
        <v>3482689</v>
      </c>
      <c r="B34830">
        <v>10</v>
      </c>
    </row>
    <row r="34831" spans="1:2" x14ac:dyDescent="0.2">
      <c r="A34831">
        <v>3482789</v>
      </c>
      <c r="B34831">
        <v>10</v>
      </c>
    </row>
    <row r="34832" spans="1:2" x14ac:dyDescent="0.2">
      <c r="A34832">
        <v>3482889</v>
      </c>
      <c r="B34832">
        <v>9</v>
      </c>
    </row>
    <row r="34833" spans="1:2" x14ac:dyDescent="0.2">
      <c r="A34833">
        <v>3482989</v>
      </c>
      <c r="B34833">
        <v>0</v>
      </c>
    </row>
    <row r="34834" spans="1:2" x14ac:dyDescent="0.2">
      <c r="A34834">
        <v>3483089</v>
      </c>
      <c r="B34834">
        <v>12</v>
      </c>
    </row>
    <row r="34835" spans="1:2" x14ac:dyDescent="0.2">
      <c r="A34835">
        <v>3483189</v>
      </c>
      <c r="B34835">
        <v>12</v>
      </c>
    </row>
    <row r="34836" spans="1:2" x14ac:dyDescent="0.2">
      <c r="A34836">
        <v>3483289</v>
      </c>
      <c r="B34836">
        <v>1</v>
      </c>
    </row>
    <row r="34837" spans="1:2" x14ac:dyDescent="0.2">
      <c r="A34837">
        <v>3483389</v>
      </c>
      <c r="B34837">
        <v>0</v>
      </c>
    </row>
    <row r="34838" spans="1:2" x14ac:dyDescent="0.2">
      <c r="A34838">
        <v>3483489</v>
      </c>
      <c r="B34838">
        <v>0</v>
      </c>
    </row>
    <row r="34839" spans="1:2" x14ac:dyDescent="0.2">
      <c r="A34839">
        <v>3483589</v>
      </c>
      <c r="B34839">
        <v>0</v>
      </c>
    </row>
    <row r="34840" spans="1:2" x14ac:dyDescent="0.2">
      <c r="A34840">
        <v>3483689</v>
      </c>
      <c r="B34840">
        <v>8</v>
      </c>
    </row>
    <row r="34841" spans="1:2" x14ac:dyDescent="0.2">
      <c r="A34841">
        <v>3483789</v>
      </c>
      <c r="B34841">
        <v>9</v>
      </c>
    </row>
    <row r="34842" spans="1:2" x14ac:dyDescent="0.2">
      <c r="A34842">
        <v>3483889</v>
      </c>
      <c r="B34842">
        <v>5</v>
      </c>
    </row>
    <row r="34843" spans="1:2" x14ac:dyDescent="0.2">
      <c r="A34843">
        <v>3483989</v>
      </c>
      <c r="B34843">
        <v>0</v>
      </c>
    </row>
    <row r="34844" spans="1:2" x14ac:dyDescent="0.2">
      <c r="A34844">
        <v>3484089</v>
      </c>
      <c r="B34844">
        <v>0</v>
      </c>
    </row>
    <row r="34845" spans="1:2" x14ac:dyDescent="0.2">
      <c r="A34845">
        <v>3484189</v>
      </c>
      <c r="B34845">
        <v>0</v>
      </c>
    </row>
    <row r="34846" spans="1:2" x14ac:dyDescent="0.2">
      <c r="A34846">
        <v>3484289</v>
      </c>
      <c r="B34846">
        <v>0</v>
      </c>
    </row>
    <row r="34847" spans="1:2" x14ac:dyDescent="0.2">
      <c r="A34847">
        <v>3484389</v>
      </c>
      <c r="B34847">
        <v>0</v>
      </c>
    </row>
    <row r="34848" spans="1:2" x14ac:dyDescent="0.2">
      <c r="A34848">
        <v>3484489</v>
      </c>
      <c r="B34848">
        <v>1</v>
      </c>
    </row>
    <row r="34849" spans="1:2" x14ac:dyDescent="0.2">
      <c r="A34849">
        <v>3484589</v>
      </c>
      <c r="B34849">
        <v>10</v>
      </c>
    </row>
    <row r="34850" spans="1:2" x14ac:dyDescent="0.2">
      <c r="A34850">
        <v>3484689</v>
      </c>
      <c r="B34850">
        <v>9</v>
      </c>
    </row>
    <row r="34851" spans="1:2" x14ac:dyDescent="0.2">
      <c r="A34851">
        <v>3484789</v>
      </c>
      <c r="B34851">
        <v>0</v>
      </c>
    </row>
    <row r="34852" spans="1:2" x14ac:dyDescent="0.2">
      <c r="A34852">
        <v>3484889</v>
      </c>
      <c r="B34852">
        <v>1</v>
      </c>
    </row>
    <row r="34853" spans="1:2" x14ac:dyDescent="0.2">
      <c r="A34853">
        <v>3484989</v>
      </c>
      <c r="B34853">
        <v>1</v>
      </c>
    </row>
    <row r="34854" spans="1:2" x14ac:dyDescent="0.2">
      <c r="A34854">
        <v>3485089</v>
      </c>
      <c r="B34854">
        <v>0</v>
      </c>
    </row>
    <row r="34855" spans="1:2" x14ac:dyDescent="0.2">
      <c r="A34855">
        <v>3485189</v>
      </c>
      <c r="B34855">
        <v>0</v>
      </c>
    </row>
    <row r="34856" spans="1:2" x14ac:dyDescent="0.2">
      <c r="A34856">
        <v>3485289</v>
      </c>
      <c r="B34856">
        <v>0</v>
      </c>
    </row>
    <row r="34857" spans="1:2" x14ac:dyDescent="0.2">
      <c r="A34857">
        <v>3485389</v>
      </c>
      <c r="B34857">
        <v>0</v>
      </c>
    </row>
    <row r="34858" spans="1:2" x14ac:dyDescent="0.2">
      <c r="A34858">
        <v>3485489</v>
      </c>
      <c r="B34858">
        <v>0</v>
      </c>
    </row>
    <row r="34859" spans="1:2" x14ac:dyDescent="0.2">
      <c r="A34859">
        <v>3485589</v>
      </c>
      <c r="B34859">
        <v>0</v>
      </c>
    </row>
    <row r="34860" spans="1:2" x14ac:dyDescent="0.2">
      <c r="A34860">
        <v>3485689</v>
      </c>
      <c r="B34860">
        <v>0</v>
      </c>
    </row>
    <row r="34861" spans="1:2" x14ac:dyDescent="0.2">
      <c r="A34861">
        <v>3485789</v>
      </c>
      <c r="B34861">
        <v>0</v>
      </c>
    </row>
    <row r="34862" spans="1:2" x14ac:dyDescent="0.2">
      <c r="A34862">
        <v>3485889</v>
      </c>
      <c r="B34862">
        <v>0</v>
      </c>
    </row>
    <row r="34863" spans="1:2" x14ac:dyDescent="0.2">
      <c r="A34863">
        <v>3485989</v>
      </c>
      <c r="B34863">
        <v>0</v>
      </c>
    </row>
    <row r="34864" spans="1:2" x14ac:dyDescent="0.2">
      <c r="A34864">
        <v>3486089</v>
      </c>
      <c r="B34864">
        <v>0</v>
      </c>
    </row>
    <row r="34865" spans="1:2" x14ac:dyDescent="0.2">
      <c r="A34865">
        <v>3486189</v>
      </c>
      <c r="B34865">
        <v>0</v>
      </c>
    </row>
    <row r="34866" spans="1:2" x14ac:dyDescent="0.2">
      <c r="A34866">
        <v>3486289</v>
      </c>
      <c r="B34866">
        <v>0</v>
      </c>
    </row>
    <row r="34867" spans="1:2" x14ac:dyDescent="0.2">
      <c r="A34867">
        <v>3486389</v>
      </c>
      <c r="B34867">
        <v>0</v>
      </c>
    </row>
    <row r="34868" spans="1:2" x14ac:dyDescent="0.2">
      <c r="A34868">
        <v>3486489</v>
      </c>
      <c r="B34868">
        <v>0</v>
      </c>
    </row>
    <row r="34869" spans="1:2" x14ac:dyDescent="0.2">
      <c r="A34869">
        <v>3486589</v>
      </c>
      <c r="B34869">
        <v>0</v>
      </c>
    </row>
    <row r="34870" spans="1:2" x14ac:dyDescent="0.2">
      <c r="A34870">
        <v>3486689</v>
      </c>
      <c r="B34870">
        <v>0</v>
      </c>
    </row>
    <row r="34871" spans="1:2" x14ac:dyDescent="0.2">
      <c r="A34871">
        <v>3486789</v>
      </c>
      <c r="B34871">
        <v>0</v>
      </c>
    </row>
    <row r="34872" spans="1:2" x14ac:dyDescent="0.2">
      <c r="A34872">
        <v>3486889</v>
      </c>
      <c r="B34872">
        <v>0</v>
      </c>
    </row>
    <row r="34873" spans="1:2" x14ac:dyDescent="0.2">
      <c r="A34873">
        <v>3486989</v>
      </c>
      <c r="B34873">
        <v>0</v>
      </c>
    </row>
    <row r="34874" spans="1:2" x14ac:dyDescent="0.2">
      <c r="A34874">
        <v>3487089</v>
      </c>
      <c r="B34874">
        <v>0</v>
      </c>
    </row>
    <row r="34875" spans="1:2" x14ac:dyDescent="0.2">
      <c r="A34875">
        <v>3487189</v>
      </c>
      <c r="B34875">
        <v>0</v>
      </c>
    </row>
    <row r="34876" spans="1:2" x14ac:dyDescent="0.2">
      <c r="A34876">
        <v>3487289</v>
      </c>
      <c r="B34876">
        <v>0</v>
      </c>
    </row>
    <row r="34877" spans="1:2" x14ac:dyDescent="0.2">
      <c r="A34877">
        <v>3487389</v>
      </c>
      <c r="B34877">
        <v>0</v>
      </c>
    </row>
    <row r="34878" spans="1:2" x14ac:dyDescent="0.2">
      <c r="A34878">
        <v>3487489</v>
      </c>
      <c r="B34878">
        <v>0</v>
      </c>
    </row>
    <row r="34879" spans="1:2" x14ac:dyDescent="0.2">
      <c r="A34879">
        <v>3487589</v>
      </c>
      <c r="B34879">
        <v>0</v>
      </c>
    </row>
    <row r="34880" spans="1:2" x14ac:dyDescent="0.2">
      <c r="A34880">
        <v>3487689</v>
      </c>
      <c r="B34880">
        <v>1</v>
      </c>
    </row>
    <row r="34881" spans="1:2" x14ac:dyDescent="0.2">
      <c r="A34881">
        <v>3487789</v>
      </c>
      <c r="B34881">
        <v>1</v>
      </c>
    </row>
    <row r="34882" spans="1:2" x14ac:dyDescent="0.2">
      <c r="A34882">
        <v>3487889</v>
      </c>
      <c r="B34882">
        <v>0</v>
      </c>
    </row>
    <row r="34883" spans="1:2" x14ac:dyDescent="0.2">
      <c r="A34883">
        <v>3487989</v>
      </c>
      <c r="B34883">
        <v>0</v>
      </c>
    </row>
    <row r="34884" spans="1:2" x14ac:dyDescent="0.2">
      <c r="A34884">
        <v>3488089</v>
      </c>
      <c r="B34884">
        <v>2</v>
      </c>
    </row>
    <row r="34885" spans="1:2" x14ac:dyDescent="0.2">
      <c r="A34885">
        <v>3488189</v>
      </c>
      <c r="B34885">
        <v>2</v>
      </c>
    </row>
    <row r="34886" spans="1:2" x14ac:dyDescent="0.2">
      <c r="A34886">
        <v>3488289</v>
      </c>
      <c r="B34886">
        <v>0</v>
      </c>
    </row>
    <row r="34887" spans="1:2" x14ac:dyDescent="0.2">
      <c r="A34887">
        <v>3488389</v>
      </c>
      <c r="B34887">
        <v>0</v>
      </c>
    </row>
    <row r="34888" spans="1:2" x14ac:dyDescent="0.2">
      <c r="A34888">
        <v>3488489</v>
      </c>
      <c r="B34888">
        <v>0</v>
      </c>
    </row>
    <row r="34889" spans="1:2" x14ac:dyDescent="0.2">
      <c r="A34889">
        <v>3488589</v>
      </c>
      <c r="B34889">
        <v>1</v>
      </c>
    </row>
    <row r="34890" spans="1:2" x14ac:dyDescent="0.2">
      <c r="A34890">
        <v>3488689</v>
      </c>
      <c r="B34890">
        <v>1</v>
      </c>
    </row>
    <row r="34891" spans="1:2" x14ac:dyDescent="0.2">
      <c r="A34891">
        <v>3488789</v>
      </c>
      <c r="B34891">
        <v>1</v>
      </c>
    </row>
    <row r="34892" spans="1:2" x14ac:dyDescent="0.2">
      <c r="A34892">
        <v>3488889</v>
      </c>
      <c r="B34892">
        <v>0</v>
      </c>
    </row>
    <row r="34893" spans="1:2" x14ac:dyDescent="0.2">
      <c r="A34893">
        <v>3488989</v>
      </c>
      <c r="B34893">
        <v>1</v>
      </c>
    </row>
    <row r="34894" spans="1:2" x14ac:dyDescent="0.2">
      <c r="A34894">
        <v>3489089</v>
      </c>
      <c r="B34894">
        <v>1</v>
      </c>
    </row>
    <row r="34895" spans="1:2" x14ac:dyDescent="0.2">
      <c r="A34895">
        <v>3489189</v>
      </c>
      <c r="B34895">
        <v>0</v>
      </c>
    </row>
    <row r="34896" spans="1:2" x14ac:dyDescent="0.2">
      <c r="A34896">
        <v>3489289</v>
      </c>
      <c r="B34896">
        <v>0</v>
      </c>
    </row>
    <row r="34897" spans="1:2" x14ac:dyDescent="0.2">
      <c r="A34897">
        <v>3489389</v>
      </c>
      <c r="B34897">
        <v>0</v>
      </c>
    </row>
    <row r="34898" spans="1:2" x14ac:dyDescent="0.2">
      <c r="A34898">
        <v>3489489</v>
      </c>
      <c r="B34898">
        <v>1</v>
      </c>
    </row>
    <row r="34899" spans="1:2" x14ac:dyDescent="0.2">
      <c r="A34899">
        <v>3489589</v>
      </c>
      <c r="B34899">
        <v>1</v>
      </c>
    </row>
    <row r="34900" spans="1:2" x14ac:dyDescent="0.2">
      <c r="A34900">
        <v>3489689</v>
      </c>
      <c r="B34900">
        <v>0</v>
      </c>
    </row>
    <row r="34901" spans="1:2" x14ac:dyDescent="0.2">
      <c r="A34901">
        <v>3489789</v>
      </c>
      <c r="B34901">
        <v>0</v>
      </c>
    </row>
    <row r="34902" spans="1:2" x14ac:dyDescent="0.2">
      <c r="A34902">
        <v>3489889</v>
      </c>
      <c r="B34902">
        <v>0</v>
      </c>
    </row>
    <row r="34903" spans="1:2" x14ac:dyDescent="0.2">
      <c r="A34903">
        <v>3489989</v>
      </c>
      <c r="B34903">
        <v>0</v>
      </c>
    </row>
    <row r="34904" spans="1:2" x14ac:dyDescent="0.2">
      <c r="A34904">
        <v>3490089</v>
      </c>
      <c r="B34904">
        <v>1</v>
      </c>
    </row>
    <row r="34905" spans="1:2" x14ac:dyDescent="0.2">
      <c r="A34905">
        <v>3490189</v>
      </c>
      <c r="B34905">
        <v>1</v>
      </c>
    </row>
    <row r="34906" spans="1:2" x14ac:dyDescent="0.2">
      <c r="A34906">
        <v>3490289</v>
      </c>
      <c r="B34906">
        <v>0</v>
      </c>
    </row>
    <row r="34907" spans="1:2" x14ac:dyDescent="0.2">
      <c r="A34907">
        <v>3490389</v>
      </c>
      <c r="B34907">
        <v>0</v>
      </c>
    </row>
    <row r="34908" spans="1:2" x14ac:dyDescent="0.2">
      <c r="A34908">
        <v>3490489</v>
      </c>
      <c r="B34908">
        <v>0</v>
      </c>
    </row>
    <row r="34909" spans="1:2" x14ac:dyDescent="0.2">
      <c r="A34909">
        <v>3490589</v>
      </c>
      <c r="B34909">
        <v>0</v>
      </c>
    </row>
    <row r="34910" spans="1:2" x14ac:dyDescent="0.2">
      <c r="A34910">
        <v>3490689</v>
      </c>
      <c r="B34910">
        <v>0</v>
      </c>
    </row>
    <row r="34911" spans="1:2" x14ac:dyDescent="0.2">
      <c r="A34911">
        <v>3490789</v>
      </c>
      <c r="B34911">
        <v>0</v>
      </c>
    </row>
    <row r="34912" spans="1:2" x14ac:dyDescent="0.2">
      <c r="A34912">
        <v>3490889</v>
      </c>
      <c r="B34912">
        <v>0</v>
      </c>
    </row>
    <row r="34913" spans="1:2" x14ac:dyDescent="0.2">
      <c r="A34913">
        <v>3490989</v>
      </c>
      <c r="B34913">
        <v>0</v>
      </c>
    </row>
    <row r="34914" spans="1:2" x14ac:dyDescent="0.2">
      <c r="A34914">
        <v>3491089</v>
      </c>
      <c r="B34914">
        <v>57</v>
      </c>
    </row>
    <row r="34915" spans="1:2" x14ac:dyDescent="0.2">
      <c r="A34915">
        <v>3491189</v>
      </c>
      <c r="B34915">
        <v>59</v>
      </c>
    </row>
    <row r="34916" spans="1:2" x14ac:dyDescent="0.2">
      <c r="A34916">
        <v>3491289</v>
      </c>
      <c r="B34916">
        <v>54</v>
      </c>
    </row>
    <row r="34917" spans="1:2" x14ac:dyDescent="0.2">
      <c r="A34917">
        <v>3491389</v>
      </c>
      <c r="B34917">
        <v>15</v>
      </c>
    </row>
    <row r="34918" spans="1:2" x14ac:dyDescent="0.2">
      <c r="A34918">
        <v>3491489</v>
      </c>
      <c r="B34918">
        <v>5</v>
      </c>
    </row>
    <row r="34919" spans="1:2" x14ac:dyDescent="0.2">
      <c r="A34919">
        <v>3491589</v>
      </c>
      <c r="B34919">
        <v>7</v>
      </c>
    </row>
    <row r="34920" spans="1:2" x14ac:dyDescent="0.2">
      <c r="A34920">
        <v>3491689</v>
      </c>
      <c r="B34920">
        <v>5</v>
      </c>
    </row>
    <row r="34921" spans="1:2" x14ac:dyDescent="0.2">
      <c r="A34921">
        <v>3491789</v>
      </c>
      <c r="B34921">
        <v>3</v>
      </c>
    </row>
    <row r="34922" spans="1:2" x14ac:dyDescent="0.2">
      <c r="A34922">
        <v>3491889</v>
      </c>
      <c r="B34922">
        <v>4</v>
      </c>
    </row>
    <row r="34923" spans="1:2" x14ac:dyDescent="0.2">
      <c r="A34923">
        <v>3491989</v>
      </c>
      <c r="B34923">
        <v>3</v>
      </c>
    </row>
    <row r="34924" spans="1:2" x14ac:dyDescent="0.2">
      <c r="A34924">
        <v>3492089</v>
      </c>
      <c r="B34924">
        <v>6</v>
      </c>
    </row>
    <row r="34925" spans="1:2" x14ac:dyDescent="0.2">
      <c r="A34925">
        <v>3492189</v>
      </c>
      <c r="B34925">
        <v>5</v>
      </c>
    </row>
    <row r="34926" spans="1:2" x14ac:dyDescent="0.2">
      <c r="A34926">
        <v>3492289</v>
      </c>
      <c r="B34926">
        <v>18</v>
      </c>
    </row>
    <row r="34927" spans="1:2" x14ac:dyDescent="0.2">
      <c r="A34927">
        <v>3492389</v>
      </c>
      <c r="B34927">
        <v>16</v>
      </c>
    </row>
    <row r="34928" spans="1:2" x14ac:dyDescent="0.2">
      <c r="A34928">
        <v>3492489</v>
      </c>
      <c r="B34928">
        <v>69</v>
      </c>
    </row>
    <row r="34929" spans="1:2" x14ac:dyDescent="0.2">
      <c r="A34929">
        <v>3492589</v>
      </c>
      <c r="B34929">
        <v>69</v>
      </c>
    </row>
    <row r="34930" spans="1:2" x14ac:dyDescent="0.2">
      <c r="A34930">
        <v>3492689</v>
      </c>
      <c r="B34930">
        <v>20</v>
      </c>
    </row>
    <row r="34931" spans="1:2" x14ac:dyDescent="0.2">
      <c r="A34931">
        <v>3492789</v>
      </c>
      <c r="B34931">
        <v>28</v>
      </c>
    </row>
    <row r="34932" spans="1:2" x14ac:dyDescent="0.2">
      <c r="A34932">
        <v>3492889</v>
      </c>
      <c r="B34932">
        <v>27</v>
      </c>
    </row>
    <row r="34933" spans="1:2" x14ac:dyDescent="0.2">
      <c r="A34933">
        <v>3492989</v>
      </c>
      <c r="B34933">
        <v>3</v>
      </c>
    </row>
    <row r="34934" spans="1:2" x14ac:dyDescent="0.2">
      <c r="A34934">
        <v>3493089</v>
      </c>
      <c r="B34934">
        <v>3</v>
      </c>
    </row>
    <row r="34935" spans="1:2" x14ac:dyDescent="0.2">
      <c r="A34935">
        <v>3493189</v>
      </c>
      <c r="B34935">
        <v>3</v>
      </c>
    </row>
    <row r="34936" spans="1:2" x14ac:dyDescent="0.2">
      <c r="A34936">
        <v>3493289</v>
      </c>
      <c r="B34936">
        <v>3</v>
      </c>
    </row>
    <row r="34937" spans="1:2" x14ac:dyDescent="0.2">
      <c r="A34937">
        <v>3493389</v>
      </c>
      <c r="B34937">
        <v>3</v>
      </c>
    </row>
    <row r="34938" spans="1:2" x14ac:dyDescent="0.2">
      <c r="A34938">
        <v>3493489</v>
      </c>
      <c r="B34938">
        <v>0</v>
      </c>
    </row>
    <row r="34939" spans="1:2" x14ac:dyDescent="0.2">
      <c r="A34939">
        <v>3493589</v>
      </c>
      <c r="B34939">
        <v>0</v>
      </c>
    </row>
    <row r="34940" spans="1:2" x14ac:dyDescent="0.2">
      <c r="A34940">
        <v>3493689</v>
      </c>
      <c r="B34940">
        <v>0</v>
      </c>
    </row>
    <row r="34941" spans="1:2" x14ac:dyDescent="0.2">
      <c r="A34941">
        <v>3493789</v>
      </c>
      <c r="B34941">
        <v>0</v>
      </c>
    </row>
    <row r="34942" spans="1:2" x14ac:dyDescent="0.2">
      <c r="A34942">
        <v>3493889</v>
      </c>
      <c r="B34942">
        <v>0</v>
      </c>
    </row>
    <row r="34943" spans="1:2" x14ac:dyDescent="0.2">
      <c r="A34943">
        <v>3493989</v>
      </c>
      <c r="B34943">
        <v>0</v>
      </c>
    </row>
    <row r="34944" spans="1:2" x14ac:dyDescent="0.2">
      <c r="A34944">
        <v>3494089</v>
      </c>
      <c r="B34944">
        <v>0</v>
      </c>
    </row>
    <row r="34945" spans="1:2" x14ac:dyDescent="0.2">
      <c r="A34945">
        <v>3494189</v>
      </c>
      <c r="B34945">
        <v>0</v>
      </c>
    </row>
    <row r="34946" spans="1:2" x14ac:dyDescent="0.2">
      <c r="A34946">
        <v>3494289</v>
      </c>
      <c r="B34946">
        <v>1</v>
      </c>
    </row>
    <row r="34947" spans="1:2" x14ac:dyDescent="0.2">
      <c r="A34947">
        <v>3494389</v>
      </c>
      <c r="B34947">
        <v>1</v>
      </c>
    </row>
    <row r="34948" spans="1:2" x14ac:dyDescent="0.2">
      <c r="A34948">
        <v>3494489</v>
      </c>
      <c r="B34948">
        <v>0</v>
      </c>
    </row>
    <row r="34949" spans="1:2" x14ac:dyDescent="0.2">
      <c r="A34949">
        <v>3494589</v>
      </c>
      <c r="B34949">
        <v>0</v>
      </c>
    </row>
    <row r="34950" spans="1:2" x14ac:dyDescent="0.2">
      <c r="A34950">
        <v>3494689</v>
      </c>
      <c r="B34950">
        <v>0</v>
      </c>
    </row>
    <row r="34951" spans="1:2" x14ac:dyDescent="0.2">
      <c r="A34951">
        <v>3494789</v>
      </c>
      <c r="B34951">
        <v>0</v>
      </c>
    </row>
    <row r="34952" spans="1:2" x14ac:dyDescent="0.2">
      <c r="A34952">
        <v>3494889</v>
      </c>
      <c r="B34952">
        <v>0</v>
      </c>
    </row>
    <row r="34953" spans="1:2" x14ac:dyDescent="0.2">
      <c r="A34953">
        <v>3494989</v>
      </c>
      <c r="B34953">
        <v>0</v>
      </c>
    </row>
    <row r="34954" spans="1:2" x14ac:dyDescent="0.2">
      <c r="A34954">
        <v>3495089</v>
      </c>
      <c r="B34954">
        <v>0</v>
      </c>
    </row>
    <row r="34955" spans="1:2" x14ac:dyDescent="0.2">
      <c r="A34955">
        <v>3495189</v>
      </c>
      <c r="B34955">
        <v>0</v>
      </c>
    </row>
    <row r="34956" spans="1:2" x14ac:dyDescent="0.2">
      <c r="A34956">
        <v>3495289</v>
      </c>
      <c r="B34956">
        <v>2</v>
      </c>
    </row>
    <row r="34957" spans="1:2" x14ac:dyDescent="0.2">
      <c r="A34957">
        <v>3495389</v>
      </c>
      <c r="B34957">
        <v>2</v>
      </c>
    </row>
    <row r="34958" spans="1:2" x14ac:dyDescent="0.2">
      <c r="A34958">
        <v>3495489</v>
      </c>
      <c r="B34958">
        <v>0</v>
      </c>
    </row>
    <row r="34959" spans="1:2" x14ac:dyDescent="0.2">
      <c r="A34959">
        <v>3495589</v>
      </c>
      <c r="B34959">
        <v>0</v>
      </c>
    </row>
    <row r="34960" spans="1:2" x14ac:dyDescent="0.2">
      <c r="A34960">
        <v>3495689</v>
      </c>
      <c r="B34960">
        <v>0</v>
      </c>
    </row>
    <row r="34961" spans="1:2" x14ac:dyDescent="0.2">
      <c r="A34961">
        <v>3495789</v>
      </c>
      <c r="B34961">
        <v>1</v>
      </c>
    </row>
    <row r="34962" spans="1:2" x14ac:dyDescent="0.2">
      <c r="A34962">
        <v>3495889</v>
      </c>
      <c r="B34962">
        <v>1</v>
      </c>
    </row>
    <row r="34963" spans="1:2" x14ac:dyDescent="0.2">
      <c r="A34963">
        <v>3495989</v>
      </c>
      <c r="B34963">
        <v>0</v>
      </c>
    </row>
    <row r="34964" spans="1:2" x14ac:dyDescent="0.2">
      <c r="A34964">
        <v>3496089</v>
      </c>
      <c r="B34964">
        <v>0</v>
      </c>
    </row>
    <row r="34965" spans="1:2" x14ac:dyDescent="0.2">
      <c r="A34965">
        <v>3496189</v>
      </c>
      <c r="B34965">
        <v>0</v>
      </c>
    </row>
    <row r="34966" spans="1:2" x14ac:dyDescent="0.2">
      <c r="A34966">
        <v>3496289</v>
      </c>
      <c r="B34966">
        <v>0</v>
      </c>
    </row>
    <row r="34967" spans="1:2" x14ac:dyDescent="0.2">
      <c r="A34967">
        <v>3496389</v>
      </c>
      <c r="B34967">
        <v>0</v>
      </c>
    </row>
    <row r="34968" spans="1:2" x14ac:dyDescent="0.2">
      <c r="A34968">
        <v>3496489</v>
      </c>
      <c r="B34968">
        <v>1</v>
      </c>
    </row>
    <row r="34969" spans="1:2" x14ac:dyDescent="0.2">
      <c r="A34969">
        <v>3496589</v>
      </c>
      <c r="B34969">
        <v>2</v>
      </c>
    </row>
    <row r="34970" spans="1:2" x14ac:dyDescent="0.2">
      <c r="A34970">
        <v>3496689</v>
      </c>
      <c r="B34970">
        <v>1</v>
      </c>
    </row>
    <row r="34971" spans="1:2" x14ac:dyDescent="0.2">
      <c r="A34971">
        <v>3496789</v>
      </c>
      <c r="B34971">
        <v>0</v>
      </c>
    </row>
    <row r="34972" spans="1:2" x14ac:dyDescent="0.2">
      <c r="A34972">
        <v>3496889</v>
      </c>
      <c r="B34972">
        <v>0</v>
      </c>
    </row>
    <row r="34973" spans="1:2" x14ac:dyDescent="0.2">
      <c r="A34973">
        <v>3496989</v>
      </c>
      <c r="B34973">
        <v>1</v>
      </c>
    </row>
    <row r="34974" spans="1:2" x14ac:dyDescent="0.2">
      <c r="A34974">
        <v>3497089</v>
      </c>
      <c r="B34974">
        <v>1</v>
      </c>
    </row>
    <row r="34975" spans="1:2" x14ac:dyDescent="0.2">
      <c r="A34975">
        <v>3497189</v>
      </c>
      <c r="B34975">
        <v>0</v>
      </c>
    </row>
    <row r="34976" spans="1:2" x14ac:dyDescent="0.2">
      <c r="A34976">
        <v>3497289</v>
      </c>
      <c r="B34976">
        <v>1</v>
      </c>
    </row>
    <row r="34977" spans="1:2" x14ac:dyDescent="0.2">
      <c r="A34977">
        <v>3497389</v>
      </c>
      <c r="B34977">
        <v>1</v>
      </c>
    </row>
    <row r="34978" spans="1:2" x14ac:dyDescent="0.2">
      <c r="A34978">
        <v>3497489</v>
      </c>
      <c r="B34978">
        <v>0</v>
      </c>
    </row>
    <row r="34979" spans="1:2" x14ac:dyDescent="0.2">
      <c r="A34979">
        <v>3497589</v>
      </c>
      <c r="B34979">
        <v>0</v>
      </c>
    </row>
    <row r="34980" spans="1:2" x14ac:dyDescent="0.2">
      <c r="A34980">
        <v>3497689</v>
      </c>
      <c r="B34980">
        <v>0</v>
      </c>
    </row>
    <row r="34981" spans="1:2" x14ac:dyDescent="0.2">
      <c r="A34981">
        <v>3497789</v>
      </c>
      <c r="B34981">
        <v>1</v>
      </c>
    </row>
    <row r="34982" spans="1:2" x14ac:dyDescent="0.2">
      <c r="A34982">
        <v>3497889</v>
      </c>
      <c r="B34982">
        <v>1</v>
      </c>
    </row>
    <row r="34983" spans="1:2" x14ac:dyDescent="0.2">
      <c r="A34983">
        <v>3497989</v>
      </c>
      <c r="B34983">
        <v>0</v>
      </c>
    </row>
    <row r="34984" spans="1:2" x14ac:dyDescent="0.2">
      <c r="A34984">
        <v>3498089</v>
      </c>
      <c r="B34984">
        <v>0</v>
      </c>
    </row>
    <row r="34985" spans="1:2" x14ac:dyDescent="0.2">
      <c r="A34985">
        <v>3498189</v>
      </c>
      <c r="B34985">
        <v>0</v>
      </c>
    </row>
    <row r="34986" spans="1:2" x14ac:dyDescent="0.2">
      <c r="A34986">
        <v>3498289</v>
      </c>
      <c r="B34986">
        <v>0</v>
      </c>
    </row>
    <row r="34987" spans="1:2" x14ac:dyDescent="0.2">
      <c r="A34987">
        <v>3498389</v>
      </c>
      <c r="B34987">
        <v>0</v>
      </c>
    </row>
    <row r="34988" spans="1:2" x14ac:dyDescent="0.2">
      <c r="A34988">
        <v>3498489</v>
      </c>
      <c r="B34988">
        <v>0</v>
      </c>
    </row>
    <row r="34989" spans="1:2" x14ac:dyDescent="0.2">
      <c r="A34989">
        <v>3498589</v>
      </c>
      <c r="B34989">
        <v>0</v>
      </c>
    </row>
    <row r="34990" spans="1:2" x14ac:dyDescent="0.2">
      <c r="A34990">
        <v>3498689</v>
      </c>
      <c r="B34990">
        <v>0</v>
      </c>
    </row>
    <row r="34991" spans="1:2" x14ac:dyDescent="0.2">
      <c r="A34991">
        <v>3498789</v>
      </c>
      <c r="B34991">
        <v>0</v>
      </c>
    </row>
    <row r="34992" spans="1:2" x14ac:dyDescent="0.2">
      <c r="A34992">
        <v>3498889</v>
      </c>
      <c r="B34992">
        <v>0</v>
      </c>
    </row>
    <row r="34993" spans="1:2" x14ac:dyDescent="0.2">
      <c r="A34993">
        <v>3498989</v>
      </c>
      <c r="B34993">
        <v>0</v>
      </c>
    </row>
    <row r="34994" spans="1:2" x14ac:dyDescent="0.2">
      <c r="A34994">
        <v>3499089</v>
      </c>
      <c r="B34994">
        <v>1</v>
      </c>
    </row>
    <row r="34995" spans="1:2" x14ac:dyDescent="0.2">
      <c r="A34995">
        <v>3499189</v>
      </c>
      <c r="B34995">
        <v>1</v>
      </c>
    </row>
    <row r="34996" spans="1:2" x14ac:dyDescent="0.2">
      <c r="A34996">
        <v>3499289</v>
      </c>
      <c r="B34996">
        <v>1</v>
      </c>
    </row>
    <row r="34997" spans="1:2" x14ac:dyDescent="0.2">
      <c r="A34997">
        <v>3499389</v>
      </c>
      <c r="B34997">
        <v>0</v>
      </c>
    </row>
    <row r="34998" spans="1:2" x14ac:dyDescent="0.2">
      <c r="A34998">
        <v>3499489</v>
      </c>
      <c r="B34998">
        <v>0</v>
      </c>
    </row>
    <row r="34999" spans="1:2" x14ac:dyDescent="0.2">
      <c r="A34999">
        <v>3499589</v>
      </c>
      <c r="B34999">
        <v>0</v>
      </c>
    </row>
    <row r="35000" spans="1:2" x14ac:dyDescent="0.2">
      <c r="A35000">
        <v>3499689</v>
      </c>
      <c r="B35000">
        <v>0</v>
      </c>
    </row>
    <row r="35001" spans="1:2" x14ac:dyDescent="0.2">
      <c r="A35001">
        <v>3499789</v>
      </c>
      <c r="B35001">
        <v>0</v>
      </c>
    </row>
    <row r="35002" spans="1:2" x14ac:dyDescent="0.2">
      <c r="A35002">
        <v>3499889</v>
      </c>
      <c r="B35002">
        <v>1</v>
      </c>
    </row>
    <row r="35003" spans="1:2" x14ac:dyDescent="0.2">
      <c r="A35003">
        <v>3499989</v>
      </c>
      <c r="B35003">
        <v>1</v>
      </c>
    </row>
    <row r="35004" spans="1:2" x14ac:dyDescent="0.2">
      <c r="A35004">
        <v>3500089</v>
      </c>
      <c r="B35004">
        <v>0</v>
      </c>
    </row>
    <row r="35005" spans="1:2" x14ac:dyDescent="0.2">
      <c r="A35005">
        <v>3500189</v>
      </c>
      <c r="B35005">
        <v>0</v>
      </c>
    </row>
    <row r="35006" spans="1:2" x14ac:dyDescent="0.2">
      <c r="A35006">
        <v>3500289</v>
      </c>
      <c r="B35006">
        <v>0</v>
      </c>
    </row>
    <row r="35007" spans="1:2" x14ac:dyDescent="0.2">
      <c r="A35007">
        <v>3500389</v>
      </c>
      <c r="B35007">
        <v>0</v>
      </c>
    </row>
    <row r="35008" spans="1:2" x14ac:dyDescent="0.2">
      <c r="A35008">
        <v>3500489</v>
      </c>
      <c r="B35008">
        <v>0</v>
      </c>
    </row>
    <row r="35009" spans="1:2" x14ac:dyDescent="0.2">
      <c r="A35009">
        <v>3500589</v>
      </c>
      <c r="B35009">
        <v>26</v>
      </c>
    </row>
    <row r="35010" spans="1:2" x14ac:dyDescent="0.2">
      <c r="A35010">
        <v>3500689</v>
      </c>
      <c r="B35010">
        <v>26</v>
      </c>
    </row>
    <row r="35011" spans="1:2" x14ac:dyDescent="0.2">
      <c r="A35011">
        <v>3500789</v>
      </c>
      <c r="B35011">
        <v>0</v>
      </c>
    </row>
    <row r="35012" spans="1:2" x14ac:dyDescent="0.2">
      <c r="A35012">
        <v>3500889</v>
      </c>
      <c r="B35012">
        <v>0</v>
      </c>
    </row>
    <row r="35013" spans="1:2" x14ac:dyDescent="0.2">
      <c r="A35013">
        <v>3500989</v>
      </c>
      <c r="B35013">
        <v>0</v>
      </c>
    </row>
    <row r="35014" spans="1:2" x14ac:dyDescent="0.2">
      <c r="A35014">
        <v>3501089</v>
      </c>
      <c r="B35014">
        <v>0</v>
      </c>
    </row>
    <row r="35015" spans="1:2" x14ac:dyDescent="0.2">
      <c r="A35015">
        <v>3501189</v>
      </c>
      <c r="B35015">
        <v>2</v>
      </c>
    </row>
    <row r="35016" spans="1:2" x14ac:dyDescent="0.2">
      <c r="A35016">
        <v>3501289</v>
      </c>
      <c r="B35016">
        <v>3</v>
      </c>
    </row>
    <row r="35017" spans="1:2" x14ac:dyDescent="0.2">
      <c r="A35017">
        <v>3501389</v>
      </c>
      <c r="B35017">
        <v>3</v>
      </c>
    </row>
    <row r="35018" spans="1:2" x14ac:dyDescent="0.2">
      <c r="A35018">
        <v>3501489</v>
      </c>
      <c r="B35018">
        <v>0</v>
      </c>
    </row>
    <row r="35019" spans="1:2" x14ac:dyDescent="0.2">
      <c r="A35019">
        <v>3501589</v>
      </c>
      <c r="B35019">
        <v>4</v>
      </c>
    </row>
    <row r="35020" spans="1:2" x14ac:dyDescent="0.2">
      <c r="A35020">
        <v>3501689</v>
      </c>
      <c r="B35020">
        <v>9</v>
      </c>
    </row>
    <row r="35021" spans="1:2" x14ac:dyDescent="0.2">
      <c r="A35021">
        <v>3501789</v>
      </c>
      <c r="B35021">
        <v>8</v>
      </c>
    </row>
    <row r="35022" spans="1:2" x14ac:dyDescent="0.2">
      <c r="A35022">
        <v>3501889</v>
      </c>
      <c r="B35022">
        <v>5</v>
      </c>
    </row>
    <row r="35023" spans="1:2" x14ac:dyDescent="0.2">
      <c r="A35023">
        <v>3501989</v>
      </c>
      <c r="B35023">
        <v>3</v>
      </c>
    </row>
    <row r="35024" spans="1:2" x14ac:dyDescent="0.2">
      <c r="A35024">
        <v>3502089</v>
      </c>
      <c r="B35024">
        <v>2</v>
      </c>
    </row>
    <row r="35025" spans="1:2" x14ac:dyDescent="0.2">
      <c r="A35025">
        <v>3502189</v>
      </c>
      <c r="B35025">
        <v>1</v>
      </c>
    </row>
    <row r="35026" spans="1:2" x14ac:dyDescent="0.2">
      <c r="A35026">
        <v>3502289</v>
      </c>
      <c r="B35026">
        <v>0</v>
      </c>
    </row>
    <row r="35027" spans="1:2" x14ac:dyDescent="0.2">
      <c r="A35027">
        <v>3502389</v>
      </c>
      <c r="B35027">
        <v>0</v>
      </c>
    </row>
    <row r="35028" spans="1:2" x14ac:dyDescent="0.2">
      <c r="A35028">
        <v>3502489</v>
      </c>
      <c r="B35028">
        <v>0</v>
      </c>
    </row>
    <row r="35029" spans="1:2" x14ac:dyDescent="0.2">
      <c r="A35029">
        <v>3502589</v>
      </c>
      <c r="B35029">
        <v>0</v>
      </c>
    </row>
    <row r="35030" spans="1:2" x14ac:dyDescent="0.2">
      <c r="A35030">
        <v>3502689</v>
      </c>
      <c r="B35030">
        <v>0</v>
      </c>
    </row>
    <row r="35031" spans="1:2" x14ac:dyDescent="0.2">
      <c r="A35031">
        <v>3502789</v>
      </c>
      <c r="B35031">
        <v>0</v>
      </c>
    </row>
    <row r="35032" spans="1:2" x14ac:dyDescent="0.2">
      <c r="A35032">
        <v>3502889</v>
      </c>
      <c r="B35032">
        <v>0</v>
      </c>
    </row>
    <row r="35033" spans="1:2" x14ac:dyDescent="0.2">
      <c r="A35033">
        <v>3502989</v>
      </c>
      <c r="B35033">
        <v>0</v>
      </c>
    </row>
    <row r="35034" spans="1:2" x14ac:dyDescent="0.2">
      <c r="A35034">
        <v>3503089</v>
      </c>
      <c r="B35034">
        <v>1</v>
      </c>
    </row>
    <row r="35035" spans="1:2" x14ac:dyDescent="0.2">
      <c r="A35035">
        <v>3503189</v>
      </c>
      <c r="B35035">
        <v>1</v>
      </c>
    </row>
    <row r="35036" spans="1:2" x14ac:dyDescent="0.2">
      <c r="A35036">
        <v>3503289</v>
      </c>
      <c r="B35036">
        <v>0</v>
      </c>
    </row>
    <row r="35037" spans="1:2" x14ac:dyDescent="0.2">
      <c r="A35037">
        <v>3503389</v>
      </c>
      <c r="B35037">
        <v>1</v>
      </c>
    </row>
    <row r="35038" spans="1:2" x14ac:dyDescent="0.2">
      <c r="A35038">
        <v>3503489</v>
      </c>
      <c r="B35038">
        <v>1</v>
      </c>
    </row>
    <row r="35039" spans="1:2" x14ac:dyDescent="0.2">
      <c r="A35039">
        <v>3503589</v>
      </c>
      <c r="B35039">
        <v>0</v>
      </c>
    </row>
    <row r="35040" spans="1:2" x14ac:dyDescent="0.2">
      <c r="A35040">
        <v>3503689</v>
      </c>
      <c r="B35040">
        <v>0</v>
      </c>
    </row>
    <row r="35041" spans="1:2" x14ac:dyDescent="0.2">
      <c r="A35041">
        <v>3503789</v>
      </c>
      <c r="B35041">
        <v>0</v>
      </c>
    </row>
    <row r="35042" spans="1:2" x14ac:dyDescent="0.2">
      <c r="A35042">
        <v>3503889</v>
      </c>
      <c r="B35042">
        <v>0</v>
      </c>
    </row>
    <row r="35043" spans="1:2" x14ac:dyDescent="0.2">
      <c r="A35043">
        <v>3503989</v>
      </c>
      <c r="B35043">
        <v>0</v>
      </c>
    </row>
    <row r="35044" spans="1:2" x14ac:dyDescent="0.2">
      <c r="A35044">
        <v>3504089</v>
      </c>
      <c r="B35044">
        <v>0</v>
      </c>
    </row>
    <row r="35045" spans="1:2" x14ac:dyDescent="0.2">
      <c r="A35045">
        <v>3504189</v>
      </c>
      <c r="B35045">
        <v>0</v>
      </c>
    </row>
    <row r="35046" spans="1:2" x14ac:dyDescent="0.2">
      <c r="A35046">
        <v>3504289</v>
      </c>
      <c r="B35046">
        <v>0</v>
      </c>
    </row>
    <row r="35047" spans="1:2" x14ac:dyDescent="0.2">
      <c r="A35047">
        <v>3504389</v>
      </c>
      <c r="B35047">
        <v>0</v>
      </c>
    </row>
    <row r="35048" spans="1:2" x14ac:dyDescent="0.2">
      <c r="A35048">
        <v>3504489</v>
      </c>
      <c r="B35048">
        <v>0</v>
      </c>
    </row>
    <row r="35049" spans="1:2" x14ac:dyDescent="0.2">
      <c r="A35049">
        <v>3504589</v>
      </c>
      <c r="B35049">
        <v>0</v>
      </c>
    </row>
    <row r="35050" spans="1:2" x14ac:dyDescent="0.2">
      <c r="A35050">
        <v>3504689</v>
      </c>
      <c r="B35050">
        <v>0</v>
      </c>
    </row>
    <row r="35051" spans="1:2" x14ac:dyDescent="0.2">
      <c r="A35051">
        <v>3504789</v>
      </c>
      <c r="B35051">
        <v>0</v>
      </c>
    </row>
    <row r="35052" spans="1:2" x14ac:dyDescent="0.2">
      <c r="A35052">
        <v>3504889</v>
      </c>
      <c r="B35052">
        <v>0</v>
      </c>
    </row>
    <row r="35053" spans="1:2" x14ac:dyDescent="0.2">
      <c r="A35053">
        <v>3504989</v>
      </c>
      <c r="B35053">
        <v>0</v>
      </c>
    </row>
    <row r="35054" spans="1:2" x14ac:dyDescent="0.2">
      <c r="A35054">
        <v>3505089</v>
      </c>
      <c r="B35054">
        <v>0</v>
      </c>
    </row>
    <row r="35055" spans="1:2" x14ac:dyDescent="0.2">
      <c r="A35055">
        <v>3505189</v>
      </c>
      <c r="B35055">
        <v>0</v>
      </c>
    </row>
    <row r="35056" spans="1:2" x14ac:dyDescent="0.2">
      <c r="A35056">
        <v>3505289</v>
      </c>
      <c r="B35056">
        <v>0</v>
      </c>
    </row>
    <row r="35057" spans="1:2" x14ac:dyDescent="0.2">
      <c r="A35057">
        <v>3505389</v>
      </c>
      <c r="B35057">
        <v>0</v>
      </c>
    </row>
    <row r="35058" spans="1:2" x14ac:dyDescent="0.2">
      <c r="A35058">
        <v>3505489</v>
      </c>
      <c r="B35058">
        <v>0</v>
      </c>
    </row>
    <row r="35059" spans="1:2" x14ac:dyDescent="0.2">
      <c r="A35059">
        <v>3505589</v>
      </c>
      <c r="B35059">
        <v>0</v>
      </c>
    </row>
    <row r="35060" spans="1:2" x14ac:dyDescent="0.2">
      <c r="A35060">
        <v>3505689</v>
      </c>
      <c r="B35060">
        <v>0</v>
      </c>
    </row>
    <row r="35061" spans="1:2" x14ac:dyDescent="0.2">
      <c r="A35061">
        <v>3505789</v>
      </c>
      <c r="B35061">
        <v>0</v>
      </c>
    </row>
    <row r="35062" spans="1:2" x14ac:dyDescent="0.2">
      <c r="A35062">
        <v>3505889</v>
      </c>
      <c r="B35062">
        <v>1</v>
      </c>
    </row>
    <row r="35063" spans="1:2" x14ac:dyDescent="0.2">
      <c r="A35063">
        <v>3505989</v>
      </c>
      <c r="B35063">
        <v>5</v>
      </c>
    </row>
    <row r="35064" spans="1:2" x14ac:dyDescent="0.2">
      <c r="A35064">
        <v>3506089</v>
      </c>
      <c r="B35064">
        <v>5</v>
      </c>
    </row>
    <row r="35065" spans="1:2" x14ac:dyDescent="0.2">
      <c r="A35065">
        <v>3506189</v>
      </c>
      <c r="B35065">
        <v>0</v>
      </c>
    </row>
    <row r="35066" spans="1:2" x14ac:dyDescent="0.2">
      <c r="A35066">
        <v>3506289</v>
      </c>
      <c r="B35066">
        <v>0</v>
      </c>
    </row>
    <row r="35067" spans="1:2" x14ac:dyDescent="0.2">
      <c r="A35067">
        <v>3506389</v>
      </c>
      <c r="B35067">
        <v>0</v>
      </c>
    </row>
    <row r="35068" spans="1:2" x14ac:dyDescent="0.2">
      <c r="A35068">
        <v>3506489</v>
      </c>
      <c r="B35068">
        <v>0</v>
      </c>
    </row>
    <row r="35069" spans="1:2" x14ac:dyDescent="0.2">
      <c r="A35069">
        <v>3506589</v>
      </c>
      <c r="B35069">
        <v>0</v>
      </c>
    </row>
    <row r="35070" spans="1:2" x14ac:dyDescent="0.2">
      <c r="A35070">
        <v>3506689</v>
      </c>
      <c r="B35070">
        <v>0</v>
      </c>
    </row>
    <row r="35071" spans="1:2" x14ac:dyDescent="0.2">
      <c r="A35071">
        <v>3506789</v>
      </c>
      <c r="B35071">
        <v>0</v>
      </c>
    </row>
    <row r="35072" spans="1:2" x14ac:dyDescent="0.2">
      <c r="A35072">
        <v>3506889</v>
      </c>
      <c r="B35072">
        <v>0</v>
      </c>
    </row>
    <row r="35073" spans="1:2" x14ac:dyDescent="0.2">
      <c r="A35073">
        <v>3506989</v>
      </c>
      <c r="B35073">
        <v>0</v>
      </c>
    </row>
    <row r="35074" spans="1:2" x14ac:dyDescent="0.2">
      <c r="A35074">
        <v>3507089</v>
      </c>
      <c r="B35074">
        <v>0</v>
      </c>
    </row>
    <row r="35075" spans="1:2" x14ac:dyDescent="0.2">
      <c r="A35075">
        <v>3507189</v>
      </c>
      <c r="B35075">
        <v>0</v>
      </c>
    </row>
    <row r="35076" spans="1:2" x14ac:dyDescent="0.2">
      <c r="A35076">
        <v>3507289</v>
      </c>
      <c r="B35076">
        <v>0</v>
      </c>
    </row>
    <row r="35077" spans="1:2" x14ac:dyDescent="0.2">
      <c r="A35077">
        <v>3507389</v>
      </c>
      <c r="B35077">
        <v>0</v>
      </c>
    </row>
    <row r="35078" spans="1:2" x14ac:dyDescent="0.2">
      <c r="A35078">
        <v>3507489</v>
      </c>
      <c r="B35078">
        <v>0</v>
      </c>
    </row>
    <row r="35079" spans="1:2" x14ac:dyDescent="0.2">
      <c r="A35079">
        <v>3507589</v>
      </c>
      <c r="B35079">
        <v>0</v>
      </c>
    </row>
    <row r="35080" spans="1:2" x14ac:dyDescent="0.2">
      <c r="A35080">
        <v>3507689</v>
      </c>
      <c r="B35080">
        <v>0</v>
      </c>
    </row>
    <row r="35081" spans="1:2" x14ac:dyDescent="0.2">
      <c r="A35081">
        <v>3507789</v>
      </c>
      <c r="B35081">
        <v>0</v>
      </c>
    </row>
    <row r="35082" spans="1:2" x14ac:dyDescent="0.2">
      <c r="A35082">
        <v>3507889</v>
      </c>
      <c r="B35082">
        <v>0</v>
      </c>
    </row>
    <row r="35083" spans="1:2" x14ac:dyDescent="0.2">
      <c r="A35083">
        <v>3507989</v>
      </c>
      <c r="B35083">
        <v>0</v>
      </c>
    </row>
    <row r="35084" spans="1:2" x14ac:dyDescent="0.2">
      <c r="A35084">
        <v>3508089</v>
      </c>
      <c r="B35084">
        <v>0</v>
      </c>
    </row>
    <row r="35085" spans="1:2" x14ac:dyDescent="0.2">
      <c r="A35085">
        <v>3508189</v>
      </c>
      <c r="B35085">
        <v>0</v>
      </c>
    </row>
    <row r="35086" spans="1:2" x14ac:dyDescent="0.2">
      <c r="A35086">
        <v>3508289</v>
      </c>
      <c r="B35086">
        <v>2</v>
      </c>
    </row>
    <row r="35087" spans="1:2" x14ac:dyDescent="0.2">
      <c r="A35087">
        <v>3508389</v>
      </c>
      <c r="B35087">
        <v>3</v>
      </c>
    </row>
    <row r="35088" spans="1:2" x14ac:dyDescent="0.2">
      <c r="A35088">
        <v>3508489</v>
      </c>
      <c r="B35088">
        <v>8</v>
      </c>
    </row>
    <row r="35089" spans="1:2" x14ac:dyDescent="0.2">
      <c r="A35089">
        <v>3508589</v>
      </c>
      <c r="B35089">
        <v>8</v>
      </c>
    </row>
    <row r="35090" spans="1:2" x14ac:dyDescent="0.2">
      <c r="A35090">
        <v>3508689</v>
      </c>
      <c r="B35090">
        <v>2</v>
      </c>
    </row>
    <row r="35091" spans="1:2" x14ac:dyDescent="0.2">
      <c r="A35091">
        <v>3508789</v>
      </c>
      <c r="B35091">
        <v>0</v>
      </c>
    </row>
    <row r="35092" spans="1:2" x14ac:dyDescent="0.2">
      <c r="A35092">
        <v>3508889</v>
      </c>
      <c r="B35092">
        <v>0</v>
      </c>
    </row>
    <row r="35093" spans="1:2" x14ac:dyDescent="0.2">
      <c r="A35093">
        <v>3508989</v>
      </c>
      <c r="B35093">
        <v>1</v>
      </c>
    </row>
    <row r="35094" spans="1:2" x14ac:dyDescent="0.2">
      <c r="A35094">
        <v>3509089</v>
      </c>
      <c r="B35094">
        <v>9</v>
      </c>
    </row>
    <row r="35095" spans="1:2" x14ac:dyDescent="0.2">
      <c r="A35095">
        <v>3509189</v>
      </c>
      <c r="B35095">
        <v>10</v>
      </c>
    </row>
    <row r="35096" spans="1:2" x14ac:dyDescent="0.2">
      <c r="A35096">
        <v>3509289</v>
      </c>
      <c r="B35096">
        <v>0</v>
      </c>
    </row>
    <row r="35097" spans="1:2" x14ac:dyDescent="0.2">
      <c r="A35097">
        <v>3509389</v>
      </c>
      <c r="B35097">
        <v>1</v>
      </c>
    </row>
    <row r="35098" spans="1:2" x14ac:dyDescent="0.2">
      <c r="A35098">
        <v>3509489</v>
      </c>
      <c r="B35098">
        <v>1</v>
      </c>
    </row>
    <row r="35099" spans="1:2" x14ac:dyDescent="0.2">
      <c r="A35099">
        <v>3509589</v>
      </c>
      <c r="B35099">
        <v>0</v>
      </c>
    </row>
    <row r="35100" spans="1:2" x14ac:dyDescent="0.2">
      <c r="A35100">
        <v>3509689</v>
      </c>
      <c r="B35100">
        <v>0</v>
      </c>
    </row>
    <row r="35101" spans="1:2" x14ac:dyDescent="0.2">
      <c r="A35101">
        <v>3509789</v>
      </c>
      <c r="B35101">
        <v>0</v>
      </c>
    </row>
    <row r="35102" spans="1:2" x14ac:dyDescent="0.2">
      <c r="A35102">
        <v>3509889</v>
      </c>
      <c r="B35102">
        <v>2</v>
      </c>
    </row>
    <row r="35103" spans="1:2" x14ac:dyDescent="0.2">
      <c r="A35103">
        <v>3509989</v>
      </c>
      <c r="B35103">
        <v>2</v>
      </c>
    </row>
    <row r="35104" spans="1:2" x14ac:dyDescent="0.2">
      <c r="A35104">
        <v>3510089</v>
      </c>
      <c r="B35104">
        <v>0</v>
      </c>
    </row>
    <row r="35105" spans="1:2" x14ac:dyDescent="0.2">
      <c r="A35105">
        <v>3510189</v>
      </c>
      <c r="B35105">
        <v>0</v>
      </c>
    </row>
    <row r="35106" spans="1:2" x14ac:dyDescent="0.2">
      <c r="A35106">
        <v>3510289</v>
      </c>
      <c r="B35106">
        <v>0</v>
      </c>
    </row>
    <row r="35107" spans="1:2" x14ac:dyDescent="0.2">
      <c r="A35107">
        <v>3510389</v>
      </c>
      <c r="B35107">
        <v>0</v>
      </c>
    </row>
    <row r="35108" spans="1:2" x14ac:dyDescent="0.2">
      <c r="A35108">
        <v>3510489</v>
      </c>
      <c r="B35108">
        <v>0</v>
      </c>
    </row>
    <row r="35109" spans="1:2" x14ac:dyDescent="0.2">
      <c r="A35109">
        <v>3510589</v>
      </c>
      <c r="B35109">
        <v>0</v>
      </c>
    </row>
    <row r="35110" spans="1:2" x14ac:dyDescent="0.2">
      <c r="A35110">
        <v>3510689</v>
      </c>
      <c r="B35110">
        <v>0</v>
      </c>
    </row>
    <row r="35111" spans="1:2" x14ac:dyDescent="0.2">
      <c r="A35111">
        <v>3510789</v>
      </c>
      <c r="B35111">
        <v>0</v>
      </c>
    </row>
    <row r="35112" spans="1:2" x14ac:dyDescent="0.2">
      <c r="A35112">
        <v>3510889</v>
      </c>
      <c r="B35112">
        <v>0</v>
      </c>
    </row>
    <row r="35113" spans="1:2" x14ac:dyDescent="0.2">
      <c r="A35113">
        <v>3510989</v>
      </c>
      <c r="B35113">
        <v>0</v>
      </c>
    </row>
    <row r="35114" spans="1:2" x14ac:dyDescent="0.2">
      <c r="A35114">
        <v>3511089</v>
      </c>
      <c r="B35114">
        <v>0</v>
      </c>
    </row>
    <row r="35115" spans="1:2" x14ac:dyDescent="0.2">
      <c r="A35115">
        <v>3511189</v>
      </c>
      <c r="B35115">
        <v>0</v>
      </c>
    </row>
    <row r="35116" spans="1:2" x14ac:dyDescent="0.2">
      <c r="A35116">
        <v>3511289</v>
      </c>
      <c r="B35116">
        <v>0</v>
      </c>
    </row>
    <row r="35117" spans="1:2" x14ac:dyDescent="0.2">
      <c r="A35117">
        <v>3511389</v>
      </c>
      <c r="B35117">
        <v>0</v>
      </c>
    </row>
    <row r="35118" spans="1:2" x14ac:dyDescent="0.2">
      <c r="A35118">
        <v>3511489</v>
      </c>
      <c r="B35118">
        <v>0</v>
      </c>
    </row>
    <row r="35119" spans="1:2" x14ac:dyDescent="0.2">
      <c r="A35119">
        <v>3511589</v>
      </c>
      <c r="B35119">
        <v>0</v>
      </c>
    </row>
    <row r="35120" spans="1:2" x14ac:dyDescent="0.2">
      <c r="A35120">
        <v>3511689</v>
      </c>
      <c r="B35120">
        <v>0</v>
      </c>
    </row>
    <row r="35121" spans="1:2" x14ac:dyDescent="0.2">
      <c r="A35121">
        <v>3511789</v>
      </c>
      <c r="B35121">
        <v>0</v>
      </c>
    </row>
    <row r="35122" spans="1:2" x14ac:dyDescent="0.2">
      <c r="A35122">
        <v>3511889</v>
      </c>
      <c r="B35122">
        <v>0</v>
      </c>
    </row>
    <row r="35123" spans="1:2" x14ac:dyDescent="0.2">
      <c r="A35123">
        <v>3511989</v>
      </c>
      <c r="B35123">
        <v>0</v>
      </c>
    </row>
    <row r="35124" spans="1:2" x14ac:dyDescent="0.2">
      <c r="A35124">
        <v>3512089</v>
      </c>
      <c r="B35124">
        <v>0</v>
      </c>
    </row>
    <row r="35125" spans="1:2" x14ac:dyDescent="0.2">
      <c r="A35125">
        <v>3512189</v>
      </c>
      <c r="B35125">
        <v>0</v>
      </c>
    </row>
    <row r="35126" spans="1:2" x14ac:dyDescent="0.2">
      <c r="A35126">
        <v>3512289</v>
      </c>
      <c r="B35126">
        <v>0</v>
      </c>
    </row>
    <row r="35127" spans="1:2" x14ac:dyDescent="0.2">
      <c r="A35127">
        <v>3512389</v>
      </c>
      <c r="B35127">
        <v>0</v>
      </c>
    </row>
    <row r="35128" spans="1:2" x14ac:dyDescent="0.2">
      <c r="A35128">
        <v>3512489</v>
      </c>
      <c r="B35128">
        <v>0</v>
      </c>
    </row>
    <row r="35129" spans="1:2" x14ac:dyDescent="0.2">
      <c r="A35129">
        <v>3512589</v>
      </c>
      <c r="B35129">
        <v>0</v>
      </c>
    </row>
    <row r="35130" spans="1:2" x14ac:dyDescent="0.2">
      <c r="A35130">
        <v>3512689</v>
      </c>
      <c r="B35130">
        <v>0</v>
      </c>
    </row>
    <row r="35131" spans="1:2" x14ac:dyDescent="0.2">
      <c r="A35131">
        <v>3512789</v>
      </c>
      <c r="B35131">
        <v>0</v>
      </c>
    </row>
    <row r="35132" spans="1:2" x14ac:dyDescent="0.2">
      <c r="A35132">
        <v>3512889</v>
      </c>
      <c r="B35132">
        <v>0</v>
      </c>
    </row>
    <row r="35133" spans="1:2" x14ac:dyDescent="0.2">
      <c r="A35133">
        <v>3512989</v>
      </c>
      <c r="B35133">
        <v>0</v>
      </c>
    </row>
    <row r="35134" spans="1:2" x14ac:dyDescent="0.2">
      <c r="A35134">
        <v>3513089</v>
      </c>
      <c r="B35134">
        <v>0</v>
      </c>
    </row>
    <row r="35135" spans="1:2" x14ac:dyDescent="0.2">
      <c r="A35135">
        <v>3513189</v>
      </c>
      <c r="B35135">
        <v>0</v>
      </c>
    </row>
    <row r="35136" spans="1:2" x14ac:dyDescent="0.2">
      <c r="A35136">
        <v>3513289</v>
      </c>
      <c r="B35136">
        <v>0</v>
      </c>
    </row>
    <row r="35137" spans="1:2" x14ac:dyDescent="0.2">
      <c r="A35137">
        <v>3513389</v>
      </c>
      <c r="B35137">
        <v>0</v>
      </c>
    </row>
    <row r="35138" spans="1:2" x14ac:dyDescent="0.2">
      <c r="A35138">
        <v>3513489</v>
      </c>
      <c r="B35138">
        <v>0</v>
      </c>
    </row>
    <row r="35139" spans="1:2" x14ac:dyDescent="0.2">
      <c r="A35139">
        <v>3513589</v>
      </c>
      <c r="B35139">
        <v>0</v>
      </c>
    </row>
    <row r="35140" spans="1:2" x14ac:dyDescent="0.2">
      <c r="A35140">
        <v>3513689</v>
      </c>
      <c r="B35140">
        <v>0</v>
      </c>
    </row>
    <row r="35141" spans="1:2" x14ac:dyDescent="0.2">
      <c r="A35141">
        <v>3513789</v>
      </c>
      <c r="B35141">
        <v>0</v>
      </c>
    </row>
    <row r="35142" spans="1:2" x14ac:dyDescent="0.2">
      <c r="A35142">
        <v>3513889</v>
      </c>
      <c r="B35142">
        <v>2</v>
      </c>
    </row>
    <row r="35143" spans="1:2" x14ac:dyDescent="0.2">
      <c r="A35143">
        <v>3513989</v>
      </c>
      <c r="B35143">
        <v>2</v>
      </c>
    </row>
    <row r="35144" spans="1:2" x14ac:dyDescent="0.2">
      <c r="A35144">
        <v>3514089</v>
      </c>
      <c r="B35144">
        <v>2</v>
      </c>
    </row>
    <row r="35145" spans="1:2" x14ac:dyDescent="0.2">
      <c r="A35145">
        <v>3514189</v>
      </c>
      <c r="B35145">
        <v>2</v>
      </c>
    </row>
    <row r="35146" spans="1:2" x14ac:dyDescent="0.2">
      <c r="A35146">
        <v>3514289</v>
      </c>
      <c r="B35146">
        <v>0</v>
      </c>
    </row>
    <row r="35147" spans="1:2" x14ac:dyDescent="0.2">
      <c r="A35147">
        <v>3514389</v>
      </c>
      <c r="B35147">
        <v>0</v>
      </c>
    </row>
    <row r="35148" spans="1:2" x14ac:dyDescent="0.2">
      <c r="A35148">
        <v>3514489</v>
      </c>
      <c r="B35148">
        <v>0</v>
      </c>
    </row>
    <row r="35149" spans="1:2" x14ac:dyDescent="0.2">
      <c r="A35149">
        <v>3514589</v>
      </c>
      <c r="B35149">
        <v>0</v>
      </c>
    </row>
    <row r="35150" spans="1:2" x14ac:dyDescent="0.2">
      <c r="A35150">
        <v>3514689</v>
      </c>
      <c r="B35150">
        <v>3</v>
      </c>
    </row>
    <row r="35151" spans="1:2" x14ac:dyDescent="0.2">
      <c r="A35151">
        <v>3514789</v>
      </c>
      <c r="B35151">
        <v>3</v>
      </c>
    </row>
    <row r="35152" spans="1:2" x14ac:dyDescent="0.2">
      <c r="A35152">
        <v>3514889</v>
      </c>
      <c r="B35152">
        <v>0</v>
      </c>
    </row>
    <row r="35153" spans="1:2" x14ac:dyDescent="0.2">
      <c r="A35153">
        <v>3514989</v>
      </c>
      <c r="B35153">
        <v>0</v>
      </c>
    </row>
    <row r="35154" spans="1:2" x14ac:dyDescent="0.2">
      <c r="A35154">
        <v>3515089</v>
      </c>
      <c r="B35154">
        <v>0</v>
      </c>
    </row>
    <row r="35155" spans="1:2" x14ac:dyDescent="0.2">
      <c r="A35155">
        <v>3515189</v>
      </c>
      <c r="B35155">
        <v>0</v>
      </c>
    </row>
    <row r="35156" spans="1:2" x14ac:dyDescent="0.2">
      <c r="A35156">
        <v>3515289</v>
      </c>
      <c r="B35156">
        <v>0</v>
      </c>
    </row>
    <row r="35157" spans="1:2" x14ac:dyDescent="0.2">
      <c r="A35157">
        <v>3515389</v>
      </c>
      <c r="B35157">
        <v>0</v>
      </c>
    </row>
    <row r="35158" spans="1:2" x14ac:dyDescent="0.2">
      <c r="A35158">
        <v>3515489</v>
      </c>
      <c r="B35158">
        <v>1</v>
      </c>
    </row>
    <row r="35159" spans="1:2" x14ac:dyDescent="0.2">
      <c r="A35159">
        <v>3515589</v>
      </c>
      <c r="B35159">
        <v>3</v>
      </c>
    </row>
    <row r="35160" spans="1:2" x14ac:dyDescent="0.2">
      <c r="A35160">
        <v>3515689</v>
      </c>
      <c r="B35160">
        <v>2</v>
      </c>
    </row>
    <row r="35161" spans="1:2" x14ac:dyDescent="0.2">
      <c r="A35161">
        <v>3515789</v>
      </c>
      <c r="B35161">
        <v>0</v>
      </c>
    </row>
    <row r="35162" spans="1:2" x14ac:dyDescent="0.2">
      <c r="A35162">
        <v>3515889</v>
      </c>
      <c r="B35162">
        <v>0</v>
      </c>
    </row>
    <row r="35163" spans="1:2" x14ac:dyDescent="0.2">
      <c r="A35163">
        <v>3515989</v>
      </c>
      <c r="B35163">
        <v>2</v>
      </c>
    </row>
    <row r="35164" spans="1:2" x14ac:dyDescent="0.2">
      <c r="A35164">
        <v>3516089</v>
      </c>
      <c r="B35164">
        <v>2</v>
      </c>
    </row>
    <row r="35165" spans="1:2" x14ac:dyDescent="0.2">
      <c r="A35165">
        <v>3516189</v>
      </c>
      <c r="B35165">
        <v>1</v>
      </c>
    </row>
    <row r="35166" spans="1:2" x14ac:dyDescent="0.2">
      <c r="A35166">
        <v>3516289</v>
      </c>
      <c r="B35166">
        <v>1</v>
      </c>
    </row>
    <row r="35167" spans="1:2" x14ac:dyDescent="0.2">
      <c r="A35167">
        <v>3516389</v>
      </c>
      <c r="B35167">
        <v>1</v>
      </c>
    </row>
    <row r="35168" spans="1:2" x14ac:dyDescent="0.2">
      <c r="A35168">
        <v>3516489</v>
      </c>
      <c r="B35168">
        <v>1</v>
      </c>
    </row>
    <row r="35169" spans="1:2" x14ac:dyDescent="0.2">
      <c r="A35169">
        <v>3516589</v>
      </c>
      <c r="B35169">
        <v>0</v>
      </c>
    </row>
    <row r="35170" spans="1:2" x14ac:dyDescent="0.2">
      <c r="A35170">
        <v>3516689</v>
      </c>
      <c r="B35170">
        <v>0</v>
      </c>
    </row>
    <row r="35171" spans="1:2" x14ac:dyDescent="0.2">
      <c r="A35171">
        <v>3516789</v>
      </c>
      <c r="B35171">
        <v>0</v>
      </c>
    </row>
    <row r="35172" spans="1:2" x14ac:dyDescent="0.2">
      <c r="A35172">
        <v>3516889</v>
      </c>
      <c r="B35172">
        <v>0</v>
      </c>
    </row>
    <row r="35173" spans="1:2" x14ac:dyDescent="0.2">
      <c r="A35173">
        <v>3516989</v>
      </c>
      <c r="B35173">
        <v>0</v>
      </c>
    </row>
    <row r="35174" spans="1:2" x14ac:dyDescent="0.2">
      <c r="A35174">
        <v>3517089</v>
      </c>
      <c r="B35174">
        <v>0</v>
      </c>
    </row>
    <row r="35175" spans="1:2" x14ac:dyDescent="0.2">
      <c r="A35175">
        <v>3517189</v>
      </c>
      <c r="B35175">
        <v>0</v>
      </c>
    </row>
    <row r="35176" spans="1:2" x14ac:dyDescent="0.2">
      <c r="A35176">
        <v>3517289</v>
      </c>
      <c r="B35176">
        <v>0</v>
      </c>
    </row>
    <row r="35177" spans="1:2" x14ac:dyDescent="0.2">
      <c r="A35177">
        <v>3517389</v>
      </c>
      <c r="B35177">
        <v>0</v>
      </c>
    </row>
    <row r="35178" spans="1:2" x14ac:dyDescent="0.2">
      <c r="A35178">
        <v>3517489</v>
      </c>
      <c r="B35178">
        <v>0</v>
      </c>
    </row>
    <row r="35179" spans="1:2" x14ac:dyDescent="0.2">
      <c r="A35179">
        <v>3517589</v>
      </c>
      <c r="B35179">
        <v>0</v>
      </c>
    </row>
    <row r="35180" spans="1:2" x14ac:dyDescent="0.2">
      <c r="A35180">
        <v>3517689</v>
      </c>
      <c r="B35180">
        <v>0</v>
      </c>
    </row>
    <row r="35181" spans="1:2" x14ac:dyDescent="0.2">
      <c r="A35181">
        <v>3517789</v>
      </c>
      <c r="B35181">
        <v>0</v>
      </c>
    </row>
    <row r="35182" spans="1:2" x14ac:dyDescent="0.2">
      <c r="A35182">
        <v>3517889</v>
      </c>
      <c r="B35182">
        <v>0</v>
      </c>
    </row>
    <row r="35183" spans="1:2" x14ac:dyDescent="0.2">
      <c r="A35183">
        <v>3517989</v>
      </c>
      <c r="B35183">
        <v>0</v>
      </c>
    </row>
    <row r="35184" spans="1:2" x14ac:dyDescent="0.2">
      <c r="A35184">
        <v>3518089</v>
      </c>
      <c r="B35184">
        <v>0</v>
      </c>
    </row>
    <row r="35185" spans="1:2" x14ac:dyDescent="0.2">
      <c r="A35185">
        <v>3518189</v>
      </c>
      <c r="B35185">
        <v>0</v>
      </c>
    </row>
    <row r="35186" spans="1:2" x14ac:dyDescent="0.2">
      <c r="A35186">
        <v>3518289</v>
      </c>
      <c r="B35186">
        <v>0</v>
      </c>
    </row>
    <row r="35187" spans="1:2" x14ac:dyDescent="0.2">
      <c r="A35187">
        <v>3518389</v>
      </c>
      <c r="B35187">
        <v>0</v>
      </c>
    </row>
    <row r="35188" spans="1:2" x14ac:dyDescent="0.2">
      <c r="A35188">
        <v>3518489</v>
      </c>
      <c r="B35188">
        <v>0</v>
      </c>
    </row>
    <row r="35189" spans="1:2" x14ac:dyDescent="0.2">
      <c r="A35189">
        <v>3518589</v>
      </c>
      <c r="B35189">
        <v>1</v>
      </c>
    </row>
    <row r="35190" spans="1:2" x14ac:dyDescent="0.2">
      <c r="A35190">
        <v>3518689</v>
      </c>
      <c r="B35190">
        <v>1</v>
      </c>
    </row>
    <row r="35191" spans="1:2" x14ac:dyDescent="0.2">
      <c r="A35191">
        <v>3518789</v>
      </c>
      <c r="B35191">
        <v>0</v>
      </c>
    </row>
    <row r="35192" spans="1:2" x14ac:dyDescent="0.2">
      <c r="A35192">
        <v>3518889</v>
      </c>
      <c r="B35192">
        <v>0</v>
      </c>
    </row>
    <row r="35193" spans="1:2" x14ac:dyDescent="0.2">
      <c r="A35193">
        <v>3518989</v>
      </c>
      <c r="B35193">
        <v>0</v>
      </c>
    </row>
    <row r="35194" spans="1:2" x14ac:dyDescent="0.2">
      <c r="A35194">
        <v>3519089</v>
      </c>
      <c r="B35194">
        <v>0</v>
      </c>
    </row>
    <row r="35195" spans="1:2" x14ac:dyDescent="0.2">
      <c r="A35195">
        <v>3519189</v>
      </c>
      <c r="B35195">
        <v>0</v>
      </c>
    </row>
    <row r="35196" spans="1:2" x14ac:dyDescent="0.2">
      <c r="A35196">
        <v>3519289</v>
      </c>
      <c r="B35196">
        <v>0</v>
      </c>
    </row>
    <row r="35197" spans="1:2" x14ac:dyDescent="0.2">
      <c r="A35197">
        <v>3519389</v>
      </c>
      <c r="B35197">
        <v>0</v>
      </c>
    </row>
    <row r="35198" spans="1:2" x14ac:dyDescent="0.2">
      <c r="A35198">
        <v>3519489</v>
      </c>
      <c r="B35198">
        <v>0</v>
      </c>
    </row>
    <row r="35199" spans="1:2" x14ac:dyDescent="0.2">
      <c r="A35199">
        <v>3519589</v>
      </c>
      <c r="B35199">
        <v>0</v>
      </c>
    </row>
    <row r="35200" spans="1:2" x14ac:dyDescent="0.2">
      <c r="A35200">
        <v>3519689</v>
      </c>
      <c r="B35200">
        <v>0</v>
      </c>
    </row>
    <row r="35201" spans="1:2" x14ac:dyDescent="0.2">
      <c r="A35201">
        <v>3519789</v>
      </c>
      <c r="B35201">
        <v>0</v>
      </c>
    </row>
    <row r="35202" spans="1:2" x14ac:dyDescent="0.2">
      <c r="A35202">
        <v>3519889</v>
      </c>
      <c r="B35202">
        <v>0</v>
      </c>
    </row>
    <row r="35203" spans="1:2" x14ac:dyDescent="0.2">
      <c r="A35203">
        <v>3519989</v>
      </c>
      <c r="B35203">
        <v>0</v>
      </c>
    </row>
    <row r="35204" spans="1:2" x14ac:dyDescent="0.2">
      <c r="A35204">
        <v>3520089</v>
      </c>
      <c r="B35204">
        <v>0</v>
      </c>
    </row>
    <row r="35205" spans="1:2" x14ac:dyDescent="0.2">
      <c r="A35205">
        <v>3520189</v>
      </c>
      <c r="B35205">
        <v>0</v>
      </c>
    </row>
    <row r="35206" spans="1:2" x14ac:dyDescent="0.2">
      <c r="A35206">
        <v>3520289</v>
      </c>
      <c r="B35206">
        <v>0</v>
      </c>
    </row>
    <row r="35207" spans="1:2" x14ac:dyDescent="0.2">
      <c r="A35207">
        <v>3520389</v>
      </c>
      <c r="B35207">
        <v>0</v>
      </c>
    </row>
    <row r="35208" spans="1:2" x14ac:dyDescent="0.2">
      <c r="A35208">
        <v>3520489</v>
      </c>
      <c r="B35208">
        <v>0</v>
      </c>
    </row>
    <row r="35209" spans="1:2" x14ac:dyDescent="0.2">
      <c r="A35209">
        <v>3520589</v>
      </c>
      <c r="B35209">
        <v>0</v>
      </c>
    </row>
    <row r="35210" spans="1:2" x14ac:dyDescent="0.2">
      <c r="A35210">
        <v>3520689</v>
      </c>
      <c r="B35210">
        <v>0</v>
      </c>
    </row>
    <row r="35211" spans="1:2" x14ac:dyDescent="0.2">
      <c r="A35211">
        <v>3520789</v>
      </c>
      <c r="B35211">
        <v>0</v>
      </c>
    </row>
    <row r="35212" spans="1:2" x14ac:dyDescent="0.2">
      <c r="A35212">
        <v>3520889</v>
      </c>
      <c r="B35212">
        <v>0</v>
      </c>
    </row>
    <row r="35213" spans="1:2" x14ac:dyDescent="0.2">
      <c r="A35213">
        <v>3520989</v>
      </c>
      <c r="B35213">
        <v>0</v>
      </c>
    </row>
    <row r="35214" spans="1:2" x14ac:dyDescent="0.2">
      <c r="A35214">
        <v>3521089</v>
      </c>
      <c r="B35214">
        <v>0</v>
      </c>
    </row>
    <row r="35215" spans="1:2" x14ac:dyDescent="0.2">
      <c r="A35215">
        <v>3521189</v>
      </c>
      <c r="B35215">
        <v>1</v>
      </c>
    </row>
    <row r="35216" spans="1:2" x14ac:dyDescent="0.2">
      <c r="A35216">
        <v>3521289</v>
      </c>
      <c r="B35216">
        <v>1</v>
      </c>
    </row>
    <row r="35217" spans="1:2" x14ac:dyDescent="0.2">
      <c r="A35217">
        <v>3521389</v>
      </c>
      <c r="B35217">
        <v>0</v>
      </c>
    </row>
    <row r="35218" spans="1:2" x14ac:dyDescent="0.2">
      <c r="A35218">
        <v>3521489</v>
      </c>
      <c r="B35218">
        <v>0</v>
      </c>
    </row>
    <row r="35219" spans="1:2" x14ac:dyDescent="0.2">
      <c r="A35219">
        <v>3521589</v>
      </c>
      <c r="B35219">
        <v>0</v>
      </c>
    </row>
    <row r="35220" spans="1:2" x14ac:dyDescent="0.2">
      <c r="A35220">
        <v>3521689</v>
      </c>
      <c r="B35220">
        <v>0</v>
      </c>
    </row>
    <row r="35221" spans="1:2" x14ac:dyDescent="0.2">
      <c r="A35221">
        <v>3521789</v>
      </c>
      <c r="B35221">
        <v>0</v>
      </c>
    </row>
    <row r="35222" spans="1:2" x14ac:dyDescent="0.2">
      <c r="A35222">
        <v>3521889</v>
      </c>
      <c r="B35222">
        <v>0</v>
      </c>
    </row>
    <row r="35223" spans="1:2" x14ac:dyDescent="0.2">
      <c r="A35223">
        <v>3521989</v>
      </c>
      <c r="B35223">
        <v>0</v>
      </c>
    </row>
    <row r="35224" spans="1:2" x14ac:dyDescent="0.2">
      <c r="A35224">
        <v>3522089</v>
      </c>
      <c r="B35224">
        <v>0</v>
      </c>
    </row>
    <row r="35225" spans="1:2" x14ac:dyDescent="0.2">
      <c r="A35225">
        <v>3522189</v>
      </c>
      <c r="B35225">
        <v>0</v>
      </c>
    </row>
    <row r="35226" spans="1:2" x14ac:dyDescent="0.2">
      <c r="A35226">
        <v>3522289</v>
      </c>
      <c r="B35226">
        <v>0</v>
      </c>
    </row>
    <row r="35227" spans="1:2" x14ac:dyDescent="0.2">
      <c r="A35227">
        <v>3522389</v>
      </c>
      <c r="B35227">
        <v>0</v>
      </c>
    </row>
    <row r="35228" spans="1:2" x14ac:dyDescent="0.2">
      <c r="A35228">
        <v>3522489</v>
      </c>
      <c r="B35228">
        <v>0</v>
      </c>
    </row>
    <row r="35229" spans="1:2" x14ac:dyDescent="0.2">
      <c r="A35229">
        <v>3522589</v>
      </c>
      <c r="B35229">
        <v>0</v>
      </c>
    </row>
    <row r="35230" spans="1:2" x14ac:dyDescent="0.2">
      <c r="A35230">
        <v>3522689</v>
      </c>
      <c r="B35230">
        <v>0</v>
      </c>
    </row>
    <row r="35231" spans="1:2" x14ac:dyDescent="0.2">
      <c r="A35231">
        <v>3522789</v>
      </c>
      <c r="B35231">
        <v>0</v>
      </c>
    </row>
    <row r="35232" spans="1:2" x14ac:dyDescent="0.2">
      <c r="A35232">
        <v>3522889</v>
      </c>
      <c r="B35232">
        <v>0</v>
      </c>
    </row>
    <row r="35233" spans="1:2" x14ac:dyDescent="0.2">
      <c r="A35233">
        <v>3522989</v>
      </c>
      <c r="B35233">
        <v>0</v>
      </c>
    </row>
    <row r="35234" spans="1:2" x14ac:dyDescent="0.2">
      <c r="A35234">
        <v>3523089</v>
      </c>
      <c r="B35234">
        <v>0</v>
      </c>
    </row>
    <row r="35235" spans="1:2" x14ac:dyDescent="0.2">
      <c r="A35235">
        <v>3523189</v>
      </c>
      <c r="B35235">
        <v>0</v>
      </c>
    </row>
    <row r="35236" spans="1:2" x14ac:dyDescent="0.2">
      <c r="A35236">
        <v>3523289</v>
      </c>
      <c r="B35236">
        <v>0</v>
      </c>
    </row>
    <row r="35237" spans="1:2" x14ac:dyDescent="0.2">
      <c r="A35237">
        <v>3523389</v>
      </c>
      <c r="B35237">
        <v>0</v>
      </c>
    </row>
    <row r="35238" spans="1:2" x14ac:dyDescent="0.2">
      <c r="A35238">
        <v>3523489</v>
      </c>
      <c r="B35238">
        <v>0</v>
      </c>
    </row>
    <row r="35239" spans="1:2" x14ac:dyDescent="0.2">
      <c r="A35239">
        <v>3523589</v>
      </c>
      <c r="B35239">
        <v>0</v>
      </c>
    </row>
    <row r="35240" spans="1:2" x14ac:dyDescent="0.2">
      <c r="A35240">
        <v>3523689</v>
      </c>
      <c r="B35240">
        <v>0</v>
      </c>
    </row>
    <row r="35241" spans="1:2" x14ac:dyDescent="0.2">
      <c r="A35241">
        <v>3523789</v>
      </c>
      <c r="B35241">
        <v>0</v>
      </c>
    </row>
    <row r="35242" spans="1:2" x14ac:dyDescent="0.2">
      <c r="A35242">
        <v>3523889</v>
      </c>
      <c r="B35242">
        <v>1</v>
      </c>
    </row>
    <row r="35243" spans="1:2" x14ac:dyDescent="0.2">
      <c r="A35243">
        <v>3523989</v>
      </c>
      <c r="B35243">
        <v>1</v>
      </c>
    </row>
    <row r="35244" spans="1:2" x14ac:dyDescent="0.2">
      <c r="A35244">
        <v>3524089</v>
      </c>
      <c r="B35244">
        <v>0</v>
      </c>
    </row>
    <row r="35245" spans="1:2" x14ac:dyDescent="0.2">
      <c r="A35245">
        <v>3524189</v>
      </c>
      <c r="B35245">
        <v>2</v>
      </c>
    </row>
    <row r="35246" spans="1:2" x14ac:dyDescent="0.2">
      <c r="A35246">
        <v>3524289</v>
      </c>
      <c r="B35246">
        <v>2</v>
      </c>
    </row>
    <row r="35247" spans="1:2" x14ac:dyDescent="0.2">
      <c r="A35247">
        <v>3524389</v>
      </c>
      <c r="B35247">
        <v>0</v>
      </c>
    </row>
    <row r="35248" spans="1:2" x14ac:dyDescent="0.2">
      <c r="A35248">
        <v>3524489</v>
      </c>
      <c r="B35248">
        <v>12</v>
      </c>
    </row>
    <row r="35249" spans="1:2" x14ac:dyDescent="0.2">
      <c r="A35249">
        <v>3524589</v>
      </c>
      <c r="B35249">
        <v>12</v>
      </c>
    </row>
    <row r="35250" spans="1:2" x14ac:dyDescent="0.2">
      <c r="A35250">
        <v>3524689</v>
      </c>
      <c r="B35250">
        <v>0</v>
      </c>
    </row>
    <row r="35251" spans="1:2" x14ac:dyDescent="0.2">
      <c r="A35251">
        <v>3524789</v>
      </c>
      <c r="B35251">
        <v>18</v>
      </c>
    </row>
    <row r="35252" spans="1:2" x14ac:dyDescent="0.2">
      <c r="A35252">
        <v>3524889</v>
      </c>
      <c r="B35252">
        <v>18</v>
      </c>
    </row>
    <row r="35253" spans="1:2" x14ac:dyDescent="0.2">
      <c r="A35253">
        <v>3524989</v>
      </c>
      <c r="B35253">
        <v>3</v>
      </c>
    </row>
    <row r="35254" spans="1:2" x14ac:dyDescent="0.2">
      <c r="A35254">
        <v>3525089</v>
      </c>
      <c r="B35254">
        <v>1</v>
      </c>
    </row>
    <row r="35255" spans="1:2" x14ac:dyDescent="0.2">
      <c r="A35255">
        <v>3525189</v>
      </c>
      <c r="B35255">
        <v>1</v>
      </c>
    </row>
    <row r="35256" spans="1:2" x14ac:dyDescent="0.2">
      <c r="A35256">
        <v>3525289</v>
      </c>
      <c r="B35256">
        <v>0</v>
      </c>
    </row>
    <row r="35257" spans="1:2" x14ac:dyDescent="0.2">
      <c r="A35257">
        <v>3525389</v>
      </c>
      <c r="B35257">
        <v>0</v>
      </c>
    </row>
    <row r="35258" spans="1:2" x14ac:dyDescent="0.2">
      <c r="A35258">
        <v>3525489</v>
      </c>
      <c r="B35258">
        <v>1</v>
      </c>
    </row>
    <row r="35259" spans="1:2" x14ac:dyDescent="0.2">
      <c r="A35259">
        <v>3525589</v>
      </c>
      <c r="B35259">
        <v>13</v>
      </c>
    </row>
    <row r="35260" spans="1:2" x14ac:dyDescent="0.2">
      <c r="A35260">
        <v>3525689</v>
      </c>
      <c r="B35260">
        <v>12</v>
      </c>
    </row>
    <row r="35261" spans="1:2" x14ac:dyDescent="0.2">
      <c r="A35261">
        <v>3525789</v>
      </c>
      <c r="B35261">
        <v>16</v>
      </c>
    </row>
    <row r="35262" spans="1:2" x14ac:dyDescent="0.2">
      <c r="A35262">
        <v>3525889</v>
      </c>
      <c r="B35262">
        <v>16</v>
      </c>
    </row>
    <row r="35263" spans="1:2" x14ac:dyDescent="0.2">
      <c r="A35263">
        <v>3525989</v>
      </c>
      <c r="B35263">
        <v>4</v>
      </c>
    </row>
    <row r="35264" spans="1:2" x14ac:dyDescent="0.2">
      <c r="A35264">
        <v>3526089</v>
      </c>
      <c r="B35264">
        <v>4</v>
      </c>
    </row>
    <row r="35265" spans="1:2" x14ac:dyDescent="0.2">
      <c r="A35265">
        <v>3526189</v>
      </c>
      <c r="B35265">
        <v>0</v>
      </c>
    </row>
    <row r="35266" spans="1:2" x14ac:dyDescent="0.2">
      <c r="A35266">
        <v>3526289</v>
      </c>
      <c r="B35266">
        <v>0</v>
      </c>
    </row>
    <row r="35267" spans="1:2" x14ac:dyDescent="0.2">
      <c r="A35267">
        <v>3526389</v>
      </c>
      <c r="B35267">
        <v>0</v>
      </c>
    </row>
    <row r="35268" spans="1:2" x14ac:dyDescent="0.2">
      <c r="A35268">
        <v>3526489</v>
      </c>
      <c r="B35268">
        <v>4</v>
      </c>
    </row>
    <row r="35269" spans="1:2" x14ac:dyDescent="0.2">
      <c r="A35269">
        <v>3526589</v>
      </c>
      <c r="B35269">
        <v>5</v>
      </c>
    </row>
    <row r="35270" spans="1:2" x14ac:dyDescent="0.2">
      <c r="A35270">
        <v>3526689</v>
      </c>
      <c r="B35270">
        <v>1</v>
      </c>
    </row>
    <row r="35271" spans="1:2" x14ac:dyDescent="0.2">
      <c r="A35271">
        <v>3526789</v>
      </c>
      <c r="B35271">
        <v>0</v>
      </c>
    </row>
    <row r="35272" spans="1:2" x14ac:dyDescent="0.2">
      <c r="A35272">
        <v>3526889</v>
      </c>
      <c r="B35272">
        <v>1</v>
      </c>
    </row>
    <row r="35273" spans="1:2" x14ac:dyDescent="0.2">
      <c r="A35273">
        <v>3526989</v>
      </c>
      <c r="B35273">
        <v>1</v>
      </c>
    </row>
    <row r="35274" spans="1:2" x14ac:dyDescent="0.2">
      <c r="A35274">
        <v>3527089</v>
      </c>
      <c r="B35274">
        <v>0</v>
      </c>
    </row>
    <row r="35275" spans="1:2" x14ac:dyDescent="0.2">
      <c r="A35275">
        <v>3527189</v>
      </c>
      <c r="B35275">
        <v>0</v>
      </c>
    </row>
    <row r="35276" spans="1:2" x14ac:dyDescent="0.2">
      <c r="A35276">
        <v>3527289</v>
      </c>
      <c r="B35276">
        <v>1</v>
      </c>
    </row>
    <row r="35277" spans="1:2" x14ac:dyDescent="0.2">
      <c r="A35277">
        <v>3527389</v>
      </c>
      <c r="B35277">
        <v>1</v>
      </c>
    </row>
    <row r="35278" spans="1:2" x14ac:dyDescent="0.2">
      <c r="A35278">
        <v>3527489</v>
      </c>
      <c r="B35278">
        <v>0</v>
      </c>
    </row>
    <row r="35279" spans="1:2" x14ac:dyDescent="0.2">
      <c r="A35279">
        <v>3527589</v>
      </c>
      <c r="B35279">
        <v>0</v>
      </c>
    </row>
    <row r="35280" spans="1:2" x14ac:dyDescent="0.2">
      <c r="A35280">
        <v>3527689</v>
      </c>
      <c r="B35280">
        <v>0</v>
      </c>
    </row>
    <row r="35281" spans="1:2" x14ac:dyDescent="0.2">
      <c r="A35281">
        <v>3527789</v>
      </c>
      <c r="B35281">
        <v>0</v>
      </c>
    </row>
    <row r="35282" spans="1:2" x14ac:dyDescent="0.2">
      <c r="A35282">
        <v>3527889</v>
      </c>
      <c r="B35282">
        <v>0</v>
      </c>
    </row>
    <row r="35283" spans="1:2" x14ac:dyDescent="0.2">
      <c r="A35283">
        <v>3527989</v>
      </c>
      <c r="B35283">
        <v>0</v>
      </c>
    </row>
    <row r="35284" spans="1:2" x14ac:dyDescent="0.2">
      <c r="A35284">
        <v>3528089</v>
      </c>
      <c r="B35284">
        <v>0</v>
      </c>
    </row>
    <row r="35285" spans="1:2" x14ac:dyDescent="0.2">
      <c r="A35285">
        <v>3528189</v>
      </c>
      <c r="B35285">
        <v>0</v>
      </c>
    </row>
    <row r="35286" spans="1:2" x14ac:dyDescent="0.2">
      <c r="A35286">
        <v>3528289</v>
      </c>
      <c r="B35286">
        <v>0</v>
      </c>
    </row>
    <row r="35287" spans="1:2" x14ac:dyDescent="0.2">
      <c r="A35287">
        <v>3528389</v>
      </c>
      <c r="B35287">
        <v>0</v>
      </c>
    </row>
    <row r="35288" spans="1:2" x14ac:dyDescent="0.2">
      <c r="A35288">
        <v>3528489</v>
      </c>
      <c r="B35288">
        <v>0</v>
      </c>
    </row>
    <row r="35289" spans="1:2" x14ac:dyDescent="0.2">
      <c r="A35289">
        <v>3528589</v>
      </c>
      <c r="B35289">
        <v>0</v>
      </c>
    </row>
    <row r="35290" spans="1:2" x14ac:dyDescent="0.2">
      <c r="A35290">
        <v>3528689</v>
      </c>
      <c r="B35290">
        <v>0</v>
      </c>
    </row>
    <row r="35291" spans="1:2" x14ac:dyDescent="0.2">
      <c r="A35291">
        <v>3528789</v>
      </c>
      <c r="B35291">
        <v>0</v>
      </c>
    </row>
    <row r="35292" spans="1:2" x14ac:dyDescent="0.2">
      <c r="A35292">
        <v>3528889</v>
      </c>
      <c r="B35292">
        <v>0</v>
      </c>
    </row>
    <row r="35293" spans="1:2" x14ac:dyDescent="0.2">
      <c r="A35293">
        <v>3528989</v>
      </c>
      <c r="B35293">
        <v>0</v>
      </c>
    </row>
    <row r="35294" spans="1:2" x14ac:dyDescent="0.2">
      <c r="A35294">
        <v>3529089</v>
      </c>
      <c r="B35294">
        <v>0</v>
      </c>
    </row>
    <row r="35295" spans="1:2" x14ac:dyDescent="0.2">
      <c r="A35295">
        <v>3529189</v>
      </c>
      <c r="B35295">
        <v>0</v>
      </c>
    </row>
    <row r="35296" spans="1:2" x14ac:dyDescent="0.2">
      <c r="A35296">
        <v>3529289</v>
      </c>
      <c r="B35296">
        <v>0</v>
      </c>
    </row>
    <row r="35297" spans="1:2" x14ac:dyDescent="0.2">
      <c r="A35297">
        <v>3529389</v>
      </c>
      <c r="B35297">
        <v>0</v>
      </c>
    </row>
    <row r="35298" spans="1:2" x14ac:dyDescent="0.2">
      <c r="A35298">
        <v>3529489</v>
      </c>
      <c r="B35298">
        <v>0</v>
      </c>
    </row>
    <row r="35299" spans="1:2" x14ac:dyDescent="0.2">
      <c r="A35299">
        <v>3529589</v>
      </c>
      <c r="B35299">
        <v>0</v>
      </c>
    </row>
    <row r="35300" spans="1:2" x14ac:dyDescent="0.2">
      <c r="A35300">
        <v>3529689</v>
      </c>
      <c r="B35300">
        <v>0</v>
      </c>
    </row>
    <row r="35301" spans="1:2" x14ac:dyDescent="0.2">
      <c r="A35301">
        <v>3529789</v>
      </c>
      <c r="B35301">
        <v>0</v>
      </c>
    </row>
    <row r="35302" spans="1:2" x14ac:dyDescent="0.2">
      <c r="A35302">
        <v>3529889</v>
      </c>
      <c r="B35302">
        <v>0</v>
      </c>
    </row>
    <row r="35303" spans="1:2" x14ac:dyDescent="0.2">
      <c r="A35303">
        <v>3529989</v>
      </c>
      <c r="B35303">
        <v>0</v>
      </c>
    </row>
    <row r="35304" spans="1:2" x14ac:dyDescent="0.2">
      <c r="A35304">
        <v>3530089</v>
      </c>
      <c r="B35304">
        <v>0</v>
      </c>
    </row>
    <row r="35305" spans="1:2" x14ac:dyDescent="0.2">
      <c r="A35305">
        <v>3530189</v>
      </c>
      <c r="B35305">
        <v>0</v>
      </c>
    </row>
    <row r="35306" spans="1:2" x14ac:dyDescent="0.2">
      <c r="A35306">
        <v>3530289</v>
      </c>
      <c r="B35306">
        <v>1</v>
      </c>
    </row>
    <row r="35307" spans="1:2" x14ac:dyDescent="0.2">
      <c r="A35307">
        <v>3530389</v>
      </c>
      <c r="B35307">
        <v>2</v>
      </c>
    </row>
    <row r="35308" spans="1:2" x14ac:dyDescent="0.2">
      <c r="A35308">
        <v>3530489</v>
      </c>
      <c r="B35308">
        <v>2</v>
      </c>
    </row>
    <row r="35309" spans="1:2" x14ac:dyDescent="0.2">
      <c r="A35309">
        <v>3530589</v>
      </c>
      <c r="B35309">
        <v>0</v>
      </c>
    </row>
    <row r="35310" spans="1:2" x14ac:dyDescent="0.2">
      <c r="A35310">
        <v>3530689</v>
      </c>
      <c r="B35310">
        <v>0</v>
      </c>
    </row>
    <row r="35311" spans="1:2" x14ac:dyDescent="0.2">
      <c r="A35311">
        <v>3530789</v>
      </c>
      <c r="B35311">
        <v>0</v>
      </c>
    </row>
    <row r="35312" spans="1:2" x14ac:dyDescent="0.2">
      <c r="A35312">
        <v>3530889</v>
      </c>
      <c r="B35312">
        <v>0</v>
      </c>
    </row>
    <row r="35313" spans="1:2" x14ac:dyDescent="0.2">
      <c r="A35313">
        <v>3530989</v>
      </c>
      <c r="B35313">
        <v>1</v>
      </c>
    </row>
    <row r="35314" spans="1:2" x14ac:dyDescent="0.2">
      <c r="A35314">
        <v>3531089</v>
      </c>
      <c r="B35314">
        <v>1</v>
      </c>
    </row>
    <row r="35315" spans="1:2" x14ac:dyDescent="0.2">
      <c r="A35315">
        <v>3531189</v>
      </c>
      <c r="B35315">
        <v>7</v>
      </c>
    </row>
    <row r="35316" spans="1:2" x14ac:dyDescent="0.2">
      <c r="A35316">
        <v>3531289</v>
      </c>
      <c r="B35316">
        <v>7</v>
      </c>
    </row>
    <row r="35317" spans="1:2" x14ac:dyDescent="0.2">
      <c r="A35317">
        <v>3531389</v>
      </c>
      <c r="B35317">
        <v>0</v>
      </c>
    </row>
    <row r="35318" spans="1:2" x14ac:dyDescent="0.2">
      <c r="A35318">
        <v>3531489</v>
      </c>
      <c r="B35318">
        <v>0</v>
      </c>
    </row>
    <row r="35319" spans="1:2" x14ac:dyDescent="0.2">
      <c r="A35319">
        <v>3531589</v>
      </c>
      <c r="B35319">
        <v>0</v>
      </c>
    </row>
    <row r="35320" spans="1:2" x14ac:dyDescent="0.2">
      <c r="A35320">
        <v>3531689</v>
      </c>
      <c r="B35320">
        <v>0</v>
      </c>
    </row>
    <row r="35321" spans="1:2" x14ac:dyDescent="0.2">
      <c r="A35321">
        <v>3531789</v>
      </c>
      <c r="B35321">
        <v>0</v>
      </c>
    </row>
    <row r="35322" spans="1:2" x14ac:dyDescent="0.2">
      <c r="A35322">
        <v>3531889</v>
      </c>
      <c r="B35322">
        <v>0</v>
      </c>
    </row>
    <row r="35323" spans="1:2" x14ac:dyDescent="0.2">
      <c r="A35323">
        <v>3531989</v>
      </c>
      <c r="B35323">
        <v>0</v>
      </c>
    </row>
    <row r="35324" spans="1:2" x14ac:dyDescent="0.2">
      <c r="A35324">
        <v>3532089</v>
      </c>
      <c r="B35324">
        <v>0</v>
      </c>
    </row>
    <row r="35325" spans="1:2" x14ac:dyDescent="0.2">
      <c r="A35325">
        <v>3532189</v>
      </c>
      <c r="B35325">
        <v>1</v>
      </c>
    </row>
    <row r="35326" spans="1:2" x14ac:dyDescent="0.2">
      <c r="A35326">
        <v>3532289</v>
      </c>
      <c r="B35326">
        <v>1</v>
      </c>
    </row>
    <row r="35327" spans="1:2" x14ac:dyDescent="0.2">
      <c r="A35327">
        <v>3532389</v>
      </c>
      <c r="B35327">
        <v>0</v>
      </c>
    </row>
    <row r="35328" spans="1:2" x14ac:dyDescent="0.2">
      <c r="A35328">
        <v>3532489</v>
      </c>
      <c r="B35328">
        <v>0</v>
      </c>
    </row>
    <row r="35329" spans="1:2" x14ac:dyDescent="0.2">
      <c r="A35329">
        <v>3532589</v>
      </c>
      <c r="B35329">
        <v>0</v>
      </c>
    </row>
    <row r="35330" spans="1:2" x14ac:dyDescent="0.2">
      <c r="A35330">
        <v>3532689</v>
      </c>
      <c r="B35330">
        <v>3</v>
      </c>
    </row>
    <row r="35331" spans="1:2" x14ac:dyDescent="0.2">
      <c r="A35331">
        <v>3532789</v>
      </c>
      <c r="B35331">
        <v>4</v>
      </c>
    </row>
    <row r="35332" spans="1:2" x14ac:dyDescent="0.2">
      <c r="A35332">
        <v>3532889</v>
      </c>
      <c r="B35332">
        <v>2</v>
      </c>
    </row>
    <row r="35333" spans="1:2" x14ac:dyDescent="0.2">
      <c r="A35333">
        <v>3532989</v>
      </c>
      <c r="B35333">
        <v>0</v>
      </c>
    </row>
    <row r="35334" spans="1:2" x14ac:dyDescent="0.2">
      <c r="A35334">
        <v>3533089</v>
      </c>
      <c r="B35334">
        <v>0</v>
      </c>
    </row>
    <row r="35335" spans="1:2" x14ac:dyDescent="0.2">
      <c r="A35335">
        <v>3533189</v>
      </c>
      <c r="B35335">
        <v>3</v>
      </c>
    </row>
    <row r="35336" spans="1:2" x14ac:dyDescent="0.2">
      <c r="A35336">
        <v>3533289</v>
      </c>
      <c r="B35336">
        <v>3</v>
      </c>
    </row>
    <row r="35337" spans="1:2" x14ac:dyDescent="0.2">
      <c r="A35337">
        <v>3533389</v>
      </c>
      <c r="B35337">
        <v>0</v>
      </c>
    </row>
    <row r="35338" spans="1:2" x14ac:dyDescent="0.2">
      <c r="A35338">
        <v>3533489</v>
      </c>
      <c r="B35338">
        <v>0</v>
      </c>
    </row>
    <row r="35339" spans="1:2" x14ac:dyDescent="0.2">
      <c r="A35339">
        <v>3533589</v>
      </c>
      <c r="B35339">
        <v>0</v>
      </c>
    </row>
    <row r="35340" spans="1:2" x14ac:dyDescent="0.2">
      <c r="A35340">
        <v>3533689</v>
      </c>
      <c r="B35340">
        <v>0</v>
      </c>
    </row>
    <row r="35341" spans="1:2" x14ac:dyDescent="0.2">
      <c r="A35341">
        <v>3533789</v>
      </c>
      <c r="B35341">
        <v>0</v>
      </c>
    </row>
    <row r="35342" spans="1:2" x14ac:dyDescent="0.2">
      <c r="A35342">
        <v>3533889</v>
      </c>
      <c r="B35342">
        <v>2</v>
      </c>
    </row>
    <row r="35343" spans="1:2" x14ac:dyDescent="0.2">
      <c r="A35343">
        <v>3533989</v>
      </c>
      <c r="B35343">
        <v>4</v>
      </c>
    </row>
    <row r="35344" spans="1:2" x14ac:dyDescent="0.2">
      <c r="A35344">
        <v>3534089</v>
      </c>
      <c r="B35344">
        <v>4</v>
      </c>
    </row>
    <row r="35345" spans="1:2" x14ac:dyDescent="0.2">
      <c r="A35345">
        <v>3534189</v>
      </c>
      <c r="B35345">
        <v>0</v>
      </c>
    </row>
    <row r="35346" spans="1:2" x14ac:dyDescent="0.2">
      <c r="A35346">
        <v>3534289</v>
      </c>
      <c r="B35346">
        <v>0</v>
      </c>
    </row>
    <row r="35347" spans="1:2" x14ac:dyDescent="0.2">
      <c r="A35347">
        <v>3534389</v>
      </c>
      <c r="B35347">
        <v>0</v>
      </c>
    </row>
    <row r="35348" spans="1:2" x14ac:dyDescent="0.2">
      <c r="A35348">
        <v>3534489</v>
      </c>
      <c r="B35348">
        <v>0</v>
      </c>
    </row>
    <row r="35349" spans="1:2" x14ac:dyDescent="0.2">
      <c r="A35349">
        <v>3534589</v>
      </c>
      <c r="B35349">
        <v>0</v>
      </c>
    </row>
    <row r="35350" spans="1:2" x14ac:dyDescent="0.2">
      <c r="A35350">
        <v>3534689</v>
      </c>
      <c r="B35350">
        <v>0</v>
      </c>
    </row>
    <row r="35351" spans="1:2" x14ac:dyDescent="0.2">
      <c r="A35351">
        <v>3534789</v>
      </c>
      <c r="B35351">
        <v>1</v>
      </c>
    </row>
    <row r="35352" spans="1:2" x14ac:dyDescent="0.2">
      <c r="A35352">
        <v>3534889</v>
      </c>
      <c r="B35352">
        <v>1</v>
      </c>
    </row>
    <row r="35353" spans="1:2" x14ac:dyDescent="0.2">
      <c r="A35353">
        <v>3534989</v>
      </c>
      <c r="B35353">
        <v>0</v>
      </c>
    </row>
    <row r="35354" spans="1:2" x14ac:dyDescent="0.2">
      <c r="A35354">
        <v>3535089</v>
      </c>
      <c r="B35354">
        <v>0</v>
      </c>
    </row>
    <row r="35355" spans="1:2" x14ac:dyDescent="0.2">
      <c r="A35355">
        <v>3535189</v>
      </c>
      <c r="B35355">
        <v>0</v>
      </c>
    </row>
    <row r="35356" spans="1:2" x14ac:dyDescent="0.2">
      <c r="A35356">
        <v>3535289</v>
      </c>
      <c r="B35356">
        <v>0</v>
      </c>
    </row>
    <row r="35357" spans="1:2" x14ac:dyDescent="0.2">
      <c r="A35357">
        <v>3535389</v>
      </c>
      <c r="B35357">
        <v>0</v>
      </c>
    </row>
    <row r="35358" spans="1:2" x14ac:dyDescent="0.2">
      <c r="A35358">
        <v>3535489</v>
      </c>
      <c r="B35358">
        <v>0</v>
      </c>
    </row>
    <row r="35359" spans="1:2" x14ac:dyDescent="0.2">
      <c r="A35359">
        <v>3535589</v>
      </c>
      <c r="B35359">
        <v>0</v>
      </c>
    </row>
    <row r="35360" spans="1:2" x14ac:dyDescent="0.2">
      <c r="A35360">
        <v>3535689</v>
      </c>
      <c r="B35360">
        <v>0</v>
      </c>
    </row>
    <row r="35361" spans="1:2" x14ac:dyDescent="0.2">
      <c r="A35361">
        <v>3535789</v>
      </c>
      <c r="B35361">
        <v>0</v>
      </c>
    </row>
    <row r="35362" spans="1:2" x14ac:dyDescent="0.2">
      <c r="A35362">
        <v>3535889</v>
      </c>
      <c r="B35362">
        <v>0</v>
      </c>
    </row>
    <row r="35363" spans="1:2" x14ac:dyDescent="0.2">
      <c r="A35363">
        <v>3535989</v>
      </c>
      <c r="B35363">
        <v>0</v>
      </c>
    </row>
    <row r="35364" spans="1:2" x14ac:dyDescent="0.2">
      <c r="A35364">
        <v>3536089</v>
      </c>
      <c r="B35364">
        <v>0</v>
      </c>
    </row>
    <row r="35365" spans="1:2" x14ac:dyDescent="0.2">
      <c r="A35365">
        <v>3536189</v>
      </c>
      <c r="B35365">
        <v>0</v>
      </c>
    </row>
    <row r="35366" spans="1:2" x14ac:dyDescent="0.2">
      <c r="A35366">
        <v>3536289</v>
      </c>
      <c r="B35366">
        <v>0</v>
      </c>
    </row>
    <row r="35367" spans="1:2" x14ac:dyDescent="0.2">
      <c r="A35367">
        <v>3536389</v>
      </c>
      <c r="B35367">
        <v>0</v>
      </c>
    </row>
    <row r="35368" spans="1:2" x14ac:dyDescent="0.2">
      <c r="A35368">
        <v>3536489</v>
      </c>
      <c r="B35368">
        <v>0</v>
      </c>
    </row>
    <row r="35369" spans="1:2" x14ac:dyDescent="0.2">
      <c r="A35369">
        <v>3536589</v>
      </c>
      <c r="B35369">
        <v>0</v>
      </c>
    </row>
    <row r="35370" spans="1:2" x14ac:dyDescent="0.2">
      <c r="A35370">
        <v>3536689</v>
      </c>
      <c r="B35370">
        <v>0</v>
      </c>
    </row>
    <row r="35371" spans="1:2" x14ac:dyDescent="0.2">
      <c r="A35371">
        <v>3536789</v>
      </c>
      <c r="B35371">
        <v>0</v>
      </c>
    </row>
    <row r="35372" spans="1:2" x14ac:dyDescent="0.2">
      <c r="A35372">
        <v>3536889</v>
      </c>
      <c r="B35372">
        <v>0</v>
      </c>
    </row>
    <row r="35373" spans="1:2" x14ac:dyDescent="0.2">
      <c r="A35373">
        <v>3536989</v>
      </c>
      <c r="B35373">
        <v>0</v>
      </c>
    </row>
    <row r="35374" spans="1:2" x14ac:dyDescent="0.2">
      <c r="A35374">
        <v>3537089</v>
      </c>
      <c r="B35374">
        <v>0</v>
      </c>
    </row>
    <row r="35375" spans="1:2" x14ac:dyDescent="0.2">
      <c r="A35375">
        <v>3537189</v>
      </c>
      <c r="B35375">
        <v>0</v>
      </c>
    </row>
    <row r="35376" spans="1:2" x14ac:dyDescent="0.2">
      <c r="A35376">
        <v>3537289</v>
      </c>
      <c r="B35376">
        <v>0</v>
      </c>
    </row>
    <row r="35377" spans="1:2" x14ac:dyDescent="0.2">
      <c r="A35377">
        <v>3537389</v>
      </c>
      <c r="B35377">
        <v>0</v>
      </c>
    </row>
    <row r="35378" spans="1:2" x14ac:dyDescent="0.2">
      <c r="A35378">
        <v>3537489</v>
      </c>
      <c r="B35378">
        <v>0</v>
      </c>
    </row>
    <row r="35379" spans="1:2" x14ac:dyDescent="0.2">
      <c r="A35379">
        <v>3537589</v>
      </c>
      <c r="B35379">
        <v>1</v>
      </c>
    </row>
    <row r="35380" spans="1:2" x14ac:dyDescent="0.2">
      <c r="A35380">
        <v>3537689</v>
      </c>
      <c r="B35380">
        <v>2</v>
      </c>
    </row>
    <row r="35381" spans="1:2" x14ac:dyDescent="0.2">
      <c r="A35381">
        <v>3537789</v>
      </c>
      <c r="B35381">
        <v>2</v>
      </c>
    </row>
    <row r="35382" spans="1:2" x14ac:dyDescent="0.2">
      <c r="A35382">
        <v>3537889</v>
      </c>
      <c r="B35382">
        <v>0</v>
      </c>
    </row>
    <row r="35383" spans="1:2" x14ac:dyDescent="0.2">
      <c r="A35383">
        <v>3537989</v>
      </c>
      <c r="B35383">
        <v>0</v>
      </c>
    </row>
    <row r="35384" spans="1:2" x14ac:dyDescent="0.2">
      <c r="A35384">
        <v>3538089</v>
      </c>
      <c r="B35384">
        <v>0</v>
      </c>
    </row>
    <row r="35385" spans="1:2" x14ac:dyDescent="0.2">
      <c r="A35385">
        <v>3538189</v>
      </c>
      <c r="B35385">
        <v>0</v>
      </c>
    </row>
    <row r="35386" spans="1:2" x14ac:dyDescent="0.2">
      <c r="A35386">
        <v>3538289</v>
      </c>
      <c r="B35386">
        <v>1</v>
      </c>
    </row>
    <row r="35387" spans="1:2" x14ac:dyDescent="0.2">
      <c r="A35387">
        <v>3538389</v>
      </c>
      <c r="B35387">
        <v>1</v>
      </c>
    </row>
    <row r="35388" spans="1:2" x14ac:dyDescent="0.2">
      <c r="A35388">
        <v>3538489</v>
      </c>
      <c r="B35388">
        <v>0</v>
      </c>
    </row>
    <row r="35389" spans="1:2" x14ac:dyDescent="0.2">
      <c r="A35389">
        <v>3538589</v>
      </c>
      <c r="B35389">
        <v>0</v>
      </c>
    </row>
    <row r="35390" spans="1:2" x14ac:dyDescent="0.2">
      <c r="A35390">
        <v>3538689</v>
      </c>
      <c r="B35390">
        <v>0</v>
      </c>
    </row>
    <row r="35391" spans="1:2" x14ac:dyDescent="0.2">
      <c r="A35391">
        <v>3538789</v>
      </c>
      <c r="B35391">
        <v>0</v>
      </c>
    </row>
    <row r="35392" spans="1:2" x14ac:dyDescent="0.2">
      <c r="A35392">
        <v>3538889</v>
      </c>
      <c r="B35392">
        <v>0</v>
      </c>
    </row>
    <row r="35393" spans="1:2" x14ac:dyDescent="0.2">
      <c r="A35393">
        <v>3538989</v>
      </c>
      <c r="B35393">
        <v>0</v>
      </c>
    </row>
    <row r="35394" spans="1:2" x14ac:dyDescent="0.2">
      <c r="A35394">
        <v>3539089</v>
      </c>
      <c r="B35394">
        <v>0</v>
      </c>
    </row>
    <row r="35395" spans="1:2" x14ac:dyDescent="0.2">
      <c r="A35395">
        <v>3539189</v>
      </c>
      <c r="B35395">
        <v>0</v>
      </c>
    </row>
    <row r="35396" spans="1:2" x14ac:dyDescent="0.2">
      <c r="A35396">
        <v>3539289</v>
      </c>
      <c r="B35396">
        <v>0</v>
      </c>
    </row>
    <row r="35397" spans="1:2" x14ac:dyDescent="0.2">
      <c r="A35397">
        <v>3539389</v>
      </c>
      <c r="B35397">
        <v>0</v>
      </c>
    </row>
    <row r="35398" spans="1:2" x14ac:dyDescent="0.2">
      <c r="A35398">
        <v>3539489</v>
      </c>
      <c r="B35398">
        <v>0</v>
      </c>
    </row>
    <row r="35399" spans="1:2" x14ac:dyDescent="0.2">
      <c r="A35399">
        <v>3539589</v>
      </c>
      <c r="B35399">
        <v>0</v>
      </c>
    </row>
    <row r="35400" spans="1:2" x14ac:dyDescent="0.2">
      <c r="A35400">
        <v>3539689</v>
      </c>
      <c r="B35400">
        <v>1</v>
      </c>
    </row>
    <row r="35401" spans="1:2" x14ac:dyDescent="0.2">
      <c r="A35401">
        <v>3539789</v>
      </c>
      <c r="B35401">
        <v>1</v>
      </c>
    </row>
    <row r="35402" spans="1:2" x14ac:dyDescent="0.2">
      <c r="A35402">
        <v>3539889</v>
      </c>
      <c r="B35402">
        <v>0</v>
      </c>
    </row>
    <row r="35403" spans="1:2" x14ac:dyDescent="0.2">
      <c r="A35403">
        <v>3539989</v>
      </c>
      <c r="B35403">
        <v>0</v>
      </c>
    </row>
    <row r="35404" spans="1:2" x14ac:dyDescent="0.2">
      <c r="A35404">
        <v>3540089</v>
      </c>
      <c r="B35404">
        <v>0</v>
      </c>
    </row>
    <row r="35405" spans="1:2" x14ac:dyDescent="0.2">
      <c r="A35405">
        <v>3540189</v>
      </c>
      <c r="B35405">
        <v>0</v>
      </c>
    </row>
    <row r="35406" spans="1:2" x14ac:dyDescent="0.2">
      <c r="A35406">
        <v>3540289</v>
      </c>
      <c r="B35406">
        <v>0</v>
      </c>
    </row>
    <row r="35407" spans="1:2" x14ac:dyDescent="0.2">
      <c r="A35407">
        <v>3540389</v>
      </c>
      <c r="B35407">
        <v>0</v>
      </c>
    </row>
    <row r="35408" spans="1:2" x14ac:dyDescent="0.2">
      <c r="A35408">
        <v>3540489</v>
      </c>
      <c r="B35408">
        <v>0</v>
      </c>
    </row>
    <row r="35409" spans="1:2" x14ac:dyDescent="0.2">
      <c r="A35409">
        <v>3540589</v>
      </c>
      <c r="B35409">
        <v>0</v>
      </c>
    </row>
    <row r="35410" spans="1:2" x14ac:dyDescent="0.2">
      <c r="A35410">
        <v>3540689</v>
      </c>
      <c r="B35410">
        <v>0</v>
      </c>
    </row>
    <row r="35411" spans="1:2" x14ac:dyDescent="0.2">
      <c r="A35411">
        <v>3540789</v>
      </c>
      <c r="B35411">
        <v>0</v>
      </c>
    </row>
    <row r="35412" spans="1:2" x14ac:dyDescent="0.2">
      <c r="A35412">
        <v>3540889</v>
      </c>
      <c r="B35412">
        <v>0</v>
      </c>
    </row>
    <row r="35413" spans="1:2" x14ac:dyDescent="0.2">
      <c r="A35413">
        <v>3540989</v>
      </c>
      <c r="B35413">
        <v>0</v>
      </c>
    </row>
    <row r="35414" spans="1:2" x14ac:dyDescent="0.2">
      <c r="A35414">
        <v>3541089</v>
      </c>
      <c r="B35414">
        <v>0</v>
      </c>
    </row>
    <row r="35415" spans="1:2" x14ac:dyDescent="0.2">
      <c r="A35415">
        <v>3541189</v>
      </c>
      <c r="B35415">
        <v>0</v>
      </c>
    </row>
    <row r="35416" spans="1:2" x14ac:dyDescent="0.2">
      <c r="A35416">
        <v>3541289</v>
      </c>
      <c r="B35416">
        <v>0</v>
      </c>
    </row>
    <row r="35417" spans="1:2" x14ac:dyDescent="0.2">
      <c r="A35417">
        <v>3541389</v>
      </c>
      <c r="B35417">
        <v>0</v>
      </c>
    </row>
    <row r="35418" spans="1:2" x14ac:dyDescent="0.2">
      <c r="A35418">
        <v>3541489</v>
      </c>
      <c r="B35418">
        <v>0</v>
      </c>
    </row>
    <row r="35419" spans="1:2" x14ac:dyDescent="0.2">
      <c r="A35419">
        <v>3541589</v>
      </c>
      <c r="B35419">
        <v>1</v>
      </c>
    </row>
    <row r="35420" spans="1:2" x14ac:dyDescent="0.2">
      <c r="A35420">
        <v>3541689</v>
      </c>
      <c r="B35420">
        <v>1</v>
      </c>
    </row>
    <row r="35421" spans="1:2" x14ac:dyDescent="0.2">
      <c r="A35421">
        <v>3541789</v>
      </c>
      <c r="B35421">
        <v>0</v>
      </c>
    </row>
    <row r="35422" spans="1:2" x14ac:dyDescent="0.2">
      <c r="A35422">
        <v>3541889</v>
      </c>
      <c r="B35422">
        <v>0</v>
      </c>
    </row>
    <row r="35423" spans="1:2" x14ac:dyDescent="0.2">
      <c r="A35423">
        <v>3541989</v>
      </c>
      <c r="B35423">
        <v>0</v>
      </c>
    </row>
    <row r="35424" spans="1:2" x14ac:dyDescent="0.2">
      <c r="A35424">
        <v>3542089</v>
      </c>
      <c r="B35424">
        <v>0</v>
      </c>
    </row>
    <row r="35425" spans="1:2" x14ac:dyDescent="0.2">
      <c r="A35425">
        <v>3542189</v>
      </c>
      <c r="B35425">
        <v>0</v>
      </c>
    </row>
    <row r="35426" spans="1:2" x14ac:dyDescent="0.2">
      <c r="A35426">
        <v>3542289</v>
      </c>
      <c r="B35426">
        <v>0</v>
      </c>
    </row>
    <row r="35427" spans="1:2" x14ac:dyDescent="0.2">
      <c r="A35427">
        <v>3542389</v>
      </c>
      <c r="B35427">
        <v>0</v>
      </c>
    </row>
    <row r="35428" spans="1:2" x14ac:dyDescent="0.2">
      <c r="A35428">
        <v>3542489</v>
      </c>
      <c r="B35428">
        <v>0</v>
      </c>
    </row>
    <row r="35429" spans="1:2" x14ac:dyDescent="0.2">
      <c r="A35429">
        <v>3542589</v>
      </c>
      <c r="B35429">
        <v>0</v>
      </c>
    </row>
    <row r="35430" spans="1:2" x14ac:dyDescent="0.2">
      <c r="A35430">
        <v>3542689</v>
      </c>
      <c r="B35430">
        <v>365</v>
      </c>
    </row>
    <row r="35431" spans="1:2" x14ac:dyDescent="0.2">
      <c r="A35431">
        <v>3542789</v>
      </c>
      <c r="B35431">
        <v>358</v>
      </c>
    </row>
    <row r="35432" spans="1:2" x14ac:dyDescent="0.2">
      <c r="A35432">
        <v>3542889</v>
      </c>
      <c r="B35432">
        <v>2</v>
      </c>
    </row>
    <row r="35433" spans="1:2" x14ac:dyDescent="0.2">
      <c r="A35433">
        <v>3542989</v>
      </c>
      <c r="B35433">
        <v>3</v>
      </c>
    </row>
    <row r="35434" spans="1:2" x14ac:dyDescent="0.2">
      <c r="A35434">
        <v>3543089</v>
      </c>
      <c r="B35434">
        <v>127</v>
      </c>
    </row>
    <row r="35435" spans="1:2" x14ac:dyDescent="0.2">
      <c r="A35435">
        <v>3543189</v>
      </c>
      <c r="B35435">
        <v>123</v>
      </c>
    </row>
    <row r="35436" spans="1:2" x14ac:dyDescent="0.2">
      <c r="A35436">
        <v>3543289</v>
      </c>
      <c r="B35436">
        <v>12</v>
      </c>
    </row>
    <row r="35437" spans="1:2" x14ac:dyDescent="0.2">
      <c r="A35437">
        <v>3543389</v>
      </c>
      <c r="B35437">
        <v>9</v>
      </c>
    </row>
    <row r="35438" spans="1:2" x14ac:dyDescent="0.2">
      <c r="A35438">
        <v>3543489</v>
      </c>
      <c r="B35438">
        <v>1</v>
      </c>
    </row>
    <row r="35439" spans="1:2" x14ac:dyDescent="0.2">
      <c r="A35439">
        <v>3543589</v>
      </c>
      <c r="B35439">
        <v>1</v>
      </c>
    </row>
    <row r="35440" spans="1:2" x14ac:dyDescent="0.2">
      <c r="A35440">
        <v>3543689</v>
      </c>
      <c r="B35440">
        <v>3</v>
      </c>
    </row>
    <row r="35441" spans="1:2" x14ac:dyDescent="0.2">
      <c r="A35441">
        <v>3543789</v>
      </c>
      <c r="B35441">
        <v>3</v>
      </c>
    </row>
    <row r="35442" spans="1:2" x14ac:dyDescent="0.2">
      <c r="A35442">
        <v>3543889</v>
      </c>
      <c r="B35442">
        <v>1</v>
      </c>
    </row>
    <row r="35443" spans="1:2" x14ac:dyDescent="0.2">
      <c r="A35443">
        <v>3543989</v>
      </c>
      <c r="B35443">
        <v>510</v>
      </c>
    </row>
    <row r="35444" spans="1:2" x14ac:dyDescent="0.2">
      <c r="A35444">
        <v>3544089</v>
      </c>
      <c r="B35444">
        <v>514</v>
      </c>
    </row>
    <row r="35445" spans="1:2" x14ac:dyDescent="0.2">
      <c r="A35445">
        <v>3544189</v>
      </c>
      <c r="B35445">
        <v>3</v>
      </c>
    </row>
    <row r="35446" spans="1:2" x14ac:dyDescent="0.2">
      <c r="A35446">
        <v>3544289</v>
      </c>
      <c r="B35446">
        <v>1</v>
      </c>
    </row>
    <row r="35447" spans="1:2" x14ac:dyDescent="0.2">
      <c r="A35447">
        <v>3544389</v>
      </c>
      <c r="B35447">
        <v>0</v>
      </c>
    </row>
    <row r="35448" spans="1:2" x14ac:dyDescent="0.2">
      <c r="A35448">
        <v>3544489</v>
      </c>
      <c r="B35448">
        <v>1</v>
      </c>
    </row>
    <row r="35449" spans="1:2" x14ac:dyDescent="0.2">
      <c r="A35449">
        <v>3544589</v>
      </c>
      <c r="B35449">
        <v>1</v>
      </c>
    </row>
    <row r="35450" spans="1:2" x14ac:dyDescent="0.2">
      <c r="A35450">
        <v>3544689</v>
      </c>
      <c r="B35450">
        <v>2</v>
      </c>
    </row>
    <row r="35451" spans="1:2" x14ac:dyDescent="0.2">
      <c r="A35451">
        <v>3544789</v>
      </c>
      <c r="B35451">
        <v>6</v>
      </c>
    </row>
    <row r="35452" spans="1:2" x14ac:dyDescent="0.2">
      <c r="A35452">
        <v>3544889</v>
      </c>
      <c r="B35452">
        <v>6</v>
      </c>
    </row>
    <row r="35453" spans="1:2" x14ac:dyDescent="0.2">
      <c r="A35453">
        <v>3544989</v>
      </c>
      <c r="B35453">
        <v>49</v>
      </c>
    </row>
    <row r="35454" spans="1:2" x14ac:dyDescent="0.2">
      <c r="A35454">
        <v>3545089</v>
      </c>
      <c r="B35454">
        <v>49</v>
      </c>
    </row>
    <row r="35455" spans="1:2" x14ac:dyDescent="0.2">
      <c r="A35455">
        <v>3545189</v>
      </c>
      <c r="B35455">
        <v>15</v>
      </c>
    </row>
    <row r="35456" spans="1:2" x14ac:dyDescent="0.2">
      <c r="A35456">
        <v>3545289</v>
      </c>
      <c r="B35456">
        <v>16</v>
      </c>
    </row>
    <row r="35457" spans="1:2" x14ac:dyDescent="0.2">
      <c r="A35457">
        <v>3545389</v>
      </c>
      <c r="B35457">
        <v>24</v>
      </c>
    </row>
    <row r="35458" spans="1:2" x14ac:dyDescent="0.2">
      <c r="A35458">
        <v>3545489</v>
      </c>
      <c r="B35458">
        <v>39</v>
      </c>
    </row>
    <row r="35459" spans="1:2" x14ac:dyDescent="0.2">
      <c r="A35459">
        <v>3545589</v>
      </c>
      <c r="B35459">
        <v>37</v>
      </c>
    </row>
    <row r="35460" spans="1:2" x14ac:dyDescent="0.2">
      <c r="A35460">
        <v>3545689</v>
      </c>
      <c r="B35460">
        <v>6</v>
      </c>
    </row>
    <row r="35461" spans="1:2" x14ac:dyDescent="0.2">
      <c r="A35461">
        <v>3545789</v>
      </c>
      <c r="B35461">
        <v>2</v>
      </c>
    </row>
    <row r="35462" spans="1:2" x14ac:dyDescent="0.2">
      <c r="A35462">
        <v>3545889</v>
      </c>
      <c r="B35462">
        <v>1</v>
      </c>
    </row>
    <row r="35463" spans="1:2" x14ac:dyDescent="0.2">
      <c r="A35463">
        <v>3545989</v>
      </c>
      <c r="B35463">
        <v>48</v>
      </c>
    </row>
    <row r="35464" spans="1:2" x14ac:dyDescent="0.2">
      <c r="A35464">
        <v>3546089</v>
      </c>
      <c r="B35464">
        <v>48</v>
      </c>
    </row>
    <row r="35465" spans="1:2" x14ac:dyDescent="0.2">
      <c r="A35465">
        <v>3546189</v>
      </c>
      <c r="B35465">
        <v>0</v>
      </c>
    </row>
    <row r="35466" spans="1:2" x14ac:dyDescent="0.2">
      <c r="A35466">
        <v>3546289</v>
      </c>
      <c r="B35466">
        <v>0</v>
      </c>
    </row>
    <row r="35467" spans="1:2" x14ac:dyDescent="0.2">
      <c r="A35467">
        <v>3546389</v>
      </c>
      <c r="B35467">
        <v>0</v>
      </c>
    </row>
    <row r="35468" spans="1:2" x14ac:dyDescent="0.2">
      <c r="A35468">
        <v>3546489</v>
      </c>
      <c r="B35468">
        <v>2</v>
      </c>
    </row>
    <row r="35469" spans="1:2" x14ac:dyDescent="0.2">
      <c r="A35469">
        <v>3546589</v>
      </c>
      <c r="B35469">
        <v>2</v>
      </c>
    </row>
    <row r="35470" spans="1:2" x14ac:dyDescent="0.2">
      <c r="A35470">
        <v>3546689</v>
      </c>
      <c r="B35470">
        <v>2</v>
      </c>
    </row>
    <row r="35471" spans="1:2" x14ac:dyDescent="0.2">
      <c r="A35471">
        <v>3546789</v>
      </c>
      <c r="B35471">
        <v>1</v>
      </c>
    </row>
    <row r="35472" spans="1:2" x14ac:dyDescent="0.2">
      <c r="A35472">
        <v>3546889</v>
      </c>
      <c r="B35472">
        <v>1</v>
      </c>
    </row>
    <row r="35473" spans="1:2" x14ac:dyDescent="0.2">
      <c r="A35473">
        <v>3546989</v>
      </c>
      <c r="B35473">
        <v>0</v>
      </c>
    </row>
    <row r="35474" spans="1:2" x14ac:dyDescent="0.2">
      <c r="A35474">
        <v>3547089</v>
      </c>
      <c r="B35474">
        <v>0</v>
      </c>
    </row>
    <row r="35475" spans="1:2" x14ac:dyDescent="0.2">
      <c r="A35475">
        <v>3547189</v>
      </c>
      <c r="B35475">
        <v>0</v>
      </c>
    </row>
    <row r="35476" spans="1:2" x14ac:dyDescent="0.2">
      <c r="A35476">
        <v>3547289</v>
      </c>
      <c r="B35476">
        <v>0</v>
      </c>
    </row>
    <row r="35477" spans="1:2" x14ac:dyDescent="0.2">
      <c r="A35477">
        <v>3547389</v>
      </c>
      <c r="B35477">
        <v>0</v>
      </c>
    </row>
    <row r="35478" spans="1:2" x14ac:dyDescent="0.2">
      <c r="A35478">
        <v>3547489</v>
      </c>
      <c r="B35478">
        <v>0</v>
      </c>
    </row>
    <row r="35479" spans="1:2" x14ac:dyDescent="0.2">
      <c r="A35479">
        <v>3547589</v>
      </c>
      <c r="B35479">
        <v>0</v>
      </c>
    </row>
    <row r="35480" spans="1:2" x14ac:dyDescent="0.2">
      <c r="A35480">
        <v>3547689</v>
      </c>
      <c r="B35480">
        <v>5</v>
      </c>
    </row>
    <row r="35481" spans="1:2" x14ac:dyDescent="0.2">
      <c r="A35481">
        <v>3547789</v>
      </c>
      <c r="B35481">
        <v>4</v>
      </c>
    </row>
    <row r="35482" spans="1:2" x14ac:dyDescent="0.2">
      <c r="A35482">
        <v>3547889</v>
      </c>
      <c r="B35482">
        <v>1</v>
      </c>
    </row>
    <row r="35483" spans="1:2" x14ac:dyDescent="0.2">
      <c r="A35483">
        <v>3547989</v>
      </c>
      <c r="B35483">
        <v>1</v>
      </c>
    </row>
    <row r="35484" spans="1:2" x14ac:dyDescent="0.2">
      <c r="A35484">
        <v>3548089</v>
      </c>
      <c r="B35484">
        <v>1</v>
      </c>
    </row>
    <row r="35485" spans="1:2" x14ac:dyDescent="0.2">
      <c r="A35485">
        <v>3548189</v>
      </c>
      <c r="B35485">
        <v>1</v>
      </c>
    </row>
    <row r="35486" spans="1:2" x14ac:dyDescent="0.2">
      <c r="A35486">
        <v>3548289</v>
      </c>
      <c r="B35486">
        <v>3</v>
      </c>
    </row>
    <row r="35487" spans="1:2" x14ac:dyDescent="0.2">
      <c r="A35487">
        <v>3548389</v>
      </c>
      <c r="B35487">
        <v>3</v>
      </c>
    </row>
    <row r="35488" spans="1:2" x14ac:dyDescent="0.2">
      <c r="A35488">
        <v>3548489</v>
      </c>
      <c r="B35488">
        <v>4</v>
      </c>
    </row>
    <row r="35489" spans="1:2" x14ac:dyDescent="0.2">
      <c r="A35489">
        <v>3548589</v>
      </c>
      <c r="B35489">
        <v>4</v>
      </c>
    </row>
    <row r="35490" spans="1:2" x14ac:dyDescent="0.2">
      <c r="A35490">
        <v>3548689</v>
      </c>
      <c r="B35490">
        <v>0</v>
      </c>
    </row>
    <row r="35491" spans="1:2" x14ac:dyDescent="0.2">
      <c r="A35491">
        <v>3548789</v>
      </c>
      <c r="B35491">
        <v>0</v>
      </c>
    </row>
    <row r="35492" spans="1:2" x14ac:dyDescent="0.2">
      <c r="A35492">
        <v>3548889</v>
      </c>
      <c r="B35492">
        <v>1</v>
      </c>
    </row>
    <row r="35493" spans="1:2" x14ac:dyDescent="0.2">
      <c r="A35493">
        <v>3548989</v>
      </c>
      <c r="B35493">
        <v>1</v>
      </c>
    </row>
    <row r="35494" spans="1:2" x14ac:dyDescent="0.2">
      <c r="A35494">
        <v>3549089</v>
      </c>
      <c r="B35494">
        <v>2</v>
      </c>
    </row>
    <row r="35495" spans="1:2" x14ac:dyDescent="0.2">
      <c r="A35495">
        <v>3549189</v>
      </c>
      <c r="B35495">
        <v>3</v>
      </c>
    </row>
    <row r="35496" spans="1:2" x14ac:dyDescent="0.2">
      <c r="A35496">
        <v>3549289</v>
      </c>
      <c r="B35496">
        <v>1</v>
      </c>
    </row>
    <row r="35497" spans="1:2" x14ac:dyDescent="0.2">
      <c r="A35497">
        <v>3549389</v>
      </c>
      <c r="B35497">
        <v>0</v>
      </c>
    </row>
    <row r="35498" spans="1:2" x14ac:dyDescent="0.2">
      <c r="A35498">
        <v>3549489</v>
      </c>
      <c r="B35498">
        <v>0</v>
      </c>
    </row>
    <row r="35499" spans="1:2" x14ac:dyDescent="0.2">
      <c r="A35499">
        <v>3549589</v>
      </c>
      <c r="B35499">
        <v>2</v>
      </c>
    </row>
    <row r="35500" spans="1:2" x14ac:dyDescent="0.2">
      <c r="A35500">
        <v>3549689</v>
      </c>
      <c r="B35500">
        <v>2</v>
      </c>
    </row>
    <row r="35501" spans="1:2" x14ac:dyDescent="0.2">
      <c r="A35501">
        <v>3549789</v>
      </c>
      <c r="B35501">
        <v>2</v>
      </c>
    </row>
    <row r="35502" spans="1:2" x14ac:dyDescent="0.2">
      <c r="A35502">
        <v>3549889</v>
      </c>
      <c r="B35502">
        <v>2</v>
      </c>
    </row>
    <row r="35503" spans="1:2" x14ac:dyDescent="0.2">
      <c r="A35503">
        <v>3549989</v>
      </c>
      <c r="B35503">
        <v>2</v>
      </c>
    </row>
    <row r="35504" spans="1:2" x14ac:dyDescent="0.2">
      <c r="A35504">
        <v>3550089</v>
      </c>
      <c r="B35504">
        <v>2</v>
      </c>
    </row>
    <row r="35505" spans="1:2" x14ac:dyDescent="0.2">
      <c r="A35505">
        <v>3550189</v>
      </c>
      <c r="B35505">
        <v>2</v>
      </c>
    </row>
    <row r="35506" spans="1:2" x14ac:dyDescent="0.2">
      <c r="A35506">
        <v>3550289</v>
      </c>
      <c r="B35506">
        <v>2</v>
      </c>
    </row>
    <row r="35507" spans="1:2" x14ac:dyDescent="0.2">
      <c r="A35507">
        <v>3550389</v>
      </c>
      <c r="B35507">
        <v>2</v>
      </c>
    </row>
    <row r="35508" spans="1:2" x14ac:dyDescent="0.2">
      <c r="A35508">
        <v>3550489</v>
      </c>
      <c r="B35508">
        <v>3</v>
      </c>
    </row>
    <row r="35509" spans="1:2" x14ac:dyDescent="0.2">
      <c r="A35509">
        <v>3550589</v>
      </c>
      <c r="B35509">
        <v>4</v>
      </c>
    </row>
    <row r="35510" spans="1:2" x14ac:dyDescent="0.2">
      <c r="A35510">
        <v>3550689</v>
      </c>
      <c r="B35510">
        <v>0</v>
      </c>
    </row>
    <row r="35511" spans="1:2" x14ac:dyDescent="0.2">
      <c r="A35511">
        <v>3550789</v>
      </c>
      <c r="B35511">
        <v>0</v>
      </c>
    </row>
    <row r="35512" spans="1:2" x14ac:dyDescent="0.2">
      <c r="A35512">
        <v>3550889</v>
      </c>
      <c r="B35512">
        <v>0</v>
      </c>
    </row>
    <row r="35513" spans="1:2" x14ac:dyDescent="0.2">
      <c r="A35513">
        <v>3550989</v>
      </c>
      <c r="B35513">
        <v>1</v>
      </c>
    </row>
    <row r="35514" spans="1:2" x14ac:dyDescent="0.2">
      <c r="A35514">
        <v>3551089</v>
      </c>
      <c r="B35514">
        <v>1</v>
      </c>
    </row>
    <row r="35515" spans="1:2" x14ac:dyDescent="0.2">
      <c r="A35515">
        <v>3551189</v>
      </c>
      <c r="B35515">
        <v>0</v>
      </c>
    </row>
    <row r="35516" spans="1:2" x14ac:dyDescent="0.2">
      <c r="A35516">
        <v>3551289</v>
      </c>
      <c r="B35516">
        <v>1</v>
      </c>
    </row>
    <row r="35517" spans="1:2" x14ac:dyDescent="0.2">
      <c r="A35517">
        <v>3551389</v>
      </c>
      <c r="B35517">
        <v>2</v>
      </c>
    </row>
    <row r="35518" spans="1:2" x14ac:dyDescent="0.2">
      <c r="A35518">
        <v>3551489</v>
      </c>
      <c r="B35518">
        <v>2</v>
      </c>
    </row>
    <row r="35519" spans="1:2" x14ac:dyDescent="0.2">
      <c r="A35519">
        <v>3551589</v>
      </c>
      <c r="B35519">
        <v>1</v>
      </c>
    </row>
    <row r="35520" spans="1:2" x14ac:dyDescent="0.2">
      <c r="A35520">
        <v>3551689</v>
      </c>
      <c r="B35520">
        <v>0</v>
      </c>
    </row>
    <row r="35521" spans="1:2" x14ac:dyDescent="0.2">
      <c r="A35521">
        <v>3551789</v>
      </c>
      <c r="B35521">
        <v>1</v>
      </c>
    </row>
    <row r="35522" spans="1:2" x14ac:dyDescent="0.2">
      <c r="A35522">
        <v>3551889</v>
      </c>
      <c r="B35522">
        <v>1</v>
      </c>
    </row>
    <row r="35523" spans="1:2" x14ac:dyDescent="0.2">
      <c r="A35523">
        <v>3551989</v>
      </c>
      <c r="B35523">
        <v>0</v>
      </c>
    </row>
    <row r="35524" spans="1:2" x14ac:dyDescent="0.2">
      <c r="A35524">
        <v>3552089</v>
      </c>
      <c r="B35524">
        <v>0</v>
      </c>
    </row>
    <row r="35525" spans="1:2" x14ac:dyDescent="0.2">
      <c r="A35525">
        <v>3552189</v>
      </c>
      <c r="B35525">
        <v>0</v>
      </c>
    </row>
    <row r="35526" spans="1:2" x14ac:dyDescent="0.2">
      <c r="A35526">
        <v>3552289</v>
      </c>
      <c r="B35526">
        <v>1</v>
      </c>
    </row>
    <row r="35527" spans="1:2" x14ac:dyDescent="0.2">
      <c r="A35527">
        <v>3552389</v>
      </c>
      <c r="B35527">
        <v>1</v>
      </c>
    </row>
    <row r="35528" spans="1:2" x14ac:dyDescent="0.2">
      <c r="A35528">
        <v>3552489</v>
      </c>
      <c r="B35528">
        <v>0</v>
      </c>
    </row>
    <row r="35529" spans="1:2" x14ac:dyDescent="0.2">
      <c r="A35529">
        <v>3552589</v>
      </c>
      <c r="B35529">
        <v>0</v>
      </c>
    </row>
    <row r="35530" spans="1:2" x14ac:dyDescent="0.2">
      <c r="A35530">
        <v>3552689</v>
      </c>
      <c r="B35530">
        <v>0</v>
      </c>
    </row>
    <row r="35531" spans="1:2" x14ac:dyDescent="0.2">
      <c r="A35531">
        <v>3552789</v>
      </c>
      <c r="B35531">
        <v>0</v>
      </c>
    </row>
    <row r="35532" spans="1:2" x14ac:dyDescent="0.2">
      <c r="A35532">
        <v>3552889</v>
      </c>
      <c r="B35532">
        <v>0</v>
      </c>
    </row>
    <row r="35533" spans="1:2" x14ac:dyDescent="0.2">
      <c r="A35533">
        <v>3552989</v>
      </c>
      <c r="B35533">
        <v>1</v>
      </c>
    </row>
    <row r="35534" spans="1:2" x14ac:dyDescent="0.2">
      <c r="A35534">
        <v>3553089</v>
      </c>
      <c r="B35534">
        <v>1</v>
      </c>
    </row>
    <row r="35535" spans="1:2" x14ac:dyDescent="0.2">
      <c r="A35535">
        <v>3553189</v>
      </c>
      <c r="B35535">
        <v>0</v>
      </c>
    </row>
    <row r="35536" spans="1:2" x14ac:dyDescent="0.2">
      <c r="A35536">
        <v>3553289</v>
      </c>
      <c r="B35536">
        <v>0</v>
      </c>
    </row>
    <row r="35537" spans="1:2" x14ac:dyDescent="0.2">
      <c r="A35537">
        <v>3553389</v>
      </c>
      <c r="B35537">
        <v>0</v>
      </c>
    </row>
    <row r="35538" spans="1:2" x14ac:dyDescent="0.2">
      <c r="A35538">
        <v>3553489</v>
      </c>
      <c r="B35538">
        <v>1</v>
      </c>
    </row>
    <row r="35539" spans="1:2" x14ac:dyDescent="0.2">
      <c r="A35539">
        <v>3553589</v>
      </c>
      <c r="B35539">
        <v>1</v>
      </c>
    </row>
    <row r="35540" spans="1:2" x14ac:dyDescent="0.2">
      <c r="A35540">
        <v>3553689</v>
      </c>
      <c r="B35540">
        <v>6</v>
      </c>
    </row>
    <row r="35541" spans="1:2" x14ac:dyDescent="0.2">
      <c r="A35541">
        <v>3553789</v>
      </c>
      <c r="B35541">
        <v>7</v>
      </c>
    </row>
    <row r="35542" spans="1:2" x14ac:dyDescent="0.2">
      <c r="A35542">
        <v>3553889</v>
      </c>
      <c r="B35542">
        <v>3</v>
      </c>
    </row>
    <row r="35543" spans="1:2" x14ac:dyDescent="0.2">
      <c r="A35543">
        <v>3553989</v>
      </c>
      <c r="B35543">
        <v>0</v>
      </c>
    </row>
    <row r="35544" spans="1:2" x14ac:dyDescent="0.2">
      <c r="A35544">
        <v>3554089</v>
      </c>
      <c r="B35544">
        <v>2</v>
      </c>
    </row>
    <row r="35545" spans="1:2" x14ac:dyDescent="0.2">
      <c r="A35545">
        <v>3554189</v>
      </c>
      <c r="B35545">
        <v>3</v>
      </c>
    </row>
    <row r="35546" spans="1:2" x14ac:dyDescent="0.2">
      <c r="A35546">
        <v>3554289</v>
      </c>
      <c r="B35546">
        <v>2</v>
      </c>
    </row>
    <row r="35547" spans="1:2" x14ac:dyDescent="0.2">
      <c r="A35547">
        <v>3554389</v>
      </c>
      <c r="B35547">
        <v>1</v>
      </c>
    </row>
    <row r="35548" spans="1:2" x14ac:dyDescent="0.2">
      <c r="A35548">
        <v>3554489</v>
      </c>
      <c r="B35548">
        <v>1</v>
      </c>
    </row>
    <row r="35549" spans="1:2" x14ac:dyDescent="0.2">
      <c r="A35549">
        <v>3554589</v>
      </c>
      <c r="B35549">
        <v>1</v>
      </c>
    </row>
    <row r="35550" spans="1:2" x14ac:dyDescent="0.2">
      <c r="A35550">
        <v>3554689</v>
      </c>
      <c r="B35550">
        <v>1</v>
      </c>
    </row>
    <row r="35551" spans="1:2" x14ac:dyDescent="0.2">
      <c r="A35551">
        <v>3554789</v>
      </c>
      <c r="B35551">
        <v>1</v>
      </c>
    </row>
    <row r="35552" spans="1:2" x14ac:dyDescent="0.2">
      <c r="A35552">
        <v>3554889</v>
      </c>
      <c r="B35552">
        <v>11</v>
      </c>
    </row>
    <row r="35553" spans="1:2" x14ac:dyDescent="0.2">
      <c r="A35553">
        <v>3554989</v>
      </c>
      <c r="B35553">
        <v>11</v>
      </c>
    </row>
    <row r="35554" spans="1:2" x14ac:dyDescent="0.2">
      <c r="A35554">
        <v>3555089</v>
      </c>
      <c r="B35554">
        <v>2</v>
      </c>
    </row>
    <row r="35555" spans="1:2" x14ac:dyDescent="0.2">
      <c r="A35555">
        <v>3555189</v>
      </c>
      <c r="B35555">
        <v>0</v>
      </c>
    </row>
    <row r="35556" spans="1:2" x14ac:dyDescent="0.2">
      <c r="A35556">
        <v>3555289</v>
      </c>
      <c r="B35556">
        <v>0</v>
      </c>
    </row>
    <row r="35557" spans="1:2" x14ac:dyDescent="0.2">
      <c r="A35557">
        <v>3555389</v>
      </c>
      <c r="B35557">
        <v>10</v>
      </c>
    </row>
    <row r="35558" spans="1:2" x14ac:dyDescent="0.2">
      <c r="A35558">
        <v>3555489</v>
      </c>
      <c r="B35558">
        <v>30</v>
      </c>
    </row>
    <row r="35559" spans="1:2" x14ac:dyDescent="0.2">
      <c r="A35559">
        <v>3555589</v>
      </c>
      <c r="B35559">
        <v>21</v>
      </c>
    </row>
    <row r="35560" spans="1:2" x14ac:dyDescent="0.2">
      <c r="A35560">
        <v>3555689</v>
      </c>
      <c r="B35560">
        <v>24</v>
      </c>
    </row>
    <row r="35561" spans="1:2" x14ac:dyDescent="0.2">
      <c r="A35561">
        <v>3555789</v>
      </c>
      <c r="B35561">
        <v>24</v>
      </c>
    </row>
    <row r="35562" spans="1:2" x14ac:dyDescent="0.2">
      <c r="A35562">
        <v>3555889</v>
      </c>
      <c r="B35562">
        <v>16</v>
      </c>
    </row>
    <row r="35563" spans="1:2" x14ac:dyDescent="0.2">
      <c r="A35563">
        <v>3555989</v>
      </c>
      <c r="B35563">
        <v>4</v>
      </c>
    </row>
    <row r="35564" spans="1:2" x14ac:dyDescent="0.2">
      <c r="A35564">
        <v>3556089</v>
      </c>
      <c r="B35564">
        <v>1</v>
      </c>
    </row>
    <row r="35565" spans="1:2" x14ac:dyDescent="0.2">
      <c r="A35565">
        <v>3556189</v>
      </c>
      <c r="B35565">
        <v>9</v>
      </c>
    </row>
    <row r="35566" spans="1:2" x14ac:dyDescent="0.2">
      <c r="A35566">
        <v>3556289</v>
      </c>
      <c r="B35566">
        <v>11</v>
      </c>
    </row>
    <row r="35567" spans="1:2" x14ac:dyDescent="0.2">
      <c r="A35567">
        <v>3556389</v>
      </c>
      <c r="B35567">
        <v>21</v>
      </c>
    </row>
    <row r="35568" spans="1:2" x14ac:dyDescent="0.2">
      <c r="A35568">
        <v>3556489</v>
      </c>
      <c r="B35568">
        <v>24</v>
      </c>
    </row>
    <row r="35569" spans="1:2" x14ac:dyDescent="0.2">
      <c r="A35569">
        <v>3556589</v>
      </c>
      <c r="B35569">
        <v>23</v>
      </c>
    </row>
    <row r="35570" spans="1:2" x14ac:dyDescent="0.2">
      <c r="A35570">
        <v>3556689</v>
      </c>
      <c r="B35570">
        <v>4</v>
      </c>
    </row>
    <row r="35571" spans="1:2" x14ac:dyDescent="0.2">
      <c r="A35571">
        <v>3556789</v>
      </c>
      <c r="B35571">
        <v>4</v>
      </c>
    </row>
    <row r="35572" spans="1:2" x14ac:dyDescent="0.2">
      <c r="A35572">
        <v>3556889</v>
      </c>
      <c r="B35572">
        <v>4</v>
      </c>
    </row>
    <row r="35573" spans="1:2" x14ac:dyDescent="0.2">
      <c r="A35573">
        <v>3556989</v>
      </c>
      <c r="B35573">
        <v>0</v>
      </c>
    </row>
    <row r="35574" spans="1:2" x14ac:dyDescent="0.2">
      <c r="A35574">
        <v>3557089</v>
      </c>
      <c r="B35574">
        <v>0</v>
      </c>
    </row>
    <row r="35575" spans="1:2" x14ac:dyDescent="0.2">
      <c r="A35575">
        <v>3557189</v>
      </c>
      <c r="B35575">
        <v>0</v>
      </c>
    </row>
    <row r="35576" spans="1:2" x14ac:dyDescent="0.2">
      <c r="A35576">
        <v>3557289</v>
      </c>
      <c r="B35576">
        <v>0</v>
      </c>
    </row>
    <row r="35577" spans="1:2" x14ac:dyDescent="0.2">
      <c r="A35577">
        <v>3557389</v>
      </c>
      <c r="B35577">
        <v>1</v>
      </c>
    </row>
    <row r="35578" spans="1:2" x14ac:dyDescent="0.2">
      <c r="A35578">
        <v>3557489</v>
      </c>
      <c r="B35578">
        <v>8</v>
      </c>
    </row>
    <row r="35579" spans="1:2" x14ac:dyDescent="0.2">
      <c r="A35579">
        <v>3557589</v>
      </c>
      <c r="B35579">
        <v>9</v>
      </c>
    </row>
    <row r="35580" spans="1:2" x14ac:dyDescent="0.2">
      <c r="A35580">
        <v>3557689</v>
      </c>
      <c r="B35580">
        <v>2</v>
      </c>
    </row>
    <row r="35581" spans="1:2" x14ac:dyDescent="0.2">
      <c r="A35581">
        <v>3557789</v>
      </c>
      <c r="B35581">
        <v>0</v>
      </c>
    </row>
    <row r="35582" spans="1:2" x14ac:dyDescent="0.2">
      <c r="A35582">
        <v>3557889</v>
      </c>
      <c r="B35582">
        <v>0</v>
      </c>
    </row>
    <row r="35583" spans="1:2" x14ac:dyDescent="0.2">
      <c r="A35583">
        <v>3557989</v>
      </c>
      <c r="B35583">
        <v>0</v>
      </c>
    </row>
    <row r="35584" spans="1:2" x14ac:dyDescent="0.2">
      <c r="A35584">
        <v>3558089</v>
      </c>
      <c r="B35584">
        <v>0</v>
      </c>
    </row>
    <row r="35585" spans="1:2" x14ac:dyDescent="0.2">
      <c r="A35585">
        <v>3558189</v>
      </c>
      <c r="B35585">
        <v>0</v>
      </c>
    </row>
    <row r="35586" spans="1:2" x14ac:dyDescent="0.2">
      <c r="A35586">
        <v>3558289</v>
      </c>
      <c r="B35586">
        <v>0</v>
      </c>
    </row>
    <row r="35587" spans="1:2" x14ac:dyDescent="0.2">
      <c r="A35587">
        <v>3558389</v>
      </c>
      <c r="B35587">
        <v>0</v>
      </c>
    </row>
    <row r="35588" spans="1:2" x14ac:dyDescent="0.2">
      <c r="A35588">
        <v>3558489</v>
      </c>
      <c r="B35588">
        <v>0</v>
      </c>
    </row>
    <row r="35589" spans="1:2" x14ac:dyDescent="0.2">
      <c r="A35589">
        <v>3558589</v>
      </c>
      <c r="B35589">
        <v>1</v>
      </c>
    </row>
    <row r="35590" spans="1:2" x14ac:dyDescent="0.2">
      <c r="A35590">
        <v>3558689</v>
      </c>
      <c r="B35590">
        <v>1</v>
      </c>
    </row>
    <row r="35591" spans="1:2" x14ac:dyDescent="0.2">
      <c r="A35591">
        <v>3558789</v>
      </c>
      <c r="B35591">
        <v>0</v>
      </c>
    </row>
    <row r="35592" spans="1:2" x14ac:dyDescent="0.2">
      <c r="A35592">
        <v>3558889</v>
      </c>
      <c r="B35592">
        <v>0</v>
      </c>
    </row>
    <row r="35593" spans="1:2" x14ac:dyDescent="0.2">
      <c r="A35593">
        <v>3558989</v>
      </c>
      <c r="B35593">
        <v>0</v>
      </c>
    </row>
    <row r="35594" spans="1:2" x14ac:dyDescent="0.2">
      <c r="A35594">
        <v>3559089</v>
      </c>
      <c r="B35594">
        <v>0</v>
      </c>
    </row>
    <row r="35595" spans="1:2" x14ac:dyDescent="0.2">
      <c r="A35595">
        <v>3559189</v>
      </c>
      <c r="B35595">
        <v>0</v>
      </c>
    </row>
    <row r="35596" spans="1:2" x14ac:dyDescent="0.2">
      <c r="A35596">
        <v>3559289</v>
      </c>
      <c r="B35596">
        <v>0</v>
      </c>
    </row>
    <row r="35597" spans="1:2" x14ac:dyDescent="0.2">
      <c r="A35597">
        <v>3559389</v>
      </c>
      <c r="B35597">
        <v>0</v>
      </c>
    </row>
    <row r="35598" spans="1:2" x14ac:dyDescent="0.2">
      <c r="A35598">
        <v>3559489</v>
      </c>
      <c r="B35598">
        <v>0</v>
      </c>
    </row>
    <row r="35599" spans="1:2" x14ac:dyDescent="0.2">
      <c r="A35599">
        <v>3559589</v>
      </c>
      <c r="B35599">
        <v>0</v>
      </c>
    </row>
    <row r="35600" spans="1:2" x14ac:dyDescent="0.2">
      <c r="A35600">
        <v>3559689</v>
      </c>
      <c r="B35600">
        <v>0</v>
      </c>
    </row>
    <row r="35601" spans="1:2" x14ac:dyDescent="0.2">
      <c r="A35601">
        <v>3559789</v>
      </c>
      <c r="B35601">
        <v>0</v>
      </c>
    </row>
    <row r="35602" spans="1:2" x14ac:dyDescent="0.2">
      <c r="A35602">
        <v>3559889</v>
      </c>
      <c r="B35602">
        <v>0</v>
      </c>
    </row>
    <row r="35603" spans="1:2" x14ac:dyDescent="0.2">
      <c r="A35603">
        <v>3559989</v>
      </c>
      <c r="B35603">
        <v>0</v>
      </c>
    </row>
    <row r="35604" spans="1:2" x14ac:dyDescent="0.2">
      <c r="A35604">
        <v>3560089</v>
      </c>
      <c r="B35604">
        <v>1</v>
      </c>
    </row>
    <row r="35605" spans="1:2" x14ac:dyDescent="0.2">
      <c r="A35605">
        <v>3560189</v>
      </c>
      <c r="B35605">
        <v>1</v>
      </c>
    </row>
    <row r="35606" spans="1:2" x14ac:dyDescent="0.2">
      <c r="A35606">
        <v>3560289</v>
      </c>
      <c r="B35606">
        <v>0</v>
      </c>
    </row>
    <row r="35607" spans="1:2" x14ac:dyDescent="0.2">
      <c r="A35607">
        <v>3560389</v>
      </c>
      <c r="B35607">
        <v>0</v>
      </c>
    </row>
    <row r="35608" spans="1:2" x14ac:dyDescent="0.2">
      <c r="A35608">
        <v>3560489</v>
      </c>
      <c r="B35608">
        <v>0</v>
      </c>
    </row>
    <row r="35609" spans="1:2" x14ac:dyDescent="0.2">
      <c r="A35609">
        <v>3560589</v>
      </c>
      <c r="B35609">
        <v>0</v>
      </c>
    </row>
    <row r="35610" spans="1:2" x14ac:dyDescent="0.2">
      <c r="A35610">
        <v>3560689</v>
      </c>
      <c r="B35610">
        <v>0</v>
      </c>
    </row>
    <row r="35611" spans="1:2" x14ac:dyDescent="0.2">
      <c r="A35611">
        <v>3560789</v>
      </c>
      <c r="B35611">
        <v>0</v>
      </c>
    </row>
    <row r="35612" spans="1:2" x14ac:dyDescent="0.2">
      <c r="A35612">
        <v>3560889</v>
      </c>
      <c r="B35612">
        <v>0</v>
      </c>
    </row>
    <row r="35613" spans="1:2" x14ac:dyDescent="0.2">
      <c r="A35613">
        <v>3560989</v>
      </c>
      <c r="B35613">
        <v>0</v>
      </c>
    </row>
    <row r="35614" spans="1:2" x14ac:dyDescent="0.2">
      <c r="A35614">
        <v>3561089</v>
      </c>
      <c r="B35614">
        <v>0</v>
      </c>
    </row>
    <row r="35615" spans="1:2" x14ac:dyDescent="0.2">
      <c r="A35615">
        <v>3561189</v>
      </c>
      <c r="B35615">
        <v>0</v>
      </c>
    </row>
    <row r="35616" spans="1:2" x14ac:dyDescent="0.2">
      <c r="A35616">
        <v>3561289</v>
      </c>
      <c r="B35616">
        <v>0</v>
      </c>
    </row>
    <row r="35617" spans="1:2" x14ac:dyDescent="0.2">
      <c r="A35617">
        <v>3561389</v>
      </c>
      <c r="B35617">
        <v>1</v>
      </c>
    </row>
    <row r="35618" spans="1:2" x14ac:dyDescent="0.2">
      <c r="A35618">
        <v>3561489</v>
      </c>
      <c r="B35618">
        <v>1</v>
      </c>
    </row>
    <row r="35619" spans="1:2" x14ac:dyDescent="0.2">
      <c r="A35619">
        <v>3561589</v>
      </c>
      <c r="B35619">
        <v>0</v>
      </c>
    </row>
    <row r="35620" spans="1:2" x14ac:dyDescent="0.2">
      <c r="A35620">
        <v>3561689</v>
      </c>
      <c r="B35620">
        <v>0</v>
      </c>
    </row>
    <row r="35621" spans="1:2" x14ac:dyDescent="0.2">
      <c r="A35621">
        <v>3561789</v>
      </c>
      <c r="B35621">
        <v>0</v>
      </c>
    </row>
    <row r="35622" spans="1:2" x14ac:dyDescent="0.2">
      <c r="A35622">
        <v>3561889</v>
      </c>
      <c r="B35622">
        <v>0</v>
      </c>
    </row>
    <row r="35623" spans="1:2" x14ac:dyDescent="0.2">
      <c r="A35623">
        <v>3561989</v>
      </c>
      <c r="B35623">
        <v>0</v>
      </c>
    </row>
    <row r="35624" spans="1:2" x14ac:dyDescent="0.2">
      <c r="A35624">
        <v>3562089</v>
      </c>
      <c r="B35624">
        <v>0</v>
      </c>
    </row>
    <row r="35625" spans="1:2" x14ac:dyDescent="0.2">
      <c r="A35625">
        <v>3562189</v>
      </c>
      <c r="B35625">
        <v>0</v>
      </c>
    </row>
    <row r="35626" spans="1:2" x14ac:dyDescent="0.2">
      <c r="A35626">
        <v>3562289</v>
      </c>
      <c r="B35626">
        <v>0</v>
      </c>
    </row>
    <row r="35627" spans="1:2" x14ac:dyDescent="0.2">
      <c r="A35627">
        <v>3562389</v>
      </c>
      <c r="B35627">
        <v>1</v>
      </c>
    </row>
    <row r="35628" spans="1:2" x14ac:dyDescent="0.2">
      <c r="A35628">
        <v>3562489</v>
      </c>
      <c r="B35628">
        <v>1</v>
      </c>
    </row>
    <row r="35629" spans="1:2" x14ac:dyDescent="0.2">
      <c r="A35629">
        <v>3562589</v>
      </c>
      <c r="B35629">
        <v>0</v>
      </c>
    </row>
    <row r="35630" spans="1:2" x14ac:dyDescent="0.2">
      <c r="A35630">
        <v>3562689</v>
      </c>
      <c r="B35630">
        <v>0</v>
      </c>
    </row>
    <row r="35631" spans="1:2" x14ac:dyDescent="0.2">
      <c r="A35631">
        <v>3562789</v>
      </c>
      <c r="B35631">
        <v>0</v>
      </c>
    </row>
    <row r="35632" spans="1:2" x14ac:dyDescent="0.2">
      <c r="A35632">
        <v>3562889</v>
      </c>
      <c r="B35632">
        <v>0</v>
      </c>
    </row>
    <row r="35633" spans="1:2" x14ac:dyDescent="0.2">
      <c r="A35633">
        <v>3562989</v>
      </c>
      <c r="B35633">
        <v>0</v>
      </c>
    </row>
    <row r="35634" spans="1:2" x14ac:dyDescent="0.2">
      <c r="A35634">
        <v>3563089</v>
      </c>
      <c r="B35634">
        <v>1</v>
      </c>
    </row>
    <row r="35635" spans="1:2" x14ac:dyDescent="0.2">
      <c r="A35635">
        <v>3563189</v>
      </c>
      <c r="B35635">
        <v>2</v>
      </c>
    </row>
    <row r="35636" spans="1:2" x14ac:dyDescent="0.2">
      <c r="A35636">
        <v>3563289</v>
      </c>
      <c r="B35636">
        <v>2</v>
      </c>
    </row>
    <row r="35637" spans="1:2" x14ac:dyDescent="0.2">
      <c r="A35637">
        <v>3563389</v>
      </c>
      <c r="B35637">
        <v>0</v>
      </c>
    </row>
    <row r="35638" spans="1:2" x14ac:dyDescent="0.2">
      <c r="A35638">
        <v>3563489</v>
      </c>
      <c r="B35638">
        <v>0</v>
      </c>
    </row>
    <row r="35639" spans="1:2" x14ac:dyDescent="0.2">
      <c r="A35639">
        <v>3563589</v>
      </c>
      <c r="B35639">
        <v>0</v>
      </c>
    </row>
    <row r="35640" spans="1:2" x14ac:dyDescent="0.2">
      <c r="A35640">
        <v>3563689</v>
      </c>
      <c r="B35640">
        <v>0</v>
      </c>
    </row>
    <row r="35641" spans="1:2" x14ac:dyDescent="0.2">
      <c r="A35641">
        <v>3563789</v>
      </c>
      <c r="B35641">
        <v>0</v>
      </c>
    </row>
    <row r="35642" spans="1:2" x14ac:dyDescent="0.2">
      <c r="A35642">
        <v>3563889</v>
      </c>
      <c r="B35642">
        <v>0</v>
      </c>
    </row>
    <row r="35643" spans="1:2" x14ac:dyDescent="0.2">
      <c r="A35643">
        <v>3563989</v>
      </c>
      <c r="B35643">
        <v>0</v>
      </c>
    </row>
    <row r="35644" spans="1:2" x14ac:dyDescent="0.2">
      <c r="A35644">
        <v>3564089</v>
      </c>
      <c r="B35644">
        <v>0</v>
      </c>
    </row>
    <row r="35645" spans="1:2" x14ac:dyDescent="0.2">
      <c r="A35645">
        <v>3564189</v>
      </c>
      <c r="B35645">
        <v>0</v>
      </c>
    </row>
    <row r="35646" spans="1:2" x14ac:dyDescent="0.2">
      <c r="A35646">
        <v>3564289</v>
      </c>
      <c r="B35646">
        <v>0</v>
      </c>
    </row>
    <row r="35647" spans="1:2" x14ac:dyDescent="0.2">
      <c r="A35647">
        <v>3564389</v>
      </c>
      <c r="B35647">
        <v>0</v>
      </c>
    </row>
    <row r="35648" spans="1:2" x14ac:dyDescent="0.2">
      <c r="A35648">
        <v>3564489</v>
      </c>
      <c r="B35648">
        <v>0</v>
      </c>
    </row>
    <row r="35649" spans="1:2" x14ac:dyDescent="0.2">
      <c r="A35649">
        <v>3564589</v>
      </c>
      <c r="B35649">
        <v>0</v>
      </c>
    </row>
    <row r="35650" spans="1:2" x14ac:dyDescent="0.2">
      <c r="A35650">
        <v>3564689</v>
      </c>
      <c r="B35650">
        <v>0</v>
      </c>
    </row>
    <row r="35651" spans="1:2" x14ac:dyDescent="0.2">
      <c r="A35651">
        <v>3564789</v>
      </c>
      <c r="B35651">
        <v>0</v>
      </c>
    </row>
    <row r="35652" spans="1:2" x14ac:dyDescent="0.2">
      <c r="A35652">
        <v>3564889</v>
      </c>
      <c r="B35652">
        <v>0</v>
      </c>
    </row>
    <row r="35653" spans="1:2" x14ac:dyDescent="0.2">
      <c r="A35653">
        <v>3564989</v>
      </c>
      <c r="B35653">
        <v>0</v>
      </c>
    </row>
    <row r="35654" spans="1:2" x14ac:dyDescent="0.2">
      <c r="A35654">
        <v>3565089</v>
      </c>
      <c r="B35654">
        <v>1</v>
      </c>
    </row>
    <row r="35655" spans="1:2" x14ac:dyDescent="0.2">
      <c r="A35655">
        <v>3565189</v>
      </c>
      <c r="B35655">
        <v>1</v>
      </c>
    </row>
    <row r="35656" spans="1:2" x14ac:dyDescent="0.2">
      <c r="A35656">
        <v>3565289</v>
      </c>
      <c r="B35656">
        <v>0</v>
      </c>
    </row>
    <row r="35657" spans="1:2" x14ac:dyDescent="0.2">
      <c r="A35657">
        <v>3565389</v>
      </c>
      <c r="B35657">
        <v>0</v>
      </c>
    </row>
    <row r="35658" spans="1:2" x14ac:dyDescent="0.2">
      <c r="A35658">
        <v>3565489</v>
      </c>
      <c r="B35658">
        <v>1</v>
      </c>
    </row>
    <row r="35659" spans="1:2" x14ac:dyDescent="0.2">
      <c r="A35659">
        <v>3565589</v>
      </c>
      <c r="B35659">
        <v>1</v>
      </c>
    </row>
    <row r="35660" spans="1:2" x14ac:dyDescent="0.2">
      <c r="A35660">
        <v>3565689</v>
      </c>
      <c r="B35660">
        <v>0</v>
      </c>
    </row>
    <row r="35661" spans="1:2" x14ac:dyDescent="0.2">
      <c r="A35661">
        <v>3565789</v>
      </c>
      <c r="B35661">
        <v>0</v>
      </c>
    </row>
    <row r="35662" spans="1:2" x14ac:dyDescent="0.2">
      <c r="A35662">
        <v>3565889</v>
      </c>
      <c r="B35662">
        <v>0</v>
      </c>
    </row>
    <row r="35663" spans="1:2" x14ac:dyDescent="0.2">
      <c r="A35663">
        <v>3565989</v>
      </c>
      <c r="B35663">
        <v>0</v>
      </c>
    </row>
    <row r="35664" spans="1:2" x14ac:dyDescent="0.2">
      <c r="A35664">
        <v>3566089</v>
      </c>
      <c r="B35664">
        <v>0</v>
      </c>
    </row>
    <row r="35665" spans="1:2" x14ac:dyDescent="0.2">
      <c r="A35665">
        <v>3566189</v>
      </c>
      <c r="B35665">
        <v>1</v>
      </c>
    </row>
    <row r="35666" spans="1:2" x14ac:dyDescent="0.2">
      <c r="A35666">
        <v>3566289</v>
      </c>
      <c r="B35666">
        <v>1</v>
      </c>
    </row>
    <row r="35667" spans="1:2" x14ac:dyDescent="0.2">
      <c r="A35667">
        <v>3566389</v>
      </c>
      <c r="B35667">
        <v>0</v>
      </c>
    </row>
    <row r="35668" spans="1:2" x14ac:dyDescent="0.2">
      <c r="A35668">
        <v>3566489</v>
      </c>
      <c r="B35668">
        <v>36</v>
      </c>
    </row>
    <row r="35669" spans="1:2" x14ac:dyDescent="0.2">
      <c r="A35669">
        <v>3566589</v>
      </c>
      <c r="B35669">
        <v>33</v>
      </c>
    </row>
    <row r="35670" spans="1:2" x14ac:dyDescent="0.2">
      <c r="A35670">
        <v>3566689</v>
      </c>
      <c r="B35670">
        <v>0</v>
      </c>
    </row>
    <row r="35671" spans="1:2" x14ac:dyDescent="0.2">
      <c r="A35671">
        <v>3566789</v>
      </c>
      <c r="B35671">
        <v>0</v>
      </c>
    </row>
    <row r="35672" spans="1:2" x14ac:dyDescent="0.2">
      <c r="A35672">
        <v>3566889</v>
      </c>
      <c r="B35672">
        <v>0</v>
      </c>
    </row>
    <row r="35673" spans="1:2" x14ac:dyDescent="0.2">
      <c r="A35673">
        <v>3566989</v>
      </c>
      <c r="B35673">
        <v>36</v>
      </c>
    </row>
    <row r="35674" spans="1:2" x14ac:dyDescent="0.2">
      <c r="A35674">
        <v>3567089</v>
      </c>
      <c r="B35674">
        <v>41</v>
      </c>
    </row>
    <row r="35675" spans="1:2" x14ac:dyDescent="0.2">
      <c r="A35675">
        <v>3567189</v>
      </c>
      <c r="B35675">
        <v>0</v>
      </c>
    </row>
    <row r="35676" spans="1:2" x14ac:dyDescent="0.2">
      <c r="A35676">
        <v>3567289</v>
      </c>
      <c r="B35676">
        <v>2</v>
      </c>
    </row>
    <row r="35677" spans="1:2" x14ac:dyDescent="0.2">
      <c r="A35677">
        <v>3567389</v>
      </c>
      <c r="B35677">
        <v>2</v>
      </c>
    </row>
    <row r="35678" spans="1:2" x14ac:dyDescent="0.2">
      <c r="A35678">
        <v>3567489</v>
      </c>
      <c r="B35678">
        <v>0</v>
      </c>
    </row>
    <row r="35679" spans="1:2" x14ac:dyDescent="0.2">
      <c r="A35679">
        <v>3567589</v>
      </c>
      <c r="B35679">
        <v>1</v>
      </c>
    </row>
    <row r="35680" spans="1:2" x14ac:dyDescent="0.2">
      <c r="A35680">
        <v>3567689</v>
      </c>
      <c r="B35680">
        <v>1</v>
      </c>
    </row>
    <row r="35681" spans="1:2" x14ac:dyDescent="0.2">
      <c r="A35681">
        <v>3567789</v>
      </c>
      <c r="B35681">
        <v>0</v>
      </c>
    </row>
    <row r="35682" spans="1:2" x14ac:dyDescent="0.2">
      <c r="A35682">
        <v>3567889</v>
      </c>
      <c r="B35682">
        <v>0</v>
      </c>
    </row>
    <row r="35683" spans="1:2" x14ac:dyDescent="0.2">
      <c r="A35683">
        <v>3567989</v>
      </c>
      <c r="B35683">
        <v>0</v>
      </c>
    </row>
    <row r="35684" spans="1:2" x14ac:dyDescent="0.2">
      <c r="A35684">
        <v>3568089</v>
      </c>
      <c r="B35684">
        <v>0</v>
      </c>
    </row>
    <row r="35685" spans="1:2" x14ac:dyDescent="0.2">
      <c r="A35685">
        <v>3568189</v>
      </c>
      <c r="B35685">
        <v>0</v>
      </c>
    </row>
    <row r="35686" spans="1:2" x14ac:dyDescent="0.2">
      <c r="A35686">
        <v>3568289</v>
      </c>
      <c r="B35686">
        <v>2</v>
      </c>
    </row>
    <row r="35687" spans="1:2" x14ac:dyDescent="0.2">
      <c r="A35687">
        <v>3568389</v>
      </c>
      <c r="B35687">
        <v>3</v>
      </c>
    </row>
    <row r="35688" spans="1:2" x14ac:dyDescent="0.2">
      <c r="A35688">
        <v>3568489</v>
      </c>
      <c r="B35688">
        <v>0</v>
      </c>
    </row>
    <row r="35689" spans="1:2" x14ac:dyDescent="0.2">
      <c r="A35689">
        <v>3568589</v>
      </c>
      <c r="B35689">
        <v>0</v>
      </c>
    </row>
    <row r="35690" spans="1:2" x14ac:dyDescent="0.2">
      <c r="A35690">
        <v>3568689</v>
      </c>
      <c r="B35690">
        <v>0</v>
      </c>
    </row>
    <row r="35691" spans="1:2" x14ac:dyDescent="0.2">
      <c r="A35691">
        <v>3568789</v>
      </c>
      <c r="B35691">
        <v>0</v>
      </c>
    </row>
    <row r="35692" spans="1:2" x14ac:dyDescent="0.2">
      <c r="A35692">
        <v>3568889</v>
      </c>
      <c r="B35692">
        <v>0</v>
      </c>
    </row>
    <row r="35693" spans="1:2" x14ac:dyDescent="0.2">
      <c r="A35693">
        <v>3568989</v>
      </c>
      <c r="B35693">
        <v>0</v>
      </c>
    </row>
    <row r="35694" spans="1:2" x14ac:dyDescent="0.2">
      <c r="A35694">
        <v>3569089</v>
      </c>
      <c r="B35694">
        <v>0</v>
      </c>
    </row>
    <row r="35695" spans="1:2" x14ac:dyDescent="0.2">
      <c r="A35695">
        <v>3569189</v>
      </c>
      <c r="B35695">
        <v>0</v>
      </c>
    </row>
    <row r="35696" spans="1:2" x14ac:dyDescent="0.2">
      <c r="A35696">
        <v>3569289</v>
      </c>
      <c r="B35696">
        <v>0</v>
      </c>
    </row>
    <row r="35697" spans="1:2" x14ac:dyDescent="0.2">
      <c r="A35697">
        <v>3569389</v>
      </c>
      <c r="B35697">
        <v>35</v>
      </c>
    </row>
    <row r="35698" spans="1:2" x14ac:dyDescent="0.2">
      <c r="A35698">
        <v>3569489</v>
      </c>
      <c r="B35698">
        <v>33</v>
      </c>
    </row>
    <row r="35699" spans="1:2" x14ac:dyDescent="0.2">
      <c r="A35699">
        <v>3569589</v>
      </c>
      <c r="B35699">
        <v>18</v>
      </c>
    </row>
    <row r="35700" spans="1:2" x14ac:dyDescent="0.2">
      <c r="A35700">
        <v>3569689</v>
      </c>
      <c r="B35700">
        <v>18</v>
      </c>
    </row>
    <row r="35701" spans="1:2" x14ac:dyDescent="0.2">
      <c r="A35701">
        <v>3569789</v>
      </c>
      <c r="B35701">
        <v>0</v>
      </c>
    </row>
    <row r="35702" spans="1:2" x14ac:dyDescent="0.2">
      <c r="A35702">
        <v>3569889</v>
      </c>
      <c r="B35702">
        <v>3</v>
      </c>
    </row>
    <row r="35703" spans="1:2" x14ac:dyDescent="0.2">
      <c r="A35703">
        <v>3569989</v>
      </c>
      <c r="B35703">
        <v>4</v>
      </c>
    </row>
    <row r="35704" spans="1:2" x14ac:dyDescent="0.2">
      <c r="A35704">
        <v>3570089</v>
      </c>
      <c r="B35704">
        <v>11</v>
      </c>
    </row>
    <row r="35705" spans="1:2" x14ac:dyDescent="0.2">
      <c r="A35705">
        <v>3570189</v>
      </c>
      <c r="B35705">
        <v>13</v>
      </c>
    </row>
    <row r="35706" spans="1:2" x14ac:dyDescent="0.2">
      <c r="A35706">
        <v>3570289</v>
      </c>
      <c r="B35706">
        <v>33</v>
      </c>
    </row>
    <row r="35707" spans="1:2" x14ac:dyDescent="0.2">
      <c r="A35707">
        <v>3570389</v>
      </c>
      <c r="B35707">
        <v>33</v>
      </c>
    </row>
    <row r="35708" spans="1:2" x14ac:dyDescent="0.2">
      <c r="A35708">
        <v>3570489</v>
      </c>
      <c r="B35708">
        <v>3</v>
      </c>
    </row>
    <row r="35709" spans="1:2" x14ac:dyDescent="0.2">
      <c r="A35709">
        <v>3570589</v>
      </c>
      <c r="B35709">
        <v>7</v>
      </c>
    </row>
    <row r="35710" spans="1:2" x14ac:dyDescent="0.2">
      <c r="A35710">
        <v>3570689</v>
      </c>
      <c r="B35710">
        <v>8</v>
      </c>
    </row>
    <row r="35711" spans="1:2" x14ac:dyDescent="0.2">
      <c r="A35711">
        <v>3570789</v>
      </c>
      <c r="B35711">
        <v>4</v>
      </c>
    </row>
    <row r="35712" spans="1:2" x14ac:dyDescent="0.2">
      <c r="A35712">
        <v>3570889</v>
      </c>
      <c r="B35712">
        <v>2</v>
      </c>
    </row>
    <row r="35713" spans="1:2" x14ac:dyDescent="0.2">
      <c r="A35713">
        <v>3570989</v>
      </c>
      <c r="B35713">
        <v>3</v>
      </c>
    </row>
    <row r="35714" spans="1:2" x14ac:dyDescent="0.2">
      <c r="A35714">
        <v>3571089</v>
      </c>
      <c r="B35714">
        <v>3</v>
      </c>
    </row>
    <row r="35715" spans="1:2" x14ac:dyDescent="0.2">
      <c r="A35715">
        <v>3571189</v>
      </c>
      <c r="B35715">
        <v>49</v>
      </c>
    </row>
    <row r="35716" spans="1:2" x14ac:dyDescent="0.2">
      <c r="A35716">
        <v>3571289</v>
      </c>
      <c r="B35716">
        <v>57</v>
      </c>
    </row>
    <row r="35717" spans="1:2" x14ac:dyDescent="0.2">
      <c r="A35717">
        <v>3571389</v>
      </c>
      <c r="B35717">
        <v>55</v>
      </c>
    </row>
    <row r="35718" spans="1:2" x14ac:dyDescent="0.2">
      <c r="A35718">
        <v>3571489</v>
      </c>
      <c r="B35718">
        <v>0</v>
      </c>
    </row>
    <row r="35719" spans="1:2" x14ac:dyDescent="0.2">
      <c r="A35719">
        <v>3571589</v>
      </c>
      <c r="B35719">
        <v>0</v>
      </c>
    </row>
    <row r="35720" spans="1:2" x14ac:dyDescent="0.2">
      <c r="A35720">
        <v>3571689</v>
      </c>
      <c r="B35720">
        <v>2</v>
      </c>
    </row>
    <row r="35721" spans="1:2" x14ac:dyDescent="0.2">
      <c r="A35721">
        <v>3571789</v>
      </c>
      <c r="B35721">
        <v>2</v>
      </c>
    </row>
    <row r="35722" spans="1:2" x14ac:dyDescent="0.2">
      <c r="A35722">
        <v>3571889</v>
      </c>
      <c r="B35722">
        <v>2</v>
      </c>
    </row>
    <row r="35723" spans="1:2" x14ac:dyDescent="0.2">
      <c r="A35723">
        <v>3571989</v>
      </c>
      <c r="B35723">
        <v>10</v>
      </c>
    </row>
    <row r="35724" spans="1:2" x14ac:dyDescent="0.2">
      <c r="A35724">
        <v>3572089</v>
      </c>
      <c r="B35724">
        <v>13</v>
      </c>
    </row>
    <row r="35725" spans="1:2" x14ac:dyDescent="0.2">
      <c r="A35725">
        <v>3572189</v>
      </c>
      <c r="B35725">
        <v>4</v>
      </c>
    </row>
    <row r="35726" spans="1:2" x14ac:dyDescent="0.2">
      <c r="A35726">
        <v>3572289</v>
      </c>
      <c r="B35726">
        <v>0</v>
      </c>
    </row>
    <row r="35727" spans="1:2" x14ac:dyDescent="0.2">
      <c r="A35727">
        <v>3572389</v>
      </c>
      <c r="B35727">
        <v>0</v>
      </c>
    </row>
    <row r="35728" spans="1:2" x14ac:dyDescent="0.2">
      <c r="A35728">
        <v>3572489</v>
      </c>
      <c r="B35728">
        <v>0</v>
      </c>
    </row>
    <row r="35729" spans="1:2" x14ac:dyDescent="0.2">
      <c r="A35729">
        <v>3572589</v>
      </c>
      <c r="B35729">
        <v>0</v>
      </c>
    </row>
    <row r="35730" spans="1:2" x14ac:dyDescent="0.2">
      <c r="A35730">
        <v>3572689</v>
      </c>
      <c r="B35730">
        <v>0</v>
      </c>
    </row>
    <row r="35731" spans="1:2" x14ac:dyDescent="0.2">
      <c r="A35731">
        <v>3572789</v>
      </c>
      <c r="B35731">
        <v>1</v>
      </c>
    </row>
    <row r="35732" spans="1:2" x14ac:dyDescent="0.2">
      <c r="A35732">
        <v>3572889</v>
      </c>
      <c r="B35732">
        <v>3</v>
      </c>
    </row>
    <row r="35733" spans="1:2" x14ac:dyDescent="0.2">
      <c r="A35733">
        <v>3572989</v>
      </c>
      <c r="B35733">
        <v>3</v>
      </c>
    </row>
    <row r="35734" spans="1:2" x14ac:dyDescent="0.2">
      <c r="A35734">
        <v>3573089</v>
      </c>
      <c r="B35734">
        <v>0</v>
      </c>
    </row>
    <row r="35735" spans="1:2" x14ac:dyDescent="0.2">
      <c r="A35735">
        <v>3573189</v>
      </c>
      <c r="B35735">
        <v>1</v>
      </c>
    </row>
    <row r="35736" spans="1:2" x14ac:dyDescent="0.2">
      <c r="A35736">
        <v>3573289</v>
      </c>
      <c r="B35736">
        <v>1</v>
      </c>
    </row>
    <row r="35737" spans="1:2" x14ac:dyDescent="0.2">
      <c r="A35737">
        <v>3573389</v>
      </c>
      <c r="B35737">
        <v>1</v>
      </c>
    </row>
    <row r="35738" spans="1:2" x14ac:dyDescent="0.2">
      <c r="A35738">
        <v>3573489</v>
      </c>
      <c r="B35738">
        <v>2</v>
      </c>
    </row>
    <row r="35739" spans="1:2" x14ac:dyDescent="0.2">
      <c r="A35739">
        <v>3573589</v>
      </c>
      <c r="B35739">
        <v>2</v>
      </c>
    </row>
    <row r="35740" spans="1:2" x14ac:dyDescent="0.2">
      <c r="A35740">
        <v>3573689</v>
      </c>
      <c r="B35740">
        <v>1</v>
      </c>
    </row>
    <row r="35741" spans="1:2" x14ac:dyDescent="0.2">
      <c r="A35741">
        <v>3573789</v>
      </c>
      <c r="B35741">
        <v>0</v>
      </c>
    </row>
    <row r="35742" spans="1:2" x14ac:dyDescent="0.2">
      <c r="A35742">
        <v>3573889</v>
      </c>
      <c r="B35742">
        <v>1</v>
      </c>
    </row>
    <row r="35743" spans="1:2" x14ac:dyDescent="0.2">
      <c r="A35743">
        <v>3573989</v>
      </c>
      <c r="B35743">
        <v>1</v>
      </c>
    </row>
    <row r="35744" spans="1:2" x14ac:dyDescent="0.2">
      <c r="A35744">
        <v>3574089</v>
      </c>
      <c r="B35744">
        <v>7</v>
      </c>
    </row>
    <row r="35745" spans="1:2" x14ac:dyDescent="0.2">
      <c r="A35745">
        <v>3574189</v>
      </c>
      <c r="B35745">
        <v>8</v>
      </c>
    </row>
    <row r="35746" spans="1:2" x14ac:dyDescent="0.2">
      <c r="A35746">
        <v>3574289</v>
      </c>
      <c r="B35746">
        <v>2</v>
      </c>
    </row>
    <row r="35747" spans="1:2" x14ac:dyDescent="0.2">
      <c r="A35747">
        <v>3574389</v>
      </c>
      <c r="B35747">
        <v>0</v>
      </c>
    </row>
    <row r="35748" spans="1:2" x14ac:dyDescent="0.2">
      <c r="A35748">
        <v>3574489</v>
      </c>
      <c r="B35748">
        <v>1</v>
      </c>
    </row>
    <row r="35749" spans="1:2" x14ac:dyDescent="0.2">
      <c r="A35749">
        <v>3574589</v>
      </c>
      <c r="B35749">
        <v>2</v>
      </c>
    </row>
    <row r="35750" spans="1:2" x14ac:dyDescent="0.2">
      <c r="A35750">
        <v>3574689</v>
      </c>
      <c r="B35750">
        <v>2</v>
      </c>
    </row>
    <row r="35751" spans="1:2" x14ac:dyDescent="0.2">
      <c r="A35751">
        <v>3574789</v>
      </c>
      <c r="B35751">
        <v>0</v>
      </c>
    </row>
    <row r="35752" spans="1:2" x14ac:dyDescent="0.2">
      <c r="A35752">
        <v>3574889</v>
      </c>
      <c r="B35752">
        <v>0</v>
      </c>
    </row>
    <row r="35753" spans="1:2" x14ac:dyDescent="0.2">
      <c r="A35753">
        <v>3574989</v>
      </c>
      <c r="B35753">
        <v>3</v>
      </c>
    </row>
    <row r="35754" spans="1:2" x14ac:dyDescent="0.2">
      <c r="A35754">
        <v>3575089</v>
      </c>
      <c r="B35754">
        <v>3</v>
      </c>
    </row>
    <row r="35755" spans="1:2" x14ac:dyDescent="0.2">
      <c r="A35755">
        <v>3575189</v>
      </c>
      <c r="B35755">
        <v>2</v>
      </c>
    </row>
    <row r="35756" spans="1:2" x14ac:dyDescent="0.2">
      <c r="A35756">
        <v>3575289</v>
      </c>
      <c r="B35756">
        <v>1</v>
      </c>
    </row>
    <row r="35757" spans="1:2" x14ac:dyDescent="0.2">
      <c r="A35757">
        <v>3575389</v>
      </c>
      <c r="B35757">
        <v>0</v>
      </c>
    </row>
    <row r="35758" spans="1:2" x14ac:dyDescent="0.2">
      <c r="A35758">
        <v>3575489</v>
      </c>
      <c r="B35758">
        <v>0</v>
      </c>
    </row>
    <row r="35759" spans="1:2" x14ac:dyDescent="0.2">
      <c r="A35759">
        <v>3575589</v>
      </c>
      <c r="B35759">
        <v>0</v>
      </c>
    </row>
    <row r="35760" spans="1:2" x14ac:dyDescent="0.2">
      <c r="A35760">
        <v>3575689</v>
      </c>
      <c r="B35760">
        <v>0</v>
      </c>
    </row>
    <row r="35761" spans="1:2" x14ac:dyDescent="0.2">
      <c r="A35761">
        <v>3575789</v>
      </c>
      <c r="B35761">
        <v>0</v>
      </c>
    </row>
    <row r="35762" spans="1:2" x14ac:dyDescent="0.2">
      <c r="A35762">
        <v>3575889</v>
      </c>
      <c r="B35762">
        <v>0</v>
      </c>
    </row>
    <row r="35763" spans="1:2" x14ac:dyDescent="0.2">
      <c r="A35763">
        <v>3575989</v>
      </c>
      <c r="B35763">
        <v>0</v>
      </c>
    </row>
    <row r="35764" spans="1:2" x14ac:dyDescent="0.2">
      <c r="A35764">
        <v>3576089</v>
      </c>
      <c r="B35764">
        <v>2</v>
      </c>
    </row>
    <row r="35765" spans="1:2" x14ac:dyDescent="0.2">
      <c r="A35765">
        <v>3576189</v>
      </c>
      <c r="B35765">
        <v>2</v>
      </c>
    </row>
    <row r="35766" spans="1:2" x14ac:dyDescent="0.2">
      <c r="A35766">
        <v>3576289</v>
      </c>
      <c r="B35766">
        <v>0</v>
      </c>
    </row>
    <row r="35767" spans="1:2" x14ac:dyDescent="0.2">
      <c r="A35767">
        <v>3576389</v>
      </c>
      <c r="B35767">
        <v>0</v>
      </c>
    </row>
    <row r="35768" spans="1:2" x14ac:dyDescent="0.2">
      <c r="A35768">
        <v>3576489</v>
      </c>
      <c r="B35768">
        <v>0</v>
      </c>
    </row>
    <row r="35769" spans="1:2" x14ac:dyDescent="0.2">
      <c r="A35769">
        <v>3576589</v>
      </c>
      <c r="B35769">
        <v>0</v>
      </c>
    </row>
    <row r="35770" spans="1:2" x14ac:dyDescent="0.2">
      <c r="A35770">
        <v>3576689</v>
      </c>
      <c r="B35770">
        <v>0</v>
      </c>
    </row>
    <row r="35771" spans="1:2" x14ac:dyDescent="0.2">
      <c r="A35771">
        <v>3576789</v>
      </c>
      <c r="B35771">
        <v>0</v>
      </c>
    </row>
    <row r="35772" spans="1:2" x14ac:dyDescent="0.2">
      <c r="A35772">
        <v>3576889</v>
      </c>
      <c r="B35772">
        <v>0</v>
      </c>
    </row>
    <row r="35773" spans="1:2" x14ac:dyDescent="0.2">
      <c r="A35773">
        <v>3576989</v>
      </c>
      <c r="B35773">
        <v>0</v>
      </c>
    </row>
    <row r="35774" spans="1:2" x14ac:dyDescent="0.2">
      <c r="A35774">
        <v>3577089</v>
      </c>
      <c r="B35774">
        <v>0</v>
      </c>
    </row>
    <row r="35775" spans="1:2" x14ac:dyDescent="0.2">
      <c r="A35775">
        <v>3577189</v>
      </c>
      <c r="B35775">
        <v>0</v>
      </c>
    </row>
    <row r="35776" spans="1:2" x14ac:dyDescent="0.2">
      <c r="A35776">
        <v>3577289</v>
      </c>
      <c r="B35776">
        <v>0</v>
      </c>
    </row>
    <row r="35777" spans="1:2" x14ac:dyDescent="0.2">
      <c r="A35777">
        <v>3577389</v>
      </c>
      <c r="B35777">
        <v>0</v>
      </c>
    </row>
    <row r="35778" spans="1:2" x14ac:dyDescent="0.2">
      <c r="A35778">
        <v>3577489</v>
      </c>
      <c r="B35778">
        <v>0</v>
      </c>
    </row>
    <row r="35779" spans="1:2" x14ac:dyDescent="0.2">
      <c r="A35779">
        <v>3577589</v>
      </c>
      <c r="B35779">
        <v>0</v>
      </c>
    </row>
    <row r="35780" spans="1:2" x14ac:dyDescent="0.2">
      <c r="A35780">
        <v>3577689</v>
      </c>
      <c r="B35780">
        <v>2</v>
      </c>
    </row>
    <row r="35781" spans="1:2" x14ac:dyDescent="0.2">
      <c r="A35781">
        <v>3577789</v>
      </c>
      <c r="B35781">
        <v>2</v>
      </c>
    </row>
    <row r="35782" spans="1:2" x14ac:dyDescent="0.2">
      <c r="A35782">
        <v>3577889</v>
      </c>
      <c r="B35782">
        <v>0</v>
      </c>
    </row>
    <row r="35783" spans="1:2" x14ac:dyDescent="0.2">
      <c r="A35783">
        <v>3577989</v>
      </c>
      <c r="B35783">
        <v>0</v>
      </c>
    </row>
    <row r="35784" spans="1:2" x14ac:dyDescent="0.2">
      <c r="A35784">
        <v>3578089</v>
      </c>
      <c r="B35784">
        <v>5</v>
      </c>
    </row>
    <row r="35785" spans="1:2" x14ac:dyDescent="0.2">
      <c r="A35785">
        <v>3578189</v>
      </c>
      <c r="B35785">
        <v>5</v>
      </c>
    </row>
    <row r="35786" spans="1:2" x14ac:dyDescent="0.2">
      <c r="A35786">
        <v>3578289</v>
      </c>
      <c r="B35786">
        <v>1</v>
      </c>
    </row>
    <row r="35787" spans="1:2" x14ac:dyDescent="0.2">
      <c r="A35787">
        <v>3578389</v>
      </c>
      <c r="B35787">
        <v>0</v>
      </c>
    </row>
    <row r="35788" spans="1:2" x14ac:dyDescent="0.2">
      <c r="A35788">
        <v>3578489</v>
      </c>
      <c r="B35788">
        <v>1</v>
      </c>
    </row>
    <row r="35789" spans="1:2" x14ac:dyDescent="0.2">
      <c r="A35789">
        <v>3578589</v>
      </c>
      <c r="B35789">
        <v>25</v>
      </c>
    </row>
    <row r="35790" spans="1:2" x14ac:dyDescent="0.2">
      <c r="A35790">
        <v>3578689</v>
      </c>
      <c r="B35790">
        <v>25</v>
      </c>
    </row>
    <row r="35791" spans="1:2" x14ac:dyDescent="0.2">
      <c r="A35791">
        <v>3578789</v>
      </c>
      <c r="B35791">
        <v>0</v>
      </c>
    </row>
    <row r="35792" spans="1:2" x14ac:dyDescent="0.2">
      <c r="A35792">
        <v>3578889</v>
      </c>
      <c r="B35792">
        <v>0</v>
      </c>
    </row>
    <row r="35793" spans="1:2" x14ac:dyDescent="0.2">
      <c r="A35793">
        <v>3578989</v>
      </c>
      <c r="B35793">
        <v>0</v>
      </c>
    </row>
    <row r="35794" spans="1:2" x14ac:dyDescent="0.2">
      <c r="A35794">
        <v>3579089</v>
      </c>
      <c r="B35794">
        <v>2</v>
      </c>
    </row>
    <row r="35795" spans="1:2" x14ac:dyDescent="0.2">
      <c r="A35795">
        <v>3579189</v>
      </c>
      <c r="B35795">
        <v>2</v>
      </c>
    </row>
    <row r="35796" spans="1:2" x14ac:dyDescent="0.2">
      <c r="A35796">
        <v>3579289</v>
      </c>
      <c r="B35796">
        <v>1</v>
      </c>
    </row>
    <row r="35797" spans="1:2" x14ac:dyDescent="0.2">
      <c r="A35797">
        <v>3579389</v>
      </c>
      <c r="B35797">
        <v>10</v>
      </c>
    </row>
    <row r="35798" spans="1:2" x14ac:dyDescent="0.2">
      <c r="A35798">
        <v>3579489</v>
      </c>
      <c r="B35798">
        <v>255</v>
      </c>
    </row>
    <row r="35799" spans="1:2" x14ac:dyDescent="0.2">
      <c r="A35799">
        <v>3579589</v>
      </c>
      <c r="B35799">
        <v>254</v>
      </c>
    </row>
    <row r="35800" spans="1:2" x14ac:dyDescent="0.2">
      <c r="A35800">
        <v>3579689</v>
      </c>
      <c r="B35800">
        <v>8</v>
      </c>
    </row>
    <row r="35801" spans="1:2" x14ac:dyDescent="0.2">
      <c r="A35801">
        <v>3579789</v>
      </c>
      <c r="B35801">
        <v>16</v>
      </c>
    </row>
    <row r="35802" spans="1:2" x14ac:dyDescent="0.2">
      <c r="A35802">
        <v>3579889</v>
      </c>
      <c r="B35802">
        <v>17</v>
      </c>
    </row>
    <row r="35803" spans="1:2" x14ac:dyDescent="0.2">
      <c r="A35803">
        <v>3579989</v>
      </c>
      <c r="B35803">
        <v>1</v>
      </c>
    </row>
    <row r="35804" spans="1:2" x14ac:dyDescent="0.2">
      <c r="A35804">
        <v>3580089</v>
      </c>
      <c r="B35804">
        <v>1</v>
      </c>
    </row>
    <row r="35805" spans="1:2" x14ac:dyDescent="0.2">
      <c r="A35805">
        <v>3580189</v>
      </c>
      <c r="B35805">
        <v>0</v>
      </c>
    </row>
    <row r="35806" spans="1:2" x14ac:dyDescent="0.2">
      <c r="A35806">
        <v>3580289</v>
      </c>
      <c r="B35806">
        <v>0</v>
      </c>
    </row>
    <row r="35807" spans="1:2" x14ac:dyDescent="0.2">
      <c r="A35807">
        <v>3580389</v>
      </c>
      <c r="B35807">
        <v>0</v>
      </c>
    </row>
    <row r="35808" spans="1:2" x14ac:dyDescent="0.2">
      <c r="A35808">
        <v>3580489</v>
      </c>
      <c r="B35808">
        <v>0</v>
      </c>
    </row>
    <row r="35809" spans="1:2" x14ac:dyDescent="0.2">
      <c r="A35809">
        <v>3580589</v>
      </c>
      <c r="B35809">
        <v>0</v>
      </c>
    </row>
    <row r="35810" spans="1:2" x14ac:dyDescent="0.2">
      <c r="A35810">
        <v>3580689</v>
      </c>
      <c r="B35810">
        <v>1</v>
      </c>
    </row>
    <row r="35811" spans="1:2" x14ac:dyDescent="0.2">
      <c r="A35811">
        <v>3580789</v>
      </c>
      <c r="B35811">
        <v>1</v>
      </c>
    </row>
    <row r="35812" spans="1:2" x14ac:dyDescent="0.2">
      <c r="A35812">
        <v>3580889</v>
      </c>
      <c r="B35812">
        <v>3</v>
      </c>
    </row>
    <row r="35813" spans="1:2" x14ac:dyDescent="0.2">
      <c r="A35813">
        <v>3580989</v>
      </c>
      <c r="B35813">
        <v>3</v>
      </c>
    </row>
    <row r="35814" spans="1:2" x14ac:dyDescent="0.2">
      <c r="A35814">
        <v>3581089</v>
      </c>
      <c r="B35814">
        <v>3</v>
      </c>
    </row>
    <row r="35815" spans="1:2" x14ac:dyDescent="0.2">
      <c r="A35815">
        <v>3581189</v>
      </c>
      <c r="B35815">
        <v>0</v>
      </c>
    </row>
    <row r="35816" spans="1:2" x14ac:dyDescent="0.2">
      <c r="A35816">
        <v>3581289</v>
      </c>
      <c r="B35816">
        <v>0</v>
      </c>
    </row>
    <row r="35817" spans="1:2" x14ac:dyDescent="0.2">
      <c r="A35817">
        <v>3581389</v>
      </c>
      <c r="B35817">
        <v>62</v>
      </c>
    </row>
    <row r="35818" spans="1:2" x14ac:dyDescent="0.2">
      <c r="A35818">
        <v>3581489</v>
      </c>
      <c r="B35818">
        <v>62</v>
      </c>
    </row>
    <row r="35819" spans="1:2" x14ac:dyDescent="0.2">
      <c r="A35819">
        <v>3581589</v>
      </c>
      <c r="B35819">
        <v>0</v>
      </c>
    </row>
    <row r="35820" spans="1:2" x14ac:dyDescent="0.2">
      <c r="A35820">
        <v>3581689</v>
      </c>
      <c r="B35820">
        <v>1</v>
      </c>
    </row>
    <row r="35821" spans="1:2" x14ac:dyDescent="0.2">
      <c r="A35821">
        <v>3581789</v>
      </c>
      <c r="B35821">
        <v>0</v>
      </c>
    </row>
    <row r="35822" spans="1:2" x14ac:dyDescent="0.2">
      <c r="A35822">
        <v>3581889</v>
      </c>
      <c r="B35822">
        <v>0</v>
      </c>
    </row>
    <row r="35823" spans="1:2" x14ac:dyDescent="0.2">
      <c r="A35823">
        <v>3581989</v>
      </c>
      <c r="B35823">
        <v>2</v>
      </c>
    </row>
    <row r="35824" spans="1:2" x14ac:dyDescent="0.2">
      <c r="A35824">
        <v>3582089</v>
      </c>
      <c r="B35824">
        <v>3</v>
      </c>
    </row>
    <row r="35825" spans="1:2" x14ac:dyDescent="0.2">
      <c r="A35825">
        <v>3582189</v>
      </c>
      <c r="B35825">
        <v>7</v>
      </c>
    </row>
    <row r="35826" spans="1:2" x14ac:dyDescent="0.2">
      <c r="A35826">
        <v>3582289</v>
      </c>
      <c r="B35826">
        <v>6</v>
      </c>
    </row>
    <row r="35827" spans="1:2" x14ac:dyDescent="0.2">
      <c r="A35827">
        <v>3582389</v>
      </c>
      <c r="B35827">
        <v>1</v>
      </c>
    </row>
    <row r="35828" spans="1:2" x14ac:dyDescent="0.2">
      <c r="A35828">
        <v>3582489</v>
      </c>
      <c r="B35828">
        <v>1</v>
      </c>
    </row>
    <row r="35829" spans="1:2" x14ac:dyDescent="0.2">
      <c r="A35829">
        <v>3582589</v>
      </c>
      <c r="B35829">
        <v>1</v>
      </c>
    </row>
    <row r="35830" spans="1:2" x14ac:dyDescent="0.2">
      <c r="A35830">
        <v>3582689</v>
      </c>
      <c r="B35830">
        <v>1</v>
      </c>
    </row>
    <row r="35831" spans="1:2" x14ac:dyDescent="0.2">
      <c r="A35831">
        <v>3582789</v>
      </c>
      <c r="B35831">
        <v>2</v>
      </c>
    </row>
    <row r="35832" spans="1:2" x14ac:dyDescent="0.2">
      <c r="A35832">
        <v>3582889</v>
      </c>
      <c r="B35832">
        <v>3</v>
      </c>
    </row>
    <row r="35833" spans="1:2" x14ac:dyDescent="0.2">
      <c r="A35833">
        <v>3582989</v>
      </c>
      <c r="B35833">
        <v>2</v>
      </c>
    </row>
    <row r="35834" spans="1:2" x14ac:dyDescent="0.2">
      <c r="A35834">
        <v>3583089</v>
      </c>
      <c r="B35834">
        <v>83</v>
      </c>
    </row>
    <row r="35835" spans="1:2" x14ac:dyDescent="0.2">
      <c r="A35835">
        <v>3583189</v>
      </c>
      <c r="B35835">
        <v>83</v>
      </c>
    </row>
    <row r="35836" spans="1:2" x14ac:dyDescent="0.2">
      <c r="A35836">
        <v>3583289</v>
      </c>
      <c r="B35836">
        <v>2</v>
      </c>
    </row>
    <row r="35837" spans="1:2" x14ac:dyDescent="0.2">
      <c r="A35837">
        <v>3583389</v>
      </c>
      <c r="B35837">
        <v>2</v>
      </c>
    </row>
    <row r="35838" spans="1:2" x14ac:dyDescent="0.2">
      <c r="A35838">
        <v>3583489</v>
      </c>
      <c r="B35838">
        <v>1</v>
      </c>
    </row>
    <row r="35839" spans="1:2" x14ac:dyDescent="0.2">
      <c r="A35839">
        <v>3583589</v>
      </c>
      <c r="B35839">
        <v>0</v>
      </c>
    </row>
    <row r="35840" spans="1:2" x14ac:dyDescent="0.2">
      <c r="A35840">
        <v>3583689</v>
      </c>
      <c r="B35840">
        <v>0</v>
      </c>
    </row>
    <row r="35841" spans="1:2" x14ac:dyDescent="0.2">
      <c r="A35841">
        <v>3583789</v>
      </c>
      <c r="B35841">
        <v>0</v>
      </c>
    </row>
    <row r="35842" spans="1:2" x14ac:dyDescent="0.2">
      <c r="A35842">
        <v>3583889</v>
      </c>
      <c r="B35842">
        <v>0</v>
      </c>
    </row>
    <row r="35843" spans="1:2" x14ac:dyDescent="0.2">
      <c r="A35843">
        <v>3583989</v>
      </c>
      <c r="B35843">
        <v>12</v>
      </c>
    </row>
    <row r="35844" spans="1:2" x14ac:dyDescent="0.2">
      <c r="A35844">
        <v>3584089</v>
      </c>
      <c r="B35844">
        <v>13</v>
      </c>
    </row>
    <row r="35845" spans="1:2" x14ac:dyDescent="0.2">
      <c r="A35845">
        <v>3584189</v>
      </c>
      <c r="B35845">
        <v>11</v>
      </c>
    </row>
    <row r="35846" spans="1:2" x14ac:dyDescent="0.2">
      <c r="A35846">
        <v>3584289</v>
      </c>
      <c r="B35846">
        <v>0</v>
      </c>
    </row>
    <row r="35847" spans="1:2" x14ac:dyDescent="0.2">
      <c r="A35847">
        <v>3584389</v>
      </c>
      <c r="B35847">
        <v>1</v>
      </c>
    </row>
    <row r="35848" spans="1:2" x14ac:dyDescent="0.2">
      <c r="A35848">
        <v>3584489</v>
      </c>
      <c r="B35848">
        <v>2</v>
      </c>
    </row>
    <row r="35849" spans="1:2" x14ac:dyDescent="0.2">
      <c r="A35849">
        <v>3584589</v>
      </c>
      <c r="B35849">
        <v>2</v>
      </c>
    </row>
    <row r="35850" spans="1:2" x14ac:dyDescent="0.2">
      <c r="A35850">
        <v>3584689</v>
      </c>
      <c r="B35850">
        <v>2</v>
      </c>
    </row>
    <row r="35851" spans="1:2" x14ac:dyDescent="0.2">
      <c r="A35851">
        <v>3584789</v>
      </c>
      <c r="B35851">
        <v>1</v>
      </c>
    </row>
    <row r="35852" spans="1:2" x14ac:dyDescent="0.2">
      <c r="A35852">
        <v>3584889</v>
      </c>
      <c r="B35852">
        <v>1</v>
      </c>
    </row>
    <row r="35853" spans="1:2" x14ac:dyDescent="0.2">
      <c r="A35853">
        <v>3584989</v>
      </c>
      <c r="B35853">
        <v>0</v>
      </c>
    </row>
    <row r="35854" spans="1:2" x14ac:dyDescent="0.2">
      <c r="A35854">
        <v>3585089</v>
      </c>
      <c r="B35854">
        <v>2</v>
      </c>
    </row>
    <row r="35855" spans="1:2" x14ac:dyDescent="0.2">
      <c r="A35855">
        <v>3585189</v>
      </c>
      <c r="B35855">
        <v>10</v>
      </c>
    </row>
    <row r="35856" spans="1:2" x14ac:dyDescent="0.2">
      <c r="A35856">
        <v>3585289</v>
      </c>
      <c r="B35856">
        <v>10</v>
      </c>
    </row>
    <row r="35857" spans="1:2" x14ac:dyDescent="0.2">
      <c r="A35857">
        <v>3585389</v>
      </c>
      <c r="B35857">
        <v>2</v>
      </c>
    </row>
    <row r="35858" spans="1:2" x14ac:dyDescent="0.2">
      <c r="A35858">
        <v>3585489</v>
      </c>
      <c r="B35858">
        <v>0</v>
      </c>
    </row>
    <row r="35859" spans="1:2" x14ac:dyDescent="0.2">
      <c r="A35859">
        <v>3585589</v>
      </c>
      <c r="B35859">
        <v>0</v>
      </c>
    </row>
    <row r="35860" spans="1:2" x14ac:dyDescent="0.2">
      <c r="A35860">
        <v>3585689</v>
      </c>
      <c r="B35860">
        <v>0</v>
      </c>
    </row>
    <row r="35861" spans="1:2" x14ac:dyDescent="0.2">
      <c r="A35861">
        <v>3585789</v>
      </c>
      <c r="B35861">
        <v>1</v>
      </c>
    </row>
    <row r="35862" spans="1:2" x14ac:dyDescent="0.2">
      <c r="A35862">
        <v>3585889</v>
      </c>
      <c r="B35862">
        <v>2</v>
      </c>
    </row>
    <row r="35863" spans="1:2" x14ac:dyDescent="0.2">
      <c r="A35863">
        <v>3585989</v>
      </c>
      <c r="B35863">
        <v>1</v>
      </c>
    </row>
    <row r="35864" spans="1:2" x14ac:dyDescent="0.2">
      <c r="A35864">
        <v>3586089</v>
      </c>
      <c r="B35864">
        <v>0</v>
      </c>
    </row>
    <row r="35865" spans="1:2" x14ac:dyDescent="0.2">
      <c r="A35865">
        <v>3586189</v>
      </c>
      <c r="B35865">
        <v>0</v>
      </c>
    </row>
    <row r="35866" spans="1:2" x14ac:dyDescent="0.2">
      <c r="A35866">
        <v>3586289</v>
      </c>
      <c r="B35866">
        <v>0</v>
      </c>
    </row>
    <row r="35867" spans="1:2" x14ac:dyDescent="0.2">
      <c r="A35867">
        <v>3586389</v>
      </c>
      <c r="B35867">
        <v>1</v>
      </c>
    </row>
    <row r="35868" spans="1:2" x14ac:dyDescent="0.2">
      <c r="A35868">
        <v>3586489</v>
      </c>
      <c r="B35868">
        <v>1</v>
      </c>
    </row>
    <row r="35869" spans="1:2" x14ac:dyDescent="0.2">
      <c r="A35869">
        <v>3586589</v>
      </c>
      <c r="B35869">
        <v>3</v>
      </c>
    </row>
    <row r="35870" spans="1:2" x14ac:dyDescent="0.2">
      <c r="A35870">
        <v>3586689</v>
      </c>
      <c r="B35870">
        <v>2</v>
      </c>
    </row>
    <row r="35871" spans="1:2" x14ac:dyDescent="0.2">
      <c r="A35871">
        <v>3586789</v>
      </c>
      <c r="B35871">
        <v>0</v>
      </c>
    </row>
    <row r="35872" spans="1:2" x14ac:dyDescent="0.2">
      <c r="A35872">
        <v>3586889</v>
      </c>
      <c r="B35872">
        <v>0</v>
      </c>
    </row>
    <row r="35873" spans="1:2" x14ac:dyDescent="0.2">
      <c r="A35873">
        <v>3586989</v>
      </c>
      <c r="B35873">
        <v>0</v>
      </c>
    </row>
    <row r="35874" spans="1:2" x14ac:dyDescent="0.2">
      <c r="A35874">
        <v>3587089</v>
      </c>
      <c r="B35874">
        <v>2</v>
      </c>
    </row>
    <row r="35875" spans="1:2" x14ac:dyDescent="0.2">
      <c r="A35875">
        <v>3587189</v>
      </c>
      <c r="B35875">
        <v>2</v>
      </c>
    </row>
    <row r="35876" spans="1:2" x14ac:dyDescent="0.2">
      <c r="A35876">
        <v>3587289</v>
      </c>
      <c r="B35876">
        <v>1</v>
      </c>
    </row>
    <row r="35877" spans="1:2" x14ac:dyDescent="0.2">
      <c r="A35877">
        <v>3587389</v>
      </c>
      <c r="B35877">
        <v>2</v>
      </c>
    </row>
    <row r="35878" spans="1:2" x14ac:dyDescent="0.2">
      <c r="A35878">
        <v>3587489</v>
      </c>
      <c r="B35878">
        <v>1</v>
      </c>
    </row>
    <row r="35879" spans="1:2" x14ac:dyDescent="0.2">
      <c r="A35879">
        <v>3587589</v>
      </c>
      <c r="B35879">
        <v>1</v>
      </c>
    </row>
    <row r="35880" spans="1:2" x14ac:dyDescent="0.2">
      <c r="A35880">
        <v>3587689</v>
      </c>
      <c r="B35880">
        <v>0</v>
      </c>
    </row>
    <row r="35881" spans="1:2" x14ac:dyDescent="0.2">
      <c r="A35881">
        <v>3587789</v>
      </c>
      <c r="B35881">
        <v>1</v>
      </c>
    </row>
    <row r="35882" spans="1:2" x14ac:dyDescent="0.2">
      <c r="A35882">
        <v>3587889</v>
      </c>
      <c r="B35882">
        <v>1</v>
      </c>
    </row>
    <row r="35883" spans="1:2" x14ac:dyDescent="0.2">
      <c r="A35883">
        <v>3587989</v>
      </c>
      <c r="B35883">
        <v>1</v>
      </c>
    </row>
    <row r="35884" spans="1:2" x14ac:dyDescent="0.2">
      <c r="A35884">
        <v>3588089</v>
      </c>
      <c r="B35884">
        <v>3</v>
      </c>
    </row>
    <row r="35885" spans="1:2" x14ac:dyDescent="0.2">
      <c r="A35885">
        <v>3588189</v>
      </c>
      <c r="B35885">
        <v>2</v>
      </c>
    </row>
    <row r="35886" spans="1:2" x14ac:dyDescent="0.2">
      <c r="A35886">
        <v>3588289</v>
      </c>
      <c r="B35886">
        <v>0</v>
      </c>
    </row>
    <row r="35887" spans="1:2" x14ac:dyDescent="0.2">
      <c r="A35887">
        <v>3588389</v>
      </c>
      <c r="B35887">
        <v>1</v>
      </c>
    </row>
    <row r="35888" spans="1:2" x14ac:dyDescent="0.2">
      <c r="A35888">
        <v>3588489</v>
      </c>
      <c r="B35888">
        <v>4</v>
      </c>
    </row>
    <row r="35889" spans="1:2" x14ac:dyDescent="0.2">
      <c r="A35889">
        <v>3588589</v>
      </c>
      <c r="B35889">
        <v>2</v>
      </c>
    </row>
    <row r="35890" spans="1:2" x14ac:dyDescent="0.2">
      <c r="A35890">
        <v>3588689</v>
      </c>
      <c r="B35890">
        <v>1</v>
      </c>
    </row>
    <row r="35891" spans="1:2" x14ac:dyDescent="0.2">
      <c r="A35891">
        <v>3588789</v>
      </c>
      <c r="B35891">
        <v>12</v>
      </c>
    </row>
    <row r="35892" spans="1:2" x14ac:dyDescent="0.2">
      <c r="A35892">
        <v>3588889</v>
      </c>
      <c r="B35892">
        <v>12</v>
      </c>
    </row>
    <row r="35893" spans="1:2" x14ac:dyDescent="0.2">
      <c r="A35893">
        <v>3588989</v>
      </c>
      <c r="B35893">
        <v>0</v>
      </c>
    </row>
    <row r="35894" spans="1:2" x14ac:dyDescent="0.2">
      <c r="A35894">
        <v>3589089</v>
      </c>
      <c r="B35894">
        <v>1</v>
      </c>
    </row>
    <row r="35895" spans="1:2" x14ac:dyDescent="0.2">
      <c r="A35895">
        <v>3589189</v>
      </c>
      <c r="B35895">
        <v>0</v>
      </c>
    </row>
    <row r="35896" spans="1:2" x14ac:dyDescent="0.2">
      <c r="A35896">
        <v>3589289</v>
      </c>
      <c r="B35896">
        <v>8</v>
      </c>
    </row>
    <row r="35897" spans="1:2" x14ac:dyDescent="0.2">
      <c r="A35897">
        <v>3589389</v>
      </c>
      <c r="B35897">
        <v>11</v>
      </c>
    </row>
    <row r="35898" spans="1:2" x14ac:dyDescent="0.2">
      <c r="A35898">
        <v>3589489</v>
      </c>
      <c r="B35898">
        <v>7</v>
      </c>
    </row>
    <row r="35899" spans="1:2" x14ac:dyDescent="0.2">
      <c r="A35899">
        <v>3589589</v>
      </c>
      <c r="B35899">
        <v>18</v>
      </c>
    </row>
    <row r="35900" spans="1:2" x14ac:dyDescent="0.2">
      <c r="A35900">
        <v>3589689</v>
      </c>
      <c r="B35900">
        <v>18</v>
      </c>
    </row>
    <row r="35901" spans="1:2" x14ac:dyDescent="0.2">
      <c r="A35901">
        <v>3589789</v>
      </c>
      <c r="B35901">
        <v>1</v>
      </c>
    </row>
    <row r="35902" spans="1:2" x14ac:dyDescent="0.2">
      <c r="A35902">
        <v>3589889</v>
      </c>
      <c r="B35902">
        <v>1</v>
      </c>
    </row>
    <row r="35903" spans="1:2" x14ac:dyDescent="0.2">
      <c r="A35903">
        <v>3589989</v>
      </c>
      <c r="B35903">
        <v>10</v>
      </c>
    </row>
    <row r="35904" spans="1:2" x14ac:dyDescent="0.2">
      <c r="A35904">
        <v>3590089</v>
      </c>
      <c r="B35904">
        <v>10</v>
      </c>
    </row>
    <row r="35905" spans="1:2" x14ac:dyDescent="0.2">
      <c r="A35905">
        <v>3590189</v>
      </c>
      <c r="B35905">
        <v>3</v>
      </c>
    </row>
    <row r="35906" spans="1:2" x14ac:dyDescent="0.2">
      <c r="A35906">
        <v>3590289</v>
      </c>
      <c r="B35906">
        <v>10</v>
      </c>
    </row>
    <row r="35907" spans="1:2" x14ac:dyDescent="0.2">
      <c r="A35907">
        <v>3590389</v>
      </c>
      <c r="B35907">
        <v>9</v>
      </c>
    </row>
    <row r="35908" spans="1:2" x14ac:dyDescent="0.2">
      <c r="A35908">
        <v>3590489</v>
      </c>
      <c r="B35908">
        <v>1</v>
      </c>
    </row>
    <row r="35909" spans="1:2" x14ac:dyDescent="0.2">
      <c r="A35909">
        <v>3590589</v>
      </c>
      <c r="B35909">
        <v>1</v>
      </c>
    </row>
    <row r="35910" spans="1:2" x14ac:dyDescent="0.2">
      <c r="A35910">
        <v>3590689</v>
      </c>
      <c r="B35910">
        <v>1</v>
      </c>
    </row>
    <row r="35911" spans="1:2" x14ac:dyDescent="0.2">
      <c r="A35911">
        <v>3590789</v>
      </c>
      <c r="B35911">
        <v>10</v>
      </c>
    </row>
    <row r="35912" spans="1:2" x14ac:dyDescent="0.2">
      <c r="A35912">
        <v>3590889</v>
      </c>
      <c r="B35912">
        <v>10</v>
      </c>
    </row>
    <row r="35913" spans="1:2" x14ac:dyDescent="0.2">
      <c r="A35913">
        <v>3590989</v>
      </c>
      <c r="B35913">
        <v>9</v>
      </c>
    </row>
    <row r="35914" spans="1:2" x14ac:dyDescent="0.2">
      <c r="A35914">
        <v>3591089</v>
      </c>
      <c r="B35914">
        <v>0</v>
      </c>
    </row>
    <row r="35915" spans="1:2" x14ac:dyDescent="0.2">
      <c r="A35915">
        <v>3591189</v>
      </c>
      <c r="B35915">
        <v>0</v>
      </c>
    </row>
    <row r="35916" spans="1:2" x14ac:dyDescent="0.2">
      <c r="A35916">
        <v>3591289</v>
      </c>
      <c r="B35916">
        <v>13</v>
      </c>
    </row>
    <row r="35917" spans="1:2" x14ac:dyDescent="0.2">
      <c r="A35917">
        <v>3591389</v>
      </c>
      <c r="B35917">
        <v>14</v>
      </c>
    </row>
    <row r="35918" spans="1:2" x14ac:dyDescent="0.2">
      <c r="A35918">
        <v>3591489</v>
      </c>
      <c r="B35918">
        <v>2</v>
      </c>
    </row>
    <row r="35919" spans="1:2" x14ac:dyDescent="0.2">
      <c r="A35919">
        <v>3591589</v>
      </c>
      <c r="B35919">
        <v>2</v>
      </c>
    </row>
    <row r="35920" spans="1:2" x14ac:dyDescent="0.2">
      <c r="A35920">
        <v>3591689</v>
      </c>
      <c r="B35920">
        <v>0</v>
      </c>
    </row>
    <row r="35921" spans="1:2" x14ac:dyDescent="0.2">
      <c r="A35921">
        <v>3591789</v>
      </c>
      <c r="B35921">
        <v>0</v>
      </c>
    </row>
    <row r="35922" spans="1:2" x14ac:dyDescent="0.2">
      <c r="A35922">
        <v>3591889</v>
      </c>
      <c r="B35922">
        <v>1</v>
      </c>
    </row>
    <row r="35923" spans="1:2" x14ac:dyDescent="0.2">
      <c r="A35923">
        <v>3591989</v>
      </c>
      <c r="B35923">
        <v>1</v>
      </c>
    </row>
    <row r="35924" spans="1:2" x14ac:dyDescent="0.2">
      <c r="A35924">
        <v>3592089</v>
      </c>
      <c r="B35924">
        <v>0</v>
      </c>
    </row>
    <row r="35925" spans="1:2" x14ac:dyDescent="0.2">
      <c r="A35925">
        <v>3592189</v>
      </c>
      <c r="B35925">
        <v>2</v>
      </c>
    </row>
    <row r="35926" spans="1:2" x14ac:dyDescent="0.2">
      <c r="A35926">
        <v>3592289</v>
      </c>
      <c r="B35926">
        <v>2</v>
      </c>
    </row>
    <row r="35927" spans="1:2" x14ac:dyDescent="0.2">
      <c r="A35927">
        <v>3592389</v>
      </c>
      <c r="B35927">
        <v>0</v>
      </c>
    </row>
    <row r="35928" spans="1:2" x14ac:dyDescent="0.2">
      <c r="A35928">
        <v>3592489</v>
      </c>
      <c r="B35928">
        <v>0</v>
      </c>
    </row>
    <row r="35929" spans="1:2" x14ac:dyDescent="0.2">
      <c r="A35929">
        <v>3592589</v>
      </c>
      <c r="B35929">
        <v>0</v>
      </c>
    </row>
    <row r="35930" spans="1:2" x14ac:dyDescent="0.2">
      <c r="A35930">
        <v>3592689</v>
      </c>
      <c r="B35930">
        <v>5</v>
      </c>
    </row>
    <row r="35931" spans="1:2" x14ac:dyDescent="0.2">
      <c r="A35931">
        <v>3592789</v>
      </c>
      <c r="B35931">
        <v>5</v>
      </c>
    </row>
    <row r="35932" spans="1:2" x14ac:dyDescent="0.2">
      <c r="A35932">
        <v>3592889</v>
      </c>
      <c r="B35932">
        <v>0</v>
      </c>
    </row>
    <row r="35933" spans="1:2" x14ac:dyDescent="0.2">
      <c r="A35933">
        <v>3592989</v>
      </c>
      <c r="B35933">
        <v>27</v>
      </c>
    </row>
    <row r="35934" spans="1:2" x14ac:dyDescent="0.2">
      <c r="A35934">
        <v>3593089</v>
      </c>
      <c r="B35934">
        <v>27</v>
      </c>
    </row>
    <row r="35935" spans="1:2" x14ac:dyDescent="0.2">
      <c r="A35935">
        <v>3593189</v>
      </c>
      <c r="B35935">
        <v>2</v>
      </c>
    </row>
    <row r="35936" spans="1:2" x14ac:dyDescent="0.2">
      <c r="A35936">
        <v>3593289</v>
      </c>
      <c r="B35936">
        <v>1</v>
      </c>
    </row>
    <row r="35937" spans="1:2" x14ac:dyDescent="0.2">
      <c r="A35937">
        <v>3593389</v>
      </c>
      <c r="B35937">
        <v>1</v>
      </c>
    </row>
    <row r="35938" spans="1:2" x14ac:dyDescent="0.2">
      <c r="A35938">
        <v>3593489</v>
      </c>
      <c r="B35938">
        <v>1</v>
      </c>
    </row>
    <row r="35939" spans="1:2" x14ac:dyDescent="0.2">
      <c r="A35939">
        <v>3593589</v>
      </c>
      <c r="B35939">
        <v>1</v>
      </c>
    </row>
    <row r="35940" spans="1:2" x14ac:dyDescent="0.2">
      <c r="A35940">
        <v>3593689</v>
      </c>
      <c r="B35940">
        <v>18</v>
      </c>
    </row>
    <row r="35941" spans="1:2" x14ac:dyDescent="0.2">
      <c r="A35941">
        <v>3593789</v>
      </c>
      <c r="B35941">
        <v>29</v>
      </c>
    </row>
    <row r="35942" spans="1:2" x14ac:dyDescent="0.2">
      <c r="A35942">
        <v>3593889</v>
      </c>
      <c r="B35942">
        <v>21</v>
      </c>
    </row>
    <row r="35943" spans="1:2" x14ac:dyDescent="0.2">
      <c r="A35943">
        <v>3593989</v>
      </c>
      <c r="B35943">
        <v>6</v>
      </c>
    </row>
    <row r="35944" spans="1:2" x14ac:dyDescent="0.2">
      <c r="A35944">
        <v>3594089</v>
      </c>
      <c r="B35944">
        <v>1</v>
      </c>
    </row>
    <row r="35945" spans="1:2" x14ac:dyDescent="0.2">
      <c r="A35945">
        <v>3594189</v>
      </c>
      <c r="B35945">
        <v>2</v>
      </c>
    </row>
    <row r="35946" spans="1:2" x14ac:dyDescent="0.2">
      <c r="A35946">
        <v>3594289</v>
      </c>
      <c r="B35946">
        <v>2</v>
      </c>
    </row>
    <row r="35947" spans="1:2" x14ac:dyDescent="0.2">
      <c r="A35947">
        <v>3594389</v>
      </c>
      <c r="B35947">
        <v>2</v>
      </c>
    </row>
    <row r="35948" spans="1:2" x14ac:dyDescent="0.2">
      <c r="A35948">
        <v>3594489</v>
      </c>
      <c r="B35948">
        <v>14</v>
      </c>
    </row>
    <row r="35949" spans="1:2" x14ac:dyDescent="0.2">
      <c r="A35949">
        <v>3594589</v>
      </c>
      <c r="B35949">
        <v>14</v>
      </c>
    </row>
    <row r="35950" spans="1:2" x14ac:dyDescent="0.2">
      <c r="A35950">
        <v>3594689</v>
      </c>
      <c r="B35950">
        <v>4</v>
      </c>
    </row>
    <row r="35951" spans="1:2" x14ac:dyDescent="0.2">
      <c r="A35951">
        <v>3594789</v>
      </c>
      <c r="B35951">
        <v>6</v>
      </c>
    </row>
    <row r="35952" spans="1:2" x14ac:dyDescent="0.2">
      <c r="A35952">
        <v>3594889</v>
      </c>
      <c r="B35952">
        <v>6</v>
      </c>
    </row>
    <row r="35953" spans="1:2" x14ac:dyDescent="0.2">
      <c r="A35953">
        <v>3594989</v>
      </c>
      <c r="B35953">
        <v>29</v>
      </c>
    </row>
    <row r="35954" spans="1:2" x14ac:dyDescent="0.2">
      <c r="A35954">
        <v>3595089</v>
      </c>
      <c r="B35954">
        <v>29</v>
      </c>
    </row>
    <row r="35955" spans="1:2" x14ac:dyDescent="0.2">
      <c r="A35955">
        <v>3595189</v>
      </c>
      <c r="B35955">
        <v>1</v>
      </c>
    </row>
    <row r="35956" spans="1:2" x14ac:dyDescent="0.2">
      <c r="A35956">
        <v>3595289</v>
      </c>
      <c r="B35956">
        <v>1</v>
      </c>
    </row>
    <row r="35957" spans="1:2" x14ac:dyDescent="0.2">
      <c r="A35957">
        <v>3595389</v>
      </c>
      <c r="B35957">
        <v>0</v>
      </c>
    </row>
    <row r="35958" spans="1:2" x14ac:dyDescent="0.2">
      <c r="A35958">
        <v>3595489</v>
      </c>
      <c r="B35958">
        <v>1</v>
      </c>
    </row>
    <row r="35959" spans="1:2" x14ac:dyDescent="0.2">
      <c r="A35959">
        <v>3595589</v>
      </c>
      <c r="B35959">
        <v>1</v>
      </c>
    </row>
    <row r="35960" spans="1:2" x14ac:dyDescent="0.2">
      <c r="A35960">
        <v>3595689</v>
      </c>
      <c r="B35960">
        <v>1</v>
      </c>
    </row>
    <row r="35961" spans="1:2" x14ac:dyDescent="0.2">
      <c r="A35961">
        <v>3595789</v>
      </c>
      <c r="B35961">
        <v>0</v>
      </c>
    </row>
    <row r="35962" spans="1:2" x14ac:dyDescent="0.2">
      <c r="A35962">
        <v>3595889</v>
      </c>
      <c r="B35962">
        <v>2</v>
      </c>
    </row>
    <row r="35963" spans="1:2" x14ac:dyDescent="0.2">
      <c r="A35963">
        <v>3595989</v>
      </c>
      <c r="B35963">
        <v>31</v>
      </c>
    </row>
    <row r="35964" spans="1:2" x14ac:dyDescent="0.2">
      <c r="A35964">
        <v>3596089</v>
      </c>
      <c r="B35964">
        <v>29</v>
      </c>
    </row>
    <row r="35965" spans="1:2" x14ac:dyDescent="0.2">
      <c r="A35965">
        <v>3596189</v>
      </c>
      <c r="B35965">
        <v>1</v>
      </c>
    </row>
    <row r="35966" spans="1:2" x14ac:dyDescent="0.2">
      <c r="A35966">
        <v>3596289</v>
      </c>
      <c r="B35966">
        <v>0</v>
      </c>
    </row>
    <row r="35967" spans="1:2" x14ac:dyDescent="0.2">
      <c r="A35967">
        <v>3596389</v>
      </c>
      <c r="B35967">
        <v>0</v>
      </c>
    </row>
    <row r="35968" spans="1:2" x14ac:dyDescent="0.2">
      <c r="A35968">
        <v>3596489</v>
      </c>
      <c r="B35968">
        <v>0</v>
      </c>
    </row>
    <row r="35969" spans="1:2" x14ac:dyDescent="0.2">
      <c r="A35969">
        <v>3596589</v>
      </c>
      <c r="B35969">
        <v>6</v>
      </c>
    </row>
    <row r="35970" spans="1:2" x14ac:dyDescent="0.2">
      <c r="A35970">
        <v>3596689</v>
      </c>
      <c r="B35970">
        <v>6</v>
      </c>
    </row>
    <row r="35971" spans="1:2" x14ac:dyDescent="0.2">
      <c r="A35971">
        <v>3596789</v>
      </c>
      <c r="B35971">
        <v>0</v>
      </c>
    </row>
    <row r="35972" spans="1:2" x14ac:dyDescent="0.2">
      <c r="A35972">
        <v>3596889</v>
      </c>
      <c r="B35972">
        <v>18</v>
      </c>
    </row>
    <row r="35973" spans="1:2" x14ac:dyDescent="0.2">
      <c r="A35973">
        <v>3596989</v>
      </c>
      <c r="B35973">
        <v>19</v>
      </c>
    </row>
    <row r="35974" spans="1:2" x14ac:dyDescent="0.2">
      <c r="A35974">
        <v>3597089</v>
      </c>
      <c r="B35974">
        <v>24</v>
      </c>
    </row>
    <row r="35975" spans="1:2" x14ac:dyDescent="0.2">
      <c r="A35975">
        <v>3597189</v>
      </c>
      <c r="B35975">
        <v>16</v>
      </c>
    </row>
    <row r="35976" spans="1:2" x14ac:dyDescent="0.2">
      <c r="A35976">
        <v>3597289</v>
      </c>
      <c r="B35976">
        <v>6</v>
      </c>
    </row>
    <row r="35977" spans="1:2" x14ac:dyDescent="0.2">
      <c r="A35977">
        <v>3597389</v>
      </c>
      <c r="B35977">
        <v>8</v>
      </c>
    </row>
    <row r="35978" spans="1:2" x14ac:dyDescent="0.2">
      <c r="A35978">
        <v>3597489</v>
      </c>
      <c r="B35978">
        <v>8</v>
      </c>
    </row>
    <row r="35979" spans="1:2" x14ac:dyDescent="0.2">
      <c r="A35979">
        <v>3597589</v>
      </c>
      <c r="B35979">
        <v>1</v>
      </c>
    </row>
    <row r="35980" spans="1:2" x14ac:dyDescent="0.2">
      <c r="A35980">
        <v>3597689</v>
      </c>
      <c r="B35980">
        <v>1</v>
      </c>
    </row>
    <row r="35981" spans="1:2" x14ac:dyDescent="0.2">
      <c r="A35981">
        <v>3597789</v>
      </c>
      <c r="B35981">
        <v>0</v>
      </c>
    </row>
    <row r="35982" spans="1:2" x14ac:dyDescent="0.2">
      <c r="A35982">
        <v>3597889</v>
      </c>
      <c r="B35982">
        <v>1</v>
      </c>
    </row>
    <row r="35983" spans="1:2" x14ac:dyDescent="0.2">
      <c r="A35983">
        <v>3597989</v>
      </c>
      <c r="B35983">
        <v>1</v>
      </c>
    </row>
    <row r="35984" spans="1:2" x14ac:dyDescent="0.2">
      <c r="A35984">
        <v>3598089</v>
      </c>
      <c r="B35984">
        <v>0</v>
      </c>
    </row>
    <row r="35985" spans="1:2" x14ac:dyDescent="0.2">
      <c r="A35985">
        <v>3598189</v>
      </c>
      <c r="B35985">
        <v>0</v>
      </c>
    </row>
    <row r="35986" spans="1:2" x14ac:dyDescent="0.2">
      <c r="A35986">
        <v>3598289</v>
      </c>
      <c r="B35986">
        <v>0</v>
      </c>
    </row>
    <row r="35987" spans="1:2" x14ac:dyDescent="0.2">
      <c r="A35987">
        <v>3598389</v>
      </c>
      <c r="B35987">
        <v>0</v>
      </c>
    </row>
    <row r="35988" spans="1:2" x14ac:dyDescent="0.2">
      <c r="A35988">
        <v>3598489</v>
      </c>
      <c r="B35988">
        <v>0</v>
      </c>
    </row>
    <row r="35989" spans="1:2" x14ac:dyDescent="0.2">
      <c r="A35989">
        <v>3598589</v>
      </c>
      <c r="B35989">
        <v>0</v>
      </c>
    </row>
    <row r="35990" spans="1:2" x14ac:dyDescent="0.2">
      <c r="A35990">
        <v>3598689</v>
      </c>
      <c r="B35990">
        <v>0</v>
      </c>
    </row>
    <row r="35991" spans="1:2" x14ac:dyDescent="0.2">
      <c r="A35991">
        <v>3598789</v>
      </c>
      <c r="B35991">
        <v>0</v>
      </c>
    </row>
    <row r="35992" spans="1:2" x14ac:dyDescent="0.2">
      <c r="A35992">
        <v>3598889</v>
      </c>
      <c r="B35992">
        <v>0</v>
      </c>
    </row>
    <row r="35993" spans="1:2" x14ac:dyDescent="0.2">
      <c r="A35993">
        <v>3598989</v>
      </c>
      <c r="B35993">
        <v>1</v>
      </c>
    </row>
    <row r="35994" spans="1:2" x14ac:dyDescent="0.2">
      <c r="A35994">
        <v>3599089</v>
      </c>
      <c r="B35994">
        <v>2</v>
      </c>
    </row>
    <row r="35995" spans="1:2" x14ac:dyDescent="0.2">
      <c r="A35995">
        <v>3599189</v>
      </c>
      <c r="B35995">
        <v>2</v>
      </c>
    </row>
    <row r="35996" spans="1:2" x14ac:dyDescent="0.2">
      <c r="A35996">
        <v>3599289</v>
      </c>
      <c r="B35996">
        <v>1</v>
      </c>
    </row>
    <row r="35997" spans="1:2" x14ac:dyDescent="0.2">
      <c r="A35997">
        <v>3599389</v>
      </c>
      <c r="B35997">
        <v>1</v>
      </c>
    </row>
    <row r="35998" spans="1:2" x14ac:dyDescent="0.2">
      <c r="A35998">
        <v>3599489</v>
      </c>
      <c r="B35998">
        <v>0</v>
      </c>
    </row>
    <row r="35999" spans="1:2" x14ac:dyDescent="0.2">
      <c r="A35999">
        <v>3599589</v>
      </c>
      <c r="B35999">
        <v>0</v>
      </c>
    </row>
    <row r="36000" spans="1:2" x14ac:dyDescent="0.2">
      <c r="A36000">
        <v>3599689</v>
      </c>
      <c r="B36000">
        <v>0</v>
      </c>
    </row>
    <row r="36001" spans="1:2" x14ac:dyDescent="0.2">
      <c r="A36001">
        <v>3599789</v>
      </c>
      <c r="B36001">
        <v>0</v>
      </c>
    </row>
    <row r="36002" spans="1:2" x14ac:dyDescent="0.2">
      <c r="A36002">
        <v>3599889</v>
      </c>
      <c r="B36002">
        <v>0</v>
      </c>
    </row>
    <row r="36003" spans="1:2" x14ac:dyDescent="0.2">
      <c r="A36003">
        <v>3599989</v>
      </c>
      <c r="B36003">
        <v>0</v>
      </c>
    </row>
    <row r="36004" spans="1:2" x14ac:dyDescent="0.2">
      <c r="A36004">
        <v>3600089</v>
      </c>
      <c r="B36004">
        <v>0</v>
      </c>
    </row>
    <row r="36005" spans="1:2" x14ac:dyDescent="0.2">
      <c r="A36005">
        <v>3600189</v>
      </c>
      <c r="B36005">
        <v>0</v>
      </c>
    </row>
    <row r="36006" spans="1:2" x14ac:dyDescent="0.2">
      <c r="A36006">
        <v>3600289</v>
      </c>
      <c r="B36006">
        <v>0</v>
      </c>
    </row>
    <row r="36007" spans="1:2" x14ac:dyDescent="0.2">
      <c r="A36007">
        <v>3600389</v>
      </c>
      <c r="B36007">
        <v>3</v>
      </c>
    </row>
    <row r="36008" spans="1:2" x14ac:dyDescent="0.2">
      <c r="A36008">
        <v>3600489</v>
      </c>
      <c r="B36008">
        <v>3</v>
      </c>
    </row>
    <row r="36009" spans="1:2" x14ac:dyDescent="0.2">
      <c r="A36009">
        <v>3600589</v>
      </c>
      <c r="B36009">
        <v>0</v>
      </c>
    </row>
    <row r="36010" spans="1:2" x14ac:dyDescent="0.2">
      <c r="A36010">
        <v>3600689</v>
      </c>
      <c r="B36010">
        <v>1</v>
      </c>
    </row>
    <row r="36011" spans="1:2" x14ac:dyDescent="0.2">
      <c r="A36011">
        <v>3600789</v>
      </c>
      <c r="B36011">
        <v>1</v>
      </c>
    </row>
    <row r="36012" spans="1:2" x14ac:dyDescent="0.2">
      <c r="A36012">
        <v>3600889</v>
      </c>
      <c r="B36012">
        <v>0</v>
      </c>
    </row>
    <row r="36013" spans="1:2" x14ac:dyDescent="0.2">
      <c r="A36013">
        <v>3600989</v>
      </c>
      <c r="B36013">
        <v>0</v>
      </c>
    </row>
    <row r="36014" spans="1:2" x14ac:dyDescent="0.2">
      <c r="A36014">
        <v>3601089</v>
      </c>
      <c r="B36014">
        <v>0</v>
      </c>
    </row>
    <row r="36015" spans="1:2" x14ac:dyDescent="0.2">
      <c r="A36015">
        <v>3601189</v>
      </c>
      <c r="B36015">
        <v>5</v>
      </c>
    </row>
    <row r="36016" spans="1:2" x14ac:dyDescent="0.2">
      <c r="A36016">
        <v>3601289</v>
      </c>
      <c r="B36016">
        <v>6</v>
      </c>
    </row>
    <row r="36017" spans="1:2" x14ac:dyDescent="0.2">
      <c r="A36017">
        <v>3601389</v>
      </c>
      <c r="B36017">
        <v>1</v>
      </c>
    </row>
    <row r="36018" spans="1:2" x14ac:dyDescent="0.2">
      <c r="A36018">
        <v>3601489</v>
      </c>
      <c r="B36018">
        <v>0</v>
      </c>
    </row>
    <row r="36019" spans="1:2" x14ac:dyDescent="0.2">
      <c r="A36019">
        <v>3601589</v>
      </c>
      <c r="B36019">
        <v>1</v>
      </c>
    </row>
    <row r="36020" spans="1:2" x14ac:dyDescent="0.2">
      <c r="A36020">
        <v>3601689</v>
      </c>
      <c r="B36020">
        <v>1</v>
      </c>
    </row>
    <row r="36021" spans="1:2" x14ac:dyDescent="0.2">
      <c r="A36021">
        <v>3601789</v>
      </c>
      <c r="B36021">
        <v>0</v>
      </c>
    </row>
    <row r="36022" spans="1:2" x14ac:dyDescent="0.2">
      <c r="A36022">
        <v>3601889</v>
      </c>
      <c r="B36022">
        <v>1</v>
      </c>
    </row>
    <row r="36023" spans="1:2" x14ac:dyDescent="0.2">
      <c r="A36023">
        <v>3601989</v>
      </c>
      <c r="B36023">
        <v>1</v>
      </c>
    </row>
    <row r="36024" spans="1:2" x14ac:dyDescent="0.2">
      <c r="A36024">
        <v>3602089</v>
      </c>
      <c r="B36024">
        <v>2</v>
      </c>
    </row>
    <row r="36025" spans="1:2" x14ac:dyDescent="0.2">
      <c r="A36025">
        <v>3602189</v>
      </c>
      <c r="B36025">
        <v>14</v>
      </c>
    </row>
    <row r="36026" spans="1:2" x14ac:dyDescent="0.2">
      <c r="A36026">
        <v>3602289</v>
      </c>
      <c r="B36026">
        <v>12</v>
      </c>
    </row>
    <row r="36027" spans="1:2" x14ac:dyDescent="0.2">
      <c r="A36027">
        <v>3602389</v>
      </c>
      <c r="B36027">
        <v>0</v>
      </c>
    </row>
    <row r="36028" spans="1:2" x14ac:dyDescent="0.2">
      <c r="A36028">
        <v>3602489</v>
      </c>
      <c r="B36028">
        <v>3</v>
      </c>
    </row>
    <row r="36029" spans="1:2" x14ac:dyDescent="0.2">
      <c r="A36029">
        <v>3602589</v>
      </c>
      <c r="B36029">
        <v>3</v>
      </c>
    </row>
    <row r="36030" spans="1:2" x14ac:dyDescent="0.2">
      <c r="A36030">
        <v>3602689</v>
      </c>
      <c r="B36030">
        <v>0</v>
      </c>
    </row>
    <row r="36031" spans="1:2" x14ac:dyDescent="0.2">
      <c r="A36031">
        <v>3602789</v>
      </c>
      <c r="B36031">
        <v>0</v>
      </c>
    </row>
    <row r="36032" spans="1:2" x14ac:dyDescent="0.2">
      <c r="A36032">
        <v>3602889</v>
      </c>
      <c r="B36032">
        <v>0</v>
      </c>
    </row>
    <row r="36033" spans="1:2" x14ac:dyDescent="0.2">
      <c r="A36033">
        <v>3602989</v>
      </c>
      <c r="B36033">
        <v>6</v>
      </c>
    </row>
    <row r="36034" spans="1:2" x14ac:dyDescent="0.2">
      <c r="A36034">
        <v>3603089</v>
      </c>
      <c r="B36034">
        <v>9</v>
      </c>
    </row>
    <row r="36035" spans="1:2" x14ac:dyDescent="0.2">
      <c r="A36035">
        <v>3603189</v>
      </c>
      <c r="B36035">
        <v>9</v>
      </c>
    </row>
    <row r="36036" spans="1:2" x14ac:dyDescent="0.2">
      <c r="A36036">
        <v>3603289</v>
      </c>
      <c r="B36036">
        <v>5</v>
      </c>
    </row>
    <row r="36037" spans="1:2" x14ac:dyDescent="0.2">
      <c r="A36037">
        <v>3603389</v>
      </c>
      <c r="B36037">
        <v>5</v>
      </c>
    </row>
    <row r="36038" spans="1:2" x14ac:dyDescent="0.2">
      <c r="A36038">
        <v>3603489</v>
      </c>
      <c r="B36038">
        <v>13</v>
      </c>
    </row>
    <row r="36039" spans="1:2" x14ac:dyDescent="0.2">
      <c r="A36039">
        <v>3603589</v>
      </c>
      <c r="B36039">
        <v>17</v>
      </c>
    </row>
    <row r="36040" spans="1:2" x14ac:dyDescent="0.2">
      <c r="A36040">
        <v>3603689</v>
      </c>
      <c r="B36040">
        <v>12</v>
      </c>
    </row>
    <row r="36041" spans="1:2" x14ac:dyDescent="0.2">
      <c r="A36041">
        <v>3603789</v>
      </c>
      <c r="B36041">
        <v>0</v>
      </c>
    </row>
    <row r="36042" spans="1:2" x14ac:dyDescent="0.2">
      <c r="A36042">
        <v>3603889</v>
      </c>
      <c r="B36042">
        <v>0</v>
      </c>
    </row>
    <row r="36043" spans="1:2" x14ac:dyDescent="0.2">
      <c r="A36043">
        <v>3603989</v>
      </c>
      <c r="B36043">
        <v>2</v>
      </c>
    </row>
    <row r="36044" spans="1:2" x14ac:dyDescent="0.2">
      <c r="A36044">
        <v>3604089</v>
      </c>
      <c r="B36044">
        <v>3</v>
      </c>
    </row>
    <row r="36045" spans="1:2" x14ac:dyDescent="0.2">
      <c r="A36045">
        <v>3604189</v>
      </c>
      <c r="B36045">
        <v>3</v>
      </c>
    </row>
    <row r="36046" spans="1:2" x14ac:dyDescent="0.2">
      <c r="A36046">
        <v>3604289</v>
      </c>
      <c r="B36046">
        <v>0</v>
      </c>
    </row>
    <row r="36047" spans="1:2" x14ac:dyDescent="0.2">
      <c r="A36047">
        <v>3604389</v>
      </c>
      <c r="B36047">
        <v>1</v>
      </c>
    </row>
    <row r="36048" spans="1:2" x14ac:dyDescent="0.2">
      <c r="A36048">
        <v>3604489</v>
      </c>
      <c r="B36048">
        <v>3</v>
      </c>
    </row>
    <row r="36049" spans="1:2" x14ac:dyDescent="0.2">
      <c r="A36049">
        <v>3604589</v>
      </c>
      <c r="B36049">
        <v>3</v>
      </c>
    </row>
    <row r="36050" spans="1:2" x14ac:dyDescent="0.2">
      <c r="A36050">
        <v>3604689</v>
      </c>
      <c r="B36050">
        <v>4</v>
      </c>
    </row>
    <row r="36051" spans="1:2" x14ac:dyDescent="0.2">
      <c r="A36051">
        <v>3604789</v>
      </c>
      <c r="B36051">
        <v>7</v>
      </c>
    </row>
    <row r="36052" spans="1:2" x14ac:dyDescent="0.2">
      <c r="A36052">
        <v>3604889</v>
      </c>
      <c r="B36052">
        <v>7</v>
      </c>
    </row>
    <row r="36053" spans="1:2" x14ac:dyDescent="0.2">
      <c r="A36053">
        <v>3604989</v>
      </c>
      <c r="B36053">
        <v>1</v>
      </c>
    </row>
    <row r="36054" spans="1:2" x14ac:dyDescent="0.2">
      <c r="A36054">
        <v>3605089</v>
      </c>
      <c r="B36054">
        <v>1</v>
      </c>
    </row>
    <row r="36055" spans="1:2" x14ac:dyDescent="0.2">
      <c r="A36055">
        <v>3605189</v>
      </c>
      <c r="B36055">
        <v>0</v>
      </c>
    </row>
    <row r="36056" spans="1:2" x14ac:dyDescent="0.2">
      <c r="A36056">
        <v>3605289</v>
      </c>
      <c r="B36056">
        <v>0</v>
      </c>
    </row>
    <row r="36057" spans="1:2" x14ac:dyDescent="0.2">
      <c r="A36057">
        <v>3605389</v>
      </c>
      <c r="B36057">
        <v>0</v>
      </c>
    </row>
    <row r="36058" spans="1:2" x14ac:dyDescent="0.2">
      <c r="A36058">
        <v>3605489</v>
      </c>
      <c r="B36058">
        <v>0</v>
      </c>
    </row>
    <row r="36059" spans="1:2" x14ac:dyDescent="0.2">
      <c r="A36059">
        <v>3605589</v>
      </c>
      <c r="B36059">
        <v>0</v>
      </c>
    </row>
    <row r="36060" spans="1:2" x14ac:dyDescent="0.2">
      <c r="A36060">
        <v>3605689</v>
      </c>
      <c r="B36060">
        <v>3</v>
      </c>
    </row>
    <row r="36061" spans="1:2" x14ac:dyDescent="0.2">
      <c r="A36061">
        <v>3605789</v>
      </c>
      <c r="B36061">
        <v>2</v>
      </c>
    </row>
    <row r="36062" spans="1:2" x14ac:dyDescent="0.2">
      <c r="A36062">
        <v>3605889</v>
      </c>
      <c r="B36062">
        <v>0</v>
      </c>
    </row>
    <row r="36063" spans="1:2" x14ac:dyDescent="0.2">
      <c r="A36063">
        <v>3605989</v>
      </c>
      <c r="B36063">
        <v>1</v>
      </c>
    </row>
    <row r="36064" spans="1:2" x14ac:dyDescent="0.2">
      <c r="A36064">
        <v>3606089</v>
      </c>
      <c r="B36064">
        <v>1</v>
      </c>
    </row>
    <row r="36065" spans="1:2" x14ac:dyDescent="0.2">
      <c r="A36065">
        <v>3606189</v>
      </c>
      <c r="B36065">
        <v>0</v>
      </c>
    </row>
    <row r="36066" spans="1:2" x14ac:dyDescent="0.2">
      <c r="A36066">
        <v>3606289</v>
      </c>
      <c r="B36066">
        <v>3</v>
      </c>
    </row>
    <row r="36067" spans="1:2" x14ac:dyDescent="0.2">
      <c r="A36067">
        <v>3606389</v>
      </c>
      <c r="B36067">
        <v>3</v>
      </c>
    </row>
    <row r="36068" spans="1:2" x14ac:dyDescent="0.2">
      <c r="A36068">
        <v>3606489</v>
      </c>
      <c r="B36068">
        <v>0</v>
      </c>
    </row>
    <row r="36069" spans="1:2" x14ac:dyDescent="0.2">
      <c r="A36069">
        <v>3606589</v>
      </c>
      <c r="B36069">
        <v>1</v>
      </c>
    </row>
    <row r="36070" spans="1:2" x14ac:dyDescent="0.2">
      <c r="A36070">
        <v>3606689</v>
      </c>
      <c r="B36070">
        <v>3</v>
      </c>
    </row>
    <row r="36071" spans="1:2" x14ac:dyDescent="0.2">
      <c r="A36071">
        <v>3606789</v>
      </c>
      <c r="B36071">
        <v>4</v>
      </c>
    </row>
    <row r="36072" spans="1:2" x14ac:dyDescent="0.2">
      <c r="A36072">
        <v>3606889</v>
      </c>
      <c r="B36072">
        <v>4</v>
      </c>
    </row>
    <row r="36073" spans="1:2" x14ac:dyDescent="0.2">
      <c r="A36073">
        <v>3606989</v>
      </c>
      <c r="B36073">
        <v>0</v>
      </c>
    </row>
    <row r="36074" spans="1:2" x14ac:dyDescent="0.2">
      <c r="A36074">
        <v>3607089</v>
      </c>
      <c r="B36074">
        <v>117</v>
      </c>
    </row>
    <row r="36075" spans="1:2" x14ac:dyDescent="0.2">
      <c r="A36075">
        <v>3607189</v>
      </c>
      <c r="B36075">
        <v>112</v>
      </c>
    </row>
    <row r="36076" spans="1:2" x14ac:dyDescent="0.2">
      <c r="A36076">
        <v>3607289</v>
      </c>
      <c r="B36076">
        <v>41</v>
      </c>
    </row>
    <row r="36077" spans="1:2" x14ac:dyDescent="0.2">
      <c r="A36077">
        <v>3607389</v>
      </c>
      <c r="B36077">
        <v>58</v>
      </c>
    </row>
    <row r="36078" spans="1:2" x14ac:dyDescent="0.2">
      <c r="A36078">
        <v>3607489</v>
      </c>
      <c r="B36078">
        <v>19</v>
      </c>
    </row>
    <row r="36079" spans="1:2" x14ac:dyDescent="0.2">
      <c r="A36079">
        <v>3607589</v>
      </c>
      <c r="B36079">
        <v>0</v>
      </c>
    </row>
    <row r="36080" spans="1:2" x14ac:dyDescent="0.2">
      <c r="A36080">
        <v>3607689</v>
      </c>
      <c r="B36080">
        <v>0</v>
      </c>
    </row>
    <row r="36081" spans="1:2" x14ac:dyDescent="0.2">
      <c r="A36081">
        <v>3607789</v>
      </c>
      <c r="B36081">
        <v>3</v>
      </c>
    </row>
    <row r="36082" spans="1:2" x14ac:dyDescent="0.2">
      <c r="A36082">
        <v>3607889</v>
      </c>
      <c r="B36082">
        <v>11</v>
      </c>
    </row>
    <row r="36083" spans="1:2" x14ac:dyDescent="0.2">
      <c r="A36083">
        <v>3607989</v>
      </c>
      <c r="B36083">
        <v>11</v>
      </c>
    </row>
    <row r="36084" spans="1:2" x14ac:dyDescent="0.2">
      <c r="A36084">
        <v>3608089</v>
      </c>
      <c r="B36084">
        <v>29</v>
      </c>
    </row>
    <row r="36085" spans="1:2" x14ac:dyDescent="0.2">
      <c r="A36085">
        <v>3608189</v>
      </c>
      <c r="B36085">
        <v>29</v>
      </c>
    </row>
    <row r="36086" spans="1:2" x14ac:dyDescent="0.2">
      <c r="A36086">
        <v>3608289</v>
      </c>
      <c r="B36086">
        <v>9</v>
      </c>
    </row>
    <row r="36087" spans="1:2" x14ac:dyDescent="0.2">
      <c r="A36087">
        <v>3608389</v>
      </c>
      <c r="B36087">
        <v>7</v>
      </c>
    </row>
    <row r="36088" spans="1:2" x14ac:dyDescent="0.2">
      <c r="A36088">
        <v>3608489</v>
      </c>
      <c r="B36088">
        <v>4</v>
      </c>
    </row>
    <row r="36089" spans="1:2" x14ac:dyDescent="0.2">
      <c r="A36089">
        <v>3608589</v>
      </c>
      <c r="B36089">
        <v>4</v>
      </c>
    </row>
    <row r="36090" spans="1:2" x14ac:dyDescent="0.2">
      <c r="A36090">
        <v>3608689</v>
      </c>
      <c r="B36090">
        <v>0</v>
      </c>
    </row>
    <row r="36091" spans="1:2" x14ac:dyDescent="0.2">
      <c r="A36091">
        <v>3608789</v>
      </c>
      <c r="B36091">
        <v>0</v>
      </c>
    </row>
    <row r="36092" spans="1:2" x14ac:dyDescent="0.2">
      <c r="A36092">
        <v>3608889</v>
      </c>
      <c r="B36092">
        <v>3</v>
      </c>
    </row>
    <row r="36093" spans="1:2" x14ac:dyDescent="0.2">
      <c r="A36093">
        <v>3608989</v>
      </c>
      <c r="B36093">
        <v>3</v>
      </c>
    </row>
    <row r="36094" spans="1:2" x14ac:dyDescent="0.2">
      <c r="A36094">
        <v>3609089</v>
      </c>
      <c r="B36094">
        <v>0</v>
      </c>
    </row>
    <row r="36095" spans="1:2" x14ac:dyDescent="0.2">
      <c r="A36095">
        <v>3609189</v>
      </c>
      <c r="B36095">
        <v>5</v>
      </c>
    </row>
    <row r="36096" spans="1:2" x14ac:dyDescent="0.2">
      <c r="A36096">
        <v>3609289</v>
      </c>
      <c r="B36096">
        <v>5</v>
      </c>
    </row>
    <row r="36097" spans="1:2" x14ac:dyDescent="0.2">
      <c r="A36097">
        <v>3609389</v>
      </c>
      <c r="B36097">
        <v>0</v>
      </c>
    </row>
    <row r="36098" spans="1:2" x14ac:dyDescent="0.2">
      <c r="A36098">
        <v>3609489</v>
      </c>
      <c r="B36098">
        <v>0</v>
      </c>
    </row>
    <row r="36099" spans="1:2" x14ac:dyDescent="0.2">
      <c r="A36099">
        <v>3609589</v>
      </c>
      <c r="B36099">
        <v>1</v>
      </c>
    </row>
    <row r="36100" spans="1:2" x14ac:dyDescent="0.2">
      <c r="A36100">
        <v>3609689</v>
      </c>
      <c r="B36100">
        <v>1</v>
      </c>
    </row>
    <row r="36101" spans="1:2" x14ac:dyDescent="0.2">
      <c r="A36101">
        <v>3609789</v>
      </c>
      <c r="B36101">
        <v>1</v>
      </c>
    </row>
    <row r="36102" spans="1:2" x14ac:dyDescent="0.2">
      <c r="A36102">
        <v>3609889</v>
      </c>
      <c r="B36102">
        <v>1</v>
      </c>
    </row>
    <row r="36103" spans="1:2" x14ac:dyDescent="0.2">
      <c r="A36103">
        <v>3609989</v>
      </c>
      <c r="B36103">
        <v>2</v>
      </c>
    </row>
    <row r="36104" spans="1:2" x14ac:dyDescent="0.2">
      <c r="A36104">
        <v>3610089</v>
      </c>
      <c r="B36104">
        <v>2</v>
      </c>
    </row>
    <row r="36105" spans="1:2" x14ac:dyDescent="0.2">
      <c r="A36105">
        <v>3610189</v>
      </c>
      <c r="B36105">
        <v>0</v>
      </c>
    </row>
    <row r="36106" spans="1:2" x14ac:dyDescent="0.2">
      <c r="A36106">
        <v>3610289</v>
      </c>
      <c r="B36106">
        <v>0</v>
      </c>
    </row>
    <row r="36107" spans="1:2" x14ac:dyDescent="0.2">
      <c r="A36107">
        <v>3610389</v>
      </c>
      <c r="B36107">
        <v>0</v>
      </c>
    </row>
    <row r="36108" spans="1:2" x14ac:dyDescent="0.2">
      <c r="A36108">
        <v>3610489</v>
      </c>
      <c r="B36108">
        <v>0</v>
      </c>
    </row>
    <row r="36109" spans="1:2" x14ac:dyDescent="0.2">
      <c r="A36109">
        <v>3610589</v>
      </c>
      <c r="B36109">
        <v>0</v>
      </c>
    </row>
    <row r="36110" spans="1:2" x14ac:dyDescent="0.2">
      <c r="A36110">
        <v>3610689</v>
      </c>
      <c r="B36110">
        <v>2</v>
      </c>
    </row>
    <row r="36111" spans="1:2" x14ac:dyDescent="0.2">
      <c r="A36111">
        <v>3610789</v>
      </c>
      <c r="B36111">
        <v>2</v>
      </c>
    </row>
    <row r="36112" spans="1:2" x14ac:dyDescent="0.2">
      <c r="A36112">
        <v>3610889</v>
      </c>
      <c r="B36112">
        <v>3</v>
      </c>
    </row>
    <row r="36113" spans="1:2" x14ac:dyDescent="0.2">
      <c r="A36113">
        <v>3610989</v>
      </c>
      <c r="B36113">
        <v>3</v>
      </c>
    </row>
    <row r="36114" spans="1:2" x14ac:dyDescent="0.2">
      <c r="A36114">
        <v>3611089</v>
      </c>
      <c r="B36114">
        <v>0</v>
      </c>
    </row>
    <row r="36115" spans="1:2" x14ac:dyDescent="0.2">
      <c r="A36115">
        <v>3611189</v>
      </c>
      <c r="B36115">
        <v>0</v>
      </c>
    </row>
    <row r="36116" spans="1:2" x14ac:dyDescent="0.2">
      <c r="A36116">
        <v>3611289</v>
      </c>
      <c r="B36116">
        <v>0</v>
      </c>
    </row>
    <row r="36117" spans="1:2" x14ac:dyDescent="0.2">
      <c r="A36117">
        <v>3611389</v>
      </c>
      <c r="B36117">
        <v>1</v>
      </c>
    </row>
    <row r="36118" spans="1:2" x14ac:dyDescent="0.2">
      <c r="A36118">
        <v>3611489</v>
      </c>
      <c r="B36118">
        <v>4</v>
      </c>
    </row>
    <row r="36119" spans="1:2" x14ac:dyDescent="0.2">
      <c r="A36119">
        <v>3611589</v>
      </c>
      <c r="B36119">
        <v>5</v>
      </c>
    </row>
    <row r="36120" spans="1:2" x14ac:dyDescent="0.2">
      <c r="A36120">
        <v>3611689</v>
      </c>
      <c r="B36120">
        <v>1</v>
      </c>
    </row>
    <row r="36121" spans="1:2" x14ac:dyDescent="0.2">
      <c r="A36121">
        <v>3611789</v>
      </c>
      <c r="B36121">
        <v>0</v>
      </c>
    </row>
    <row r="36122" spans="1:2" x14ac:dyDescent="0.2">
      <c r="A36122">
        <v>3611889</v>
      </c>
      <c r="B36122">
        <v>0</v>
      </c>
    </row>
    <row r="36123" spans="1:2" x14ac:dyDescent="0.2">
      <c r="A36123">
        <v>3611989</v>
      </c>
      <c r="B36123">
        <v>0</v>
      </c>
    </row>
    <row r="36124" spans="1:2" x14ac:dyDescent="0.2">
      <c r="A36124">
        <v>3612089</v>
      </c>
      <c r="B36124">
        <v>0</v>
      </c>
    </row>
    <row r="36125" spans="1:2" x14ac:dyDescent="0.2">
      <c r="A36125">
        <v>3612189</v>
      </c>
      <c r="B36125">
        <v>1</v>
      </c>
    </row>
    <row r="36126" spans="1:2" x14ac:dyDescent="0.2">
      <c r="A36126">
        <v>3612289</v>
      </c>
      <c r="B36126">
        <v>0</v>
      </c>
    </row>
    <row r="36127" spans="1:2" x14ac:dyDescent="0.2">
      <c r="A36127">
        <v>3612389</v>
      </c>
      <c r="B36127">
        <v>0</v>
      </c>
    </row>
    <row r="36128" spans="1:2" x14ac:dyDescent="0.2">
      <c r="A36128">
        <v>3612489</v>
      </c>
      <c r="B36128">
        <v>0</v>
      </c>
    </row>
    <row r="36129" spans="1:2" x14ac:dyDescent="0.2">
      <c r="A36129">
        <v>3612589</v>
      </c>
      <c r="B36129">
        <v>0</v>
      </c>
    </row>
    <row r="36130" spans="1:2" x14ac:dyDescent="0.2">
      <c r="A36130">
        <v>3612689</v>
      </c>
      <c r="B36130">
        <v>0</v>
      </c>
    </row>
    <row r="36131" spans="1:2" x14ac:dyDescent="0.2">
      <c r="A36131">
        <v>3612789</v>
      </c>
      <c r="B36131">
        <v>0</v>
      </c>
    </row>
    <row r="36132" spans="1:2" x14ac:dyDescent="0.2">
      <c r="A36132">
        <v>3612889</v>
      </c>
      <c r="B36132">
        <v>0</v>
      </c>
    </row>
    <row r="36133" spans="1:2" x14ac:dyDescent="0.2">
      <c r="A36133">
        <v>3612989</v>
      </c>
      <c r="B36133">
        <v>0</v>
      </c>
    </row>
    <row r="36134" spans="1:2" x14ac:dyDescent="0.2">
      <c r="A36134">
        <v>3613089</v>
      </c>
      <c r="B36134">
        <v>0</v>
      </c>
    </row>
    <row r="36135" spans="1:2" x14ac:dyDescent="0.2">
      <c r="A36135">
        <v>3613189</v>
      </c>
      <c r="B36135">
        <v>0</v>
      </c>
    </row>
    <row r="36136" spans="1:2" x14ac:dyDescent="0.2">
      <c r="A36136">
        <v>3613289</v>
      </c>
      <c r="B36136">
        <v>0</v>
      </c>
    </row>
    <row r="36137" spans="1:2" x14ac:dyDescent="0.2">
      <c r="A36137">
        <v>3613389</v>
      </c>
      <c r="B36137">
        <v>0</v>
      </c>
    </row>
    <row r="36138" spans="1:2" x14ac:dyDescent="0.2">
      <c r="A36138">
        <v>3613489</v>
      </c>
      <c r="B36138">
        <v>0</v>
      </c>
    </row>
    <row r="36139" spans="1:2" x14ac:dyDescent="0.2">
      <c r="A36139">
        <v>3613589</v>
      </c>
      <c r="B36139">
        <v>0</v>
      </c>
    </row>
    <row r="36140" spans="1:2" x14ac:dyDescent="0.2">
      <c r="A36140">
        <v>3613689</v>
      </c>
      <c r="B36140">
        <v>1</v>
      </c>
    </row>
    <row r="36141" spans="1:2" x14ac:dyDescent="0.2">
      <c r="A36141">
        <v>3613789</v>
      </c>
      <c r="B36141">
        <v>1</v>
      </c>
    </row>
    <row r="36142" spans="1:2" x14ac:dyDescent="0.2">
      <c r="A36142">
        <v>3613889</v>
      </c>
      <c r="B36142">
        <v>0</v>
      </c>
    </row>
    <row r="36143" spans="1:2" x14ac:dyDescent="0.2">
      <c r="A36143">
        <v>3613989</v>
      </c>
      <c r="B36143">
        <v>0</v>
      </c>
    </row>
    <row r="36144" spans="1:2" x14ac:dyDescent="0.2">
      <c r="A36144">
        <v>3614089</v>
      </c>
      <c r="B36144">
        <v>0</v>
      </c>
    </row>
    <row r="36145" spans="1:2" x14ac:dyDescent="0.2">
      <c r="A36145">
        <v>3614189</v>
      </c>
      <c r="B36145">
        <v>0</v>
      </c>
    </row>
    <row r="36146" spans="1:2" x14ac:dyDescent="0.2">
      <c r="A36146">
        <v>3614289</v>
      </c>
      <c r="B36146">
        <v>0</v>
      </c>
    </row>
    <row r="36147" spans="1:2" x14ac:dyDescent="0.2">
      <c r="A36147">
        <v>3614389</v>
      </c>
      <c r="B36147">
        <v>0</v>
      </c>
    </row>
    <row r="36148" spans="1:2" x14ac:dyDescent="0.2">
      <c r="A36148">
        <v>3614489</v>
      </c>
      <c r="B36148">
        <v>0</v>
      </c>
    </row>
    <row r="36149" spans="1:2" x14ac:dyDescent="0.2">
      <c r="A36149">
        <v>3614589</v>
      </c>
      <c r="B36149">
        <v>0</v>
      </c>
    </row>
    <row r="36150" spans="1:2" x14ac:dyDescent="0.2">
      <c r="A36150">
        <v>3614689</v>
      </c>
      <c r="B36150">
        <v>0</v>
      </c>
    </row>
    <row r="36151" spans="1:2" x14ac:dyDescent="0.2">
      <c r="A36151">
        <v>3614789</v>
      </c>
      <c r="B36151">
        <v>0</v>
      </c>
    </row>
    <row r="36152" spans="1:2" x14ac:dyDescent="0.2">
      <c r="A36152">
        <v>3614889</v>
      </c>
      <c r="B36152">
        <v>0</v>
      </c>
    </row>
    <row r="36153" spans="1:2" x14ac:dyDescent="0.2">
      <c r="A36153">
        <v>3614989</v>
      </c>
      <c r="B36153">
        <v>0</v>
      </c>
    </row>
    <row r="36154" spans="1:2" x14ac:dyDescent="0.2">
      <c r="A36154">
        <v>3615089</v>
      </c>
      <c r="B36154">
        <v>0</v>
      </c>
    </row>
    <row r="36155" spans="1:2" x14ac:dyDescent="0.2">
      <c r="A36155">
        <v>3615189</v>
      </c>
      <c r="B36155">
        <v>0</v>
      </c>
    </row>
    <row r="36156" spans="1:2" x14ac:dyDescent="0.2">
      <c r="A36156">
        <v>3615289</v>
      </c>
      <c r="B36156">
        <v>0</v>
      </c>
    </row>
    <row r="36157" spans="1:2" x14ac:dyDescent="0.2">
      <c r="A36157">
        <v>3615389</v>
      </c>
      <c r="B36157">
        <v>0</v>
      </c>
    </row>
    <row r="36158" spans="1:2" x14ac:dyDescent="0.2">
      <c r="A36158">
        <v>3615489</v>
      </c>
      <c r="B36158">
        <v>27</v>
      </c>
    </row>
    <row r="36159" spans="1:2" x14ac:dyDescent="0.2">
      <c r="A36159">
        <v>3615589</v>
      </c>
      <c r="B36159">
        <v>41</v>
      </c>
    </row>
    <row r="36160" spans="1:2" x14ac:dyDescent="0.2">
      <c r="A36160">
        <v>3615689</v>
      </c>
      <c r="B36160">
        <v>38</v>
      </c>
    </row>
    <row r="36161" spans="1:2" x14ac:dyDescent="0.2">
      <c r="A36161">
        <v>3615789</v>
      </c>
      <c r="B36161">
        <v>1</v>
      </c>
    </row>
    <row r="36162" spans="1:2" x14ac:dyDescent="0.2">
      <c r="A36162">
        <v>3615889</v>
      </c>
      <c r="B36162">
        <v>0</v>
      </c>
    </row>
    <row r="36163" spans="1:2" x14ac:dyDescent="0.2">
      <c r="A36163">
        <v>3615989</v>
      </c>
      <c r="B36163">
        <v>0</v>
      </c>
    </row>
    <row r="36164" spans="1:2" x14ac:dyDescent="0.2">
      <c r="A36164">
        <v>3616089</v>
      </c>
      <c r="B36164">
        <v>0</v>
      </c>
    </row>
    <row r="36165" spans="1:2" x14ac:dyDescent="0.2">
      <c r="A36165">
        <v>3616189</v>
      </c>
      <c r="B36165">
        <v>0</v>
      </c>
    </row>
    <row r="36166" spans="1:2" x14ac:dyDescent="0.2">
      <c r="A36166">
        <v>3616289</v>
      </c>
      <c r="B36166">
        <v>0</v>
      </c>
    </row>
    <row r="36167" spans="1:2" x14ac:dyDescent="0.2">
      <c r="A36167">
        <v>3616389</v>
      </c>
      <c r="B36167">
        <v>1</v>
      </c>
    </row>
    <row r="36168" spans="1:2" x14ac:dyDescent="0.2">
      <c r="A36168">
        <v>3616489</v>
      </c>
      <c r="B36168">
        <v>58</v>
      </c>
    </row>
    <row r="36169" spans="1:2" x14ac:dyDescent="0.2">
      <c r="A36169">
        <v>3616589</v>
      </c>
      <c r="B36169">
        <v>58</v>
      </c>
    </row>
    <row r="36170" spans="1:2" x14ac:dyDescent="0.2">
      <c r="A36170">
        <v>3616689</v>
      </c>
      <c r="B36170">
        <v>0</v>
      </c>
    </row>
    <row r="36171" spans="1:2" x14ac:dyDescent="0.2">
      <c r="A36171">
        <v>3616789</v>
      </c>
      <c r="B36171">
        <v>0</v>
      </c>
    </row>
    <row r="36172" spans="1:2" x14ac:dyDescent="0.2">
      <c r="A36172">
        <v>3616889</v>
      </c>
      <c r="B36172">
        <v>0</v>
      </c>
    </row>
    <row r="36173" spans="1:2" x14ac:dyDescent="0.2">
      <c r="A36173">
        <v>3616989</v>
      </c>
      <c r="B36173">
        <v>0</v>
      </c>
    </row>
    <row r="36174" spans="1:2" x14ac:dyDescent="0.2">
      <c r="A36174">
        <v>3617089</v>
      </c>
      <c r="B36174">
        <v>0</v>
      </c>
    </row>
    <row r="36175" spans="1:2" x14ac:dyDescent="0.2">
      <c r="A36175">
        <v>3617189</v>
      </c>
      <c r="B36175">
        <v>0</v>
      </c>
    </row>
    <row r="36176" spans="1:2" x14ac:dyDescent="0.2">
      <c r="A36176">
        <v>3617289</v>
      </c>
      <c r="B36176">
        <v>0</v>
      </c>
    </row>
    <row r="36177" spans="1:2" x14ac:dyDescent="0.2">
      <c r="A36177">
        <v>3617389</v>
      </c>
      <c r="B36177">
        <v>0</v>
      </c>
    </row>
    <row r="36178" spans="1:2" x14ac:dyDescent="0.2">
      <c r="A36178">
        <v>3617489</v>
      </c>
      <c r="B36178">
        <v>0</v>
      </c>
    </row>
    <row r="36179" spans="1:2" x14ac:dyDescent="0.2">
      <c r="A36179">
        <v>3617589</v>
      </c>
      <c r="B36179">
        <v>0</v>
      </c>
    </row>
    <row r="36180" spans="1:2" x14ac:dyDescent="0.2">
      <c r="A36180">
        <v>3617689</v>
      </c>
      <c r="B36180">
        <v>0</v>
      </c>
    </row>
    <row r="36181" spans="1:2" x14ac:dyDescent="0.2">
      <c r="A36181">
        <v>3617789</v>
      </c>
      <c r="B36181">
        <v>0</v>
      </c>
    </row>
    <row r="36182" spans="1:2" x14ac:dyDescent="0.2">
      <c r="A36182">
        <v>3617889</v>
      </c>
      <c r="B36182">
        <v>0</v>
      </c>
    </row>
    <row r="36183" spans="1:2" x14ac:dyDescent="0.2">
      <c r="A36183">
        <v>3617989</v>
      </c>
      <c r="B36183">
        <v>0</v>
      </c>
    </row>
    <row r="36184" spans="1:2" x14ac:dyDescent="0.2">
      <c r="A36184">
        <v>3618089</v>
      </c>
      <c r="B36184">
        <v>0</v>
      </c>
    </row>
    <row r="36185" spans="1:2" x14ac:dyDescent="0.2">
      <c r="A36185">
        <v>3618189</v>
      </c>
      <c r="B36185">
        <v>0</v>
      </c>
    </row>
    <row r="36186" spans="1:2" x14ac:dyDescent="0.2">
      <c r="A36186">
        <v>3618289</v>
      </c>
      <c r="B36186">
        <v>0</v>
      </c>
    </row>
    <row r="36187" spans="1:2" x14ac:dyDescent="0.2">
      <c r="A36187">
        <v>3618389</v>
      </c>
      <c r="B36187">
        <v>0</v>
      </c>
    </row>
    <row r="36188" spans="1:2" x14ac:dyDescent="0.2">
      <c r="A36188">
        <v>3618489</v>
      </c>
      <c r="B36188">
        <v>0</v>
      </c>
    </row>
    <row r="36189" spans="1:2" x14ac:dyDescent="0.2">
      <c r="A36189">
        <v>3618589</v>
      </c>
      <c r="B36189">
        <v>2</v>
      </c>
    </row>
    <row r="36190" spans="1:2" x14ac:dyDescent="0.2">
      <c r="A36190">
        <v>3618689</v>
      </c>
      <c r="B36190">
        <v>3</v>
      </c>
    </row>
    <row r="36191" spans="1:2" x14ac:dyDescent="0.2">
      <c r="A36191">
        <v>3618789</v>
      </c>
      <c r="B36191">
        <v>3</v>
      </c>
    </row>
    <row r="36192" spans="1:2" x14ac:dyDescent="0.2">
      <c r="A36192">
        <v>3618889</v>
      </c>
      <c r="B36192">
        <v>0</v>
      </c>
    </row>
    <row r="36193" spans="1:2" x14ac:dyDescent="0.2">
      <c r="A36193">
        <v>3618989</v>
      </c>
      <c r="B36193">
        <v>0</v>
      </c>
    </row>
    <row r="36194" spans="1:2" x14ac:dyDescent="0.2">
      <c r="A36194">
        <v>3619089</v>
      </c>
      <c r="B36194">
        <v>0</v>
      </c>
    </row>
    <row r="36195" spans="1:2" x14ac:dyDescent="0.2">
      <c r="A36195">
        <v>3619189</v>
      </c>
      <c r="B36195">
        <v>0</v>
      </c>
    </row>
    <row r="36196" spans="1:2" x14ac:dyDescent="0.2">
      <c r="A36196">
        <v>3619289</v>
      </c>
      <c r="B36196">
        <v>1</v>
      </c>
    </row>
    <row r="36197" spans="1:2" x14ac:dyDescent="0.2">
      <c r="A36197">
        <v>3619389</v>
      </c>
      <c r="B36197">
        <v>1</v>
      </c>
    </row>
    <row r="36198" spans="1:2" x14ac:dyDescent="0.2">
      <c r="A36198">
        <v>3619489</v>
      </c>
      <c r="B36198">
        <v>1</v>
      </c>
    </row>
    <row r="36199" spans="1:2" x14ac:dyDescent="0.2">
      <c r="A36199">
        <v>3619589</v>
      </c>
      <c r="B36199">
        <v>0</v>
      </c>
    </row>
    <row r="36200" spans="1:2" x14ac:dyDescent="0.2">
      <c r="A36200">
        <v>3619689</v>
      </c>
      <c r="B36200">
        <v>0</v>
      </c>
    </row>
    <row r="36201" spans="1:2" x14ac:dyDescent="0.2">
      <c r="A36201">
        <v>3619789</v>
      </c>
      <c r="B36201">
        <v>0</v>
      </c>
    </row>
    <row r="36202" spans="1:2" x14ac:dyDescent="0.2">
      <c r="A36202">
        <v>3619889</v>
      </c>
      <c r="B36202">
        <v>0</v>
      </c>
    </row>
    <row r="36203" spans="1:2" x14ac:dyDescent="0.2">
      <c r="A36203">
        <v>3619989</v>
      </c>
      <c r="B36203">
        <v>0</v>
      </c>
    </row>
    <row r="36204" spans="1:2" x14ac:dyDescent="0.2">
      <c r="A36204">
        <v>3620089</v>
      </c>
      <c r="B36204">
        <v>0</v>
      </c>
    </row>
    <row r="36205" spans="1:2" x14ac:dyDescent="0.2">
      <c r="A36205">
        <v>3620189</v>
      </c>
      <c r="B36205">
        <v>0</v>
      </c>
    </row>
    <row r="36206" spans="1:2" x14ac:dyDescent="0.2">
      <c r="A36206">
        <v>3620289</v>
      </c>
      <c r="B36206">
        <v>0</v>
      </c>
    </row>
    <row r="36207" spans="1:2" x14ac:dyDescent="0.2">
      <c r="A36207">
        <v>3620389</v>
      </c>
      <c r="B36207">
        <v>0</v>
      </c>
    </row>
    <row r="36208" spans="1:2" x14ac:dyDescent="0.2">
      <c r="A36208">
        <v>3620489</v>
      </c>
      <c r="B36208">
        <v>0</v>
      </c>
    </row>
    <row r="36209" spans="1:2" x14ac:dyDescent="0.2">
      <c r="A36209">
        <v>3620589</v>
      </c>
      <c r="B36209">
        <v>0</v>
      </c>
    </row>
    <row r="36210" spans="1:2" x14ac:dyDescent="0.2">
      <c r="A36210">
        <v>3620689</v>
      </c>
      <c r="B36210">
        <v>0</v>
      </c>
    </row>
    <row r="36211" spans="1:2" x14ac:dyDescent="0.2">
      <c r="A36211">
        <v>3620789</v>
      </c>
      <c r="B36211">
        <v>0</v>
      </c>
    </row>
    <row r="36212" spans="1:2" x14ac:dyDescent="0.2">
      <c r="A36212">
        <v>3620889</v>
      </c>
      <c r="B36212">
        <v>1</v>
      </c>
    </row>
    <row r="36213" spans="1:2" x14ac:dyDescent="0.2">
      <c r="A36213">
        <v>3620989</v>
      </c>
      <c r="B36213">
        <v>1</v>
      </c>
    </row>
    <row r="36214" spans="1:2" x14ac:dyDescent="0.2">
      <c r="A36214">
        <v>3621089</v>
      </c>
      <c r="B36214">
        <v>1</v>
      </c>
    </row>
    <row r="36215" spans="1:2" x14ac:dyDescent="0.2">
      <c r="A36215">
        <v>3621189</v>
      </c>
      <c r="B36215">
        <v>0</v>
      </c>
    </row>
    <row r="36216" spans="1:2" x14ac:dyDescent="0.2">
      <c r="A36216">
        <v>3621289</v>
      </c>
      <c r="B36216">
        <v>0</v>
      </c>
    </row>
    <row r="36217" spans="1:2" x14ac:dyDescent="0.2">
      <c r="A36217">
        <v>3621389</v>
      </c>
      <c r="B36217">
        <v>0</v>
      </c>
    </row>
    <row r="36218" spans="1:2" x14ac:dyDescent="0.2">
      <c r="A36218">
        <v>3621489</v>
      </c>
      <c r="B36218">
        <v>0</v>
      </c>
    </row>
    <row r="36219" spans="1:2" x14ac:dyDescent="0.2">
      <c r="A36219">
        <v>3621589</v>
      </c>
      <c r="B36219">
        <v>0</v>
      </c>
    </row>
    <row r="36220" spans="1:2" x14ac:dyDescent="0.2">
      <c r="A36220">
        <v>3621689</v>
      </c>
      <c r="B36220">
        <v>0</v>
      </c>
    </row>
    <row r="36221" spans="1:2" x14ac:dyDescent="0.2">
      <c r="A36221">
        <v>3621789</v>
      </c>
      <c r="B36221">
        <v>0</v>
      </c>
    </row>
    <row r="36222" spans="1:2" x14ac:dyDescent="0.2">
      <c r="A36222">
        <v>3621889</v>
      </c>
      <c r="B36222">
        <v>0</v>
      </c>
    </row>
    <row r="36223" spans="1:2" x14ac:dyDescent="0.2">
      <c r="A36223">
        <v>3621989</v>
      </c>
      <c r="B36223">
        <v>0</v>
      </c>
    </row>
    <row r="36224" spans="1:2" x14ac:dyDescent="0.2">
      <c r="A36224">
        <v>3622089</v>
      </c>
      <c r="B36224">
        <v>1</v>
      </c>
    </row>
    <row r="36225" spans="1:2" x14ac:dyDescent="0.2">
      <c r="A36225">
        <v>3622189</v>
      </c>
      <c r="B36225">
        <v>1</v>
      </c>
    </row>
    <row r="36226" spans="1:2" x14ac:dyDescent="0.2">
      <c r="A36226">
        <v>3622289</v>
      </c>
      <c r="B36226">
        <v>0</v>
      </c>
    </row>
    <row r="36227" spans="1:2" x14ac:dyDescent="0.2">
      <c r="A36227">
        <v>3622389</v>
      </c>
      <c r="B36227">
        <v>0</v>
      </c>
    </row>
    <row r="36228" spans="1:2" x14ac:dyDescent="0.2">
      <c r="A36228">
        <v>3622489</v>
      </c>
      <c r="B36228">
        <v>0</v>
      </c>
    </row>
    <row r="36229" spans="1:2" x14ac:dyDescent="0.2">
      <c r="A36229">
        <v>3622589</v>
      </c>
      <c r="B36229">
        <v>0</v>
      </c>
    </row>
    <row r="36230" spans="1:2" x14ac:dyDescent="0.2">
      <c r="A36230">
        <v>3622689</v>
      </c>
      <c r="B36230">
        <v>0</v>
      </c>
    </row>
    <row r="36231" spans="1:2" x14ac:dyDescent="0.2">
      <c r="A36231">
        <v>3622789</v>
      </c>
      <c r="B36231">
        <v>0</v>
      </c>
    </row>
    <row r="36232" spans="1:2" x14ac:dyDescent="0.2">
      <c r="A36232">
        <v>3622889</v>
      </c>
      <c r="B36232">
        <v>0</v>
      </c>
    </row>
    <row r="36233" spans="1:2" x14ac:dyDescent="0.2">
      <c r="A36233">
        <v>3622989</v>
      </c>
      <c r="B36233">
        <v>0</v>
      </c>
    </row>
    <row r="36234" spans="1:2" x14ac:dyDescent="0.2">
      <c r="A36234">
        <v>3623089</v>
      </c>
      <c r="B36234">
        <v>0</v>
      </c>
    </row>
    <row r="36235" spans="1:2" x14ac:dyDescent="0.2">
      <c r="A36235">
        <v>3623189</v>
      </c>
      <c r="B36235">
        <v>0</v>
      </c>
    </row>
    <row r="36236" spans="1:2" x14ac:dyDescent="0.2">
      <c r="A36236">
        <v>3623289</v>
      </c>
      <c r="B36236">
        <v>0</v>
      </c>
    </row>
    <row r="36237" spans="1:2" x14ac:dyDescent="0.2">
      <c r="A36237">
        <v>3623389</v>
      </c>
      <c r="B36237">
        <v>0</v>
      </c>
    </row>
    <row r="36238" spans="1:2" x14ac:dyDescent="0.2">
      <c r="A36238">
        <v>3623489</v>
      </c>
      <c r="B36238">
        <v>0</v>
      </c>
    </row>
    <row r="36239" spans="1:2" x14ac:dyDescent="0.2">
      <c r="A36239">
        <v>3623589</v>
      </c>
      <c r="B36239">
        <v>0</v>
      </c>
    </row>
    <row r="36240" spans="1:2" x14ac:dyDescent="0.2">
      <c r="A36240">
        <v>3623689</v>
      </c>
      <c r="B36240">
        <v>0</v>
      </c>
    </row>
    <row r="36241" spans="1:2" x14ac:dyDescent="0.2">
      <c r="A36241">
        <v>3623789</v>
      </c>
      <c r="B36241">
        <v>0</v>
      </c>
    </row>
    <row r="36242" spans="1:2" x14ac:dyDescent="0.2">
      <c r="A36242">
        <v>3623889</v>
      </c>
      <c r="B36242">
        <v>0</v>
      </c>
    </row>
    <row r="36243" spans="1:2" x14ac:dyDescent="0.2">
      <c r="A36243">
        <v>3623989</v>
      </c>
      <c r="B36243">
        <v>0</v>
      </c>
    </row>
    <row r="36244" spans="1:2" x14ac:dyDescent="0.2">
      <c r="A36244">
        <v>3624089</v>
      </c>
      <c r="B36244">
        <v>0</v>
      </c>
    </row>
    <row r="36245" spans="1:2" x14ac:dyDescent="0.2">
      <c r="A36245">
        <v>3624189</v>
      </c>
      <c r="B36245">
        <v>1</v>
      </c>
    </row>
    <row r="36246" spans="1:2" x14ac:dyDescent="0.2">
      <c r="A36246">
        <v>3624289</v>
      </c>
      <c r="B36246">
        <v>0</v>
      </c>
    </row>
    <row r="36247" spans="1:2" x14ac:dyDescent="0.2">
      <c r="A36247">
        <v>3624389</v>
      </c>
      <c r="B36247">
        <v>2</v>
      </c>
    </row>
    <row r="36248" spans="1:2" x14ac:dyDescent="0.2">
      <c r="A36248">
        <v>3624489</v>
      </c>
      <c r="B36248">
        <v>2</v>
      </c>
    </row>
    <row r="36249" spans="1:2" x14ac:dyDescent="0.2">
      <c r="A36249">
        <v>3624589</v>
      </c>
      <c r="B36249">
        <v>0</v>
      </c>
    </row>
    <row r="36250" spans="1:2" x14ac:dyDescent="0.2">
      <c r="A36250">
        <v>3624689</v>
      </c>
      <c r="B36250">
        <v>0</v>
      </c>
    </row>
    <row r="36251" spans="1:2" x14ac:dyDescent="0.2">
      <c r="A36251">
        <v>3624789</v>
      </c>
      <c r="B36251">
        <v>2</v>
      </c>
    </row>
    <row r="36252" spans="1:2" x14ac:dyDescent="0.2">
      <c r="A36252">
        <v>3624889</v>
      </c>
      <c r="B36252">
        <v>2</v>
      </c>
    </row>
    <row r="36253" spans="1:2" x14ac:dyDescent="0.2">
      <c r="A36253">
        <v>3624989</v>
      </c>
      <c r="B36253">
        <v>2</v>
      </c>
    </row>
    <row r="36254" spans="1:2" x14ac:dyDescent="0.2">
      <c r="A36254">
        <v>3625089</v>
      </c>
      <c r="B36254">
        <v>5</v>
      </c>
    </row>
    <row r="36255" spans="1:2" x14ac:dyDescent="0.2">
      <c r="A36255">
        <v>3625189</v>
      </c>
      <c r="B36255">
        <v>3</v>
      </c>
    </row>
    <row r="36256" spans="1:2" x14ac:dyDescent="0.2">
      <c r="A36256">
        <v>3625289</v>
      </c>
      <c r="B36256">
        <v>4</v>
      </c>
    </row>
    <row r="36257" spans="1:2" x14ac:dyDescent="0.2">
      <c r="A36257">
        <v>3625389</v>
      </c>
      <c r="B36257">
        <v>4</v>
      </c>
    </row>
    <row r="36258" spans="1:2" x14ac:dyDescent="0.2">
      <c r="A36258">
        <v>3625489</v>
      </c>
      <c r="B36258">
        <v>4</v>
      </c>
    </row>
    <row r="36259" spans="1:2" x14ac:dyDescent="0.2">
      <c r="A36259">
        <v>3625589</v>
      </c>
      <c r="B36259">
        <v>4</v>
      </c>
    </row>
    <row r="36260" spans="1:2" x14ac:dyDescent="0.2">
      <c r="A36260">
        <v>3625689</v>
      </c>
      <c r="B36260">
        <v>1</v>
      </c>
    </row>
    <row r="36261" spans="1:2" x14ac:dyDescent="0.2">
      <c r="A36261">
        <v>3625789</v>
      </c>
      <c r="B36261">
        <v>1</v>
      </c>
    </row>
    <row r="36262" spans="1:2" x14ac:dyDescent="0.2">
      <c r="A36262">
        <v>3625889</v>
      </c>
      <c r="B36262">
        <v>0</v>
      </c>
    </row>
    <row r="36263" spans="1:2" x14ac:dyDescent="0.2">
      <c r="A36263">
        <v>3625989</v>
      </c>
      <c r="B36263">
        <v>0</v>
      </c>
    </row>
    <row r="36264" spans="1:2" x14ac:dyDescent="0.2">
      <c r="A36264">
        <v>3626089</v>
      </c>
      <c r="B36264">
        <v>2</v>
      </c>
    </row>
    <row r="36265" spans="1:2" x14ac:dyDescent="0.2">
      <c r="A36265">
        <v>3626189</v>
      </c>
      <c r="B36265">
        <v>2</v>
      </c>
    </row>
    <row r="36266" spans="1:2" x14ac:dyDescent="0.2">
      <c r="A36266">
        <v>3626289</v>
      </c>
      <c r="B36266">
        <v>0</v>
      </c>
    </row>
    <row r="36267" spans="1:2" x14ac:dyDescent="0.2">
      <c r="A36267">
        <v>3626389</v>
      </c>
      <c r="B36267">
        <v>0</v>
      </c>
    </row>
    <row r="36268" spans="1:2" x14ac:dyDescent="0.2">
      <c r="A36268">
        <v>3626489</v>
      </c>
      <c r="B36268">
        <v>2</v>
      </c>
    </row>
    <row r="36269" spans="1:2" x14ac:dyDescent="0.2">
      <c r="A36269">
        <v>3626589</v>
      </c>
      <c r="B36269">
        <v>2</v>
      </c>
    </row>
    <row r="36270" spans="1:2" x14ac:dyDescent="0.2">
      <c r="A36270">
        <v>3626689</v>
      </c>
      <c r="B36270">
        <v>2</v>
      </c>
    </row>
    <row r="36271" spans="1:2" x14ac:dyDescent="0.2">
      <c r="A36271">
        <v>3626789</v>
      </c>
      <c r="B36271">
        <v>1</v>
      </c>
    </row>
    <row r="36272" spans="1:2" x14ac:dyDescent="0.2">
      <c r="A36272">
        <v>3626889</v>
      </c>
      <c r="B36272">
        <v>0</v>
      </c>
    </row>
    <row r="36273" spans="1:2" x14ac:dyDescent="0.2">
      <c r="A36273">
        <v>3626989</v>
      </c>
      <c r="B36273">
        <v>1</v>
      </c>
    </row>
    <row r="36274" spans="1:2" x14ac:dyDescent="0.2">
      <c r="A36274">
        <v>3627089</v>
      </c>
      <c r="B36274">
        <v>1</v>
      </c>
    </row>
    <row r="36275" spans="1:2" x14ac:dyDescent="0.2">
      <c r="A36275">
        <v>3627189</v>
      </c>
      <c r="B36275">
        <v>0</v>
      </c>
    </row>
    <row r="36276" spans="1:2" x14ac:dyDescent="0.2">
      <c r="A36276">
        <v>3627289</v>
      </c>
      <c r="B36276">
        <v>0</v>
      </c>
    </row>
    <row r="36277" spans="1:2" x14ac:dyDescent="0.2">
      <c r="A36277">
        <v>3627389</v>
      </c>
      <c r="B36277">
        <v>0</v>
      </c>
    </row>
    <row r="36278" spans="1:2" x14ac:dyDescent="0.2">
      <c r="A36278">
        <v>3627489</v>
      </c>
      <c r="B36278">
        <v>4</v>
      </c>
    </row>
    <row r="36279" spans="1:2" x14ac:dyDescent="0.2">
      <c r="A36279">
        <v>3627589</v>
      </c>
      <c r="B36279">
        <v>4</v>
      </c>
    </row>
    <row r="36280" spans="1:2" x14ac:dyDescent="0.2">
      <c r="A36280">
        <v>3627689</v>
      </c>
      <c r="B36280">
        <v>3</v>
      </c>
    </row>
    <row r="36281" spans="1:2" x14ac:dyDescent="0.2">
      <c r="A36281">
        <v>3627789</v>
      </c>
      <c r="B36281">
        <v>0</v>
      </c>
    </row>
    <row r="36282" spans="1:2" x14ac:dyDescent="0.2">
      <c r="A36282">
        <v>3627889</v>
      </c>
      <c r="B36282">
        <v>0</v>
      </c>
    </row>
    <row r="36283" spans="1:2" x14ac:dyDescent="0.2">
      <c r="A36283">
        <v>3627989</v>
      </c>
      <c r="B36283">
        <v>1</v>
      </c>
    </row>
    <row r="36284" spans="1:2" x14ac:dyDescent="0.2">
      <c r="A36284">
        <v>3628089</v>
      </c>
      <c r="B36284">
        <v>0</v>
      </c>
    </row>
    <row r="36285" spans="1:2" x14ac:dyDescent="0.2">
      <c r="A36285">
        <v>3628189</v>
      </c>
      <c r="B36285">
        <v>0</v>
      </c>
    </row>
    <row r="36286" spans="1:2" x14ac:dyDescent="0.2">
      <c r="A36286">
        <v>3628289</v>
      </c>
      <c r="B36286">
        <v>0</v>
      </c>
    </row>
    <row r="36287" spans="1:2" x14ac:dyDescent="0.2">
      <c r="A36287">
        <v>3628389</v>
      </c>
      <c r="B36287">
        <v>0</v>
      </c>
    </row>
    <row r="36288" spans="1:2" x14ac:dyDescent="0.2">
      <c r="A36288">
        <v>3628489</v>
      </c>
      <c r="B36288">
        <v>0</v>
      </c>
    </row>
    <row r="36289" spans="1:2" x14ac:dyDescent="0.2">
      <c r="A36289">
        <v>3628589</v>
      </c>
      <c r="B36289">
        <v>2</v>
      </c>
    </row>
    <row r="36290" spans="1:2" x14ac:dyDescent="0.2">
      <c r="A36290">
        <v>3628689</v>
      </c>
      <c r="B36290">
        <v>2</v>
      </c>
    </row>
    <row r="36291" spans="1:2" x14ac:dyDescent="0.2">
      <c r="A36291">
        <v>3628789</v>
      </c>
      <c r="B36291">
        <v>0</v>
      </c>
    </row>
    <row r="36292" spans="1:2" x14ac:dyDescent="0.2">
      <c r="A36292">
        <v>3628889</v>
      </c>
      <c r="B36292">
        <v>0</v>
      </c>
    </row>
    <row r="36293" spans="1:2" x14ac:dyDescent="0.2">
      <c r="A36293">
        <v>3628989</v>
      </c>
      <c r="B36293">
        <v>0</v>
      </c>
    </row>
    <row r="36294" spans="1:2" x14ac:dyDescent="0.2">
      <c r="A36294">
        <v>3629089</v>
      </c>
      <c r="B36294">
        <v>4</v>
      </c>
    </row>
    <row r="36295" spans="1:2" x14ac:dyDescent="0.2">
      <c r="A36295">
        <v>3629189</v>
      </c>
      <c r="B36295">
        <v>4</v>
      </c>
    </row>
    <row r="36296" spans="1:2" x14ac:dyDescent="0.2">
      <c r="A36296">
        <v>3629289</v>
      </c>
      <c r="B36296">
        <v>0</v>
      </c>
    </row>
    <row r="36297" spans="1:2" x14ac:dyDescent="0.2">
      <c r="A36297">
        <v>3629389</v>
      </c>
      <c r="B36297">
        <v>9</v>
      </c>
    </row>
    <row r="36298" spans="1:2" x14ac:dyDescent="0.2">
      <c r="A36298">
        <v>3629489</v>
      </c>
      <c r="B36298">
        <v>9</v>
      </c>
    </row>
    <row r="36299" spans="1:2" x14ac:dyDescent="0.2">
      <c r="A36299">
        <v>3629589</v>
      </c>
      <c r="B36299">
        <v>1</v>
      </c>
    </row>
    <row r="36300" spans="1:2" x14ac:dyDescent="0.2">
      <c r="A36300">
        <v>3629689</v>
      </c>
      <c r="B36300">
        <v>2</v>
      </c>
    </row>
    <row r="36301" spans="1:2" x14ac:dyDescent="0.2">
      <c r="A36301">
        <v>3629789</v>
      </c>
      <c r="B36301">
        <v>2</v>
      </c>
    </row>
    <row r="36302" spans="1:2" x14ac:dyDescent="0.2">
      <c r="A36302">
        <v>3629889</v>
      </c>
      <c r="B36302">
        <v>1</v>
      </c>
    </row>
    <row r="36303" spans="1:2" x14ac:dyDescent="0.2">
      <c r="A36303">
        <v>3629989</v>
      </c>
      <c r="B36303">
        <v>2</v>
      </c>
    </row>
    <row r="36304" spans="1:2" x14ac:dyDescent="0.2">
      <c r="A36304">
        <v>3630089</v>
      </c>
      <c r="B36304">
        <v>9</v>
      </c>
    </row>
    <row r="36305" spans="1:2" x14ac:dyDescent="0.2">
      <c r="A36305">
        <v>3630189</v>
      </c>
      <c r="B36305">
        <v>7</v>
      </c>
    </row>
    <row r="36306" spans="1:2" x14ac:dyDescent="0.2">
      <c r="A36306">
        <v>3630289</v>
      </c>
      <c r="B36306">
        <v>0</v>
      </c>
    </row>
    <row r="36307" spans="1:2" x14ac:dyDescent="0.2">
      <c r="A36307">
        <v>3630389</v>
      </c>
      <c r="B36307">
        <v>0</v>
      </c>
    </row>
    <row r="36308" spans="1:2" x14ac:dyDescent="0.2">
      <c r="A36308">
        <v>3630489</v>
      </c>
      <c r="B36308">
        <v>0</v>
      </c>
    </row>
    <row r="36309" spans="1:2" x14ac:dyDescent="0.2">
      <c r="A36309">
        <v>3630589</v>
      </c>
      <c r="B36309">
        <v>0</v>
      </c>
    </row>
    <row r="36310" spans="1:2" x14ac:dyDescent="0.2">
      <c r="A36310">
        <v>3630689</v>
      </c>
      <c r="B36310">
        <v>1</v>
      </c>
    </row>
    <row r="36311" spans="1:2" x14ac:dyDescent="0.2">
      <c r="A36311">
        <v>3630789</v>
      </c>
      <c r="B36311">
        <v>1</v>
      </c>
    </row>
    <row r="36312" spans="1:2" x14ac:dyDescent="0.2">
      <c r="A36312">
        <v>3630889</v>
      </c>
      <c r="B36312">
        <v>0</v>
      </c>
    </row>
    <row r="36313" spans="1:2" x14ac:dyDescent="0.2">
      <c r="A36313">
        <v>3630989</v>
      </c>
      <c r="B36313">
        <v>0</v>
      </c>
    </row>
    <row r="36314" spans="1:2" x14ac:dyDescent="0.2">
      <c r="A36314">
        <v>3631089</v>
      </c>
      <c r="B36314">
        <v>0</v>
      </c>
    </row>
    <row r="36315" spans="1:2" x14ac:dyDescent="0.2">
      <c r="A36315">
        <v>3631189</v>
      </c>
      <c r="B36315">
        <v>0</v>
      </c>
    </row>
    <row r="36316" spans="1:2" x14ac:dyDescent="0.2">
      <c r="A36316">
        <v>3631289</v>
      </c>
      <c r="B36316">
        <v>0</v>
      </c>
    </row>
    <row r="36317" spans="1:2" x14ac:dyDescent="0.2">
      <c r="A36317">
        <v>3631389</v>
      </c>
      <c r="B36317">
        <v>0</v>
      </c>
    </row>
    <row r="36318" spans="1:2" x14ac:dyDescent="0.2">
      <c r="A36318">
        <v>3631489</v>
      </c>
      <c r="B36318">
        <v>0</v>
      </c>
    </row>
    <row r="36319" spans="1:2" x14ac:dyDescent="0.2">
      <c r="A36319">
        <v>3631589</v>
      </c>
      <c r="B36319">
        <v>0</v>
      </c>
    </row>
    <row r="36320" spans="1:2" x14ac:dyDescent="0.2">
      <c r="A36320">
        <v>3631689</v>
      </c>
      <c r="B36320">
        <v>0</v>
      </c>
    </row>
    <row r="36321" spans="1:2" x14ac:dyDescent="0.2">
      <c r="A36321">
        <v>3631789</v>
      </c>
      <c r="B36321">
        <v>0</v>
      </c>
    </row>
    <row r="36322" spans="1:2" x14ac:dyDescent="0.2">
      <c r="A36322">
        <v>3631889</v>
      </c>
      <c r="B36322">
        <v>0</v>
      </c>
    </row>
    <row r="36323" spans="1:2" x14ac:dyDescent="0.2">
      <c r="A36323">
        <v>3631989</v>
      </c>
      <c r="B36323">
        <v>0</v>
      </c>
    </row>
    <row r="36324" spans="1:2" x14ac:dyDescent="0.2">
      <c r="A36324">
        <v>3632089</v>
      </c>
      <c r="B36324">
        <v>0</v>
      </c>
    </row>
    <row r="36325" spans="1:2" x14ac:dyDescent="0.2">
      <c r="A36325">
        <v>3632189</v>
      </c>
      <c r="B36325">
        <v>0</v>
      </c>
    </row>
    <row r="36326" spans="1:2" x14ac:dyDescent="0.2">
      <c r="A36326">
        <v>3632289</v>
      </c>
      <c r="B36326">
        <v>0</v>
      </c>
    </row>
    <row r="36327" spans="1:2" x14ac:dyDescent="0.2">
      <c r="A36327">
        <v>3632389</v>
      </c>
      <c r="B36327">
        <v>0</v>
      </c>
    </row>
    <row r="36328" spans="1:2" x14ac:dyDescent="0.2">
      <c r="A36328">
        <v>3632489</v>
      </c>
      <c r="B36328">
        <v>1</v>
      </c>
    </row>
    <row r="36329" spans="1:2" x14ac:dyDescent="0.2">
      <c r="A36329">
        <v>3632589</v>
      </c>
      <c r="B36329">
        <v>1</v>
      </c>
    </row>
    <row r="36330" spans="1:2" x14ac:dyDescent="0.2">
      <c r="A36330">
        <v>3632689</v>
      </c>
      <c r="B36330">
        <v>4</v>
      </c>
    </row>
    <row r="36331" spans="1:2" x14ac:dyDescent="0.2">
      <c r="A36331">
        <v>3632789</v>
      </c>
      <c r="B36331">
        <v>1794</v>
      </c>
    </row>
    <row r="36332" spans="1:2" x14ac:dyDescent="0.2">
      <c r="A36332">
        <v>3632889</v>
      </c>
      <c r="B36332">
        <v>1796</v>
      </c>
    </row>
    <row r="36333" spans="1:2" x14ac:dyDescent="0.2">
      <c r="A36333">
        <v>3632989</v>
      </c>
      <c r="B36333">
        <v>50</v>
      </c>
    </row>
    <row r="36334" spans="1:2" x14ac:dyDescent="0.2">
      <c r="A36334">
        <v>3633089</v>
      </c>
      <c r="B36334">
        <v>24</v>
      </c>
    </row>
    <row r="36335" spans="1:2" x14ac:dyDescent="0.2">
      <c r="A36335">
        <v>3633189</v>
      </c>
      <c r="B36335">
        <v>2</v>
      </c>
    </row>
    <row r="36336" spans="1:2" x14ac:dyDescent="0.2">
      <c r="A36336">
        <v>3633289</v>
      </c>
      <c r="B36336">
        <v>1</v>
      </c>
    </row>
    <row r="36337" spans="1:2" x14ac:dyDescent="0.2">
      <c r="A36337">
        <v>3633389</v>
      </c>
      <c r="B36337">
        <v>42</v>
      </c>
    </row>
    <row r="36338" spans="1:2" x14ac:dyDescent="0.2">
      <c r="A36338">
        <v>3633489</v>
      </c>
      <c r="B36338">
        <v>54</v>
      </c>
    </row>
    <row r="36339" spans="1:2" x14ac:dyDescent="0.2">
      <c r="A36339">
        <v>3633589</v>
      </c>
      <c r="B36339">
        <v>29</v>
      </c>
    </row>
    <row r="36340" spans="1:2" x14ac:dyDescent="0.2">
      <c r="A36340">
        <v>3633689</v>
      </c>
      <c r="B36340">
        <v>5111</v>
      </c>
    </row>
    <row r="36341" spans="1:2" x14ac:dyDescent="0.2">
      <c r="A36341">
        <v>3633789</v>
      </c>
      <c r="B36341">
        <v>5122</v>
      </c>
    </row>
    <row r="36342" spans="1:2" x14ac:dyDescent="0.2">
      <c r="A36342">
        <v>3633889</v>
      </c>
      <c r="B36342">
        <v>4547</v>
      </c>
    </row>
    <row r="36343" spans="1:2" x14ac:dyDescent="0.2">
      <c r="A36343">
        <v>3633989</v>
      </c>
      <c r="B36343">
        <v>1704</v>
      </c>
    </row>
    <row r="36344" spans="1:2" x14ac:dyDescent="0.2">
      <c r="A36344">
        <v>3634089</v>
      </c>
      <c r="B36344">
        <v>14</v>
      </c>
    </row>
    <row r="36345" spans="1:2" x14ac:dyDescent="0.2">
      <c r="A36345">
        <v>3634189</v>
      </c>
      <c r="B36345">
        <v>2</v>
      </c>
    </row>
    <row r="36346" spans="1:2" x14ac:dyDescent="0.2">
      <c r="A36346">
        <v>3634289</v>
      </c>
      <c r="B36346">
        <v>26</v>
      </c>
    </row>
    <row r="36347" spans="1:2" x14ac:dyDescent="0.2">
      <c r="A36347">
        <v>3634389</v>
      </c>
      <c r="B36347">
        <v>2085</v>
      </c>
    </row>
    <row r="36348" spans="1:2" x14ac:dyDescent="0.2">
      <c r="A36348">
        <v>3634489</v>
      </c>
      <c r="B36348">
        <v>3821</v>
      </c>
    </row>
    <row r="36349" spans="1:2" x14ac:dyDescent="0.2">
      <c r="A36349">
        <v>3634589</v>
      </c>
      <c r="B36349">
        <v>3822</v>
      </c>
    </row>
    <row r="36350" spans="1:2" x14ac:dyDescent="0.2">
      <c r="A36350">
        <v>3634689</v>
      </c>
      <c r="B36350">
        <v>154</v>
      </c>
    </row>
    <row r="36351" spans="1:2" x14ac:dyDescent="0.2">
      <c r="A36351">
        <v>3634789</v>
      </c>
      <c r="B36351">
        <v>151</v>
      </c>
    </row>
    <row r="36352" spans="1:2" x14ac:dyDescent="0.2">
      <c r="A36352">
        <v>3634889</v>
      </c>
      <c r="B36352">
        <v>3</v>
      </c>
    </row>
    <row r="36353" spans="1:2" x14ac:dyDescent="0.2">
      <c r="A36353">
        <v>3634989</v>
      </c>
      <c r="B36353">
        <v>4</v>
      </c>
    </row>
    <row r="36354" spans="1:2" x14ac:dyDescent="0.2">
      <c r="A36354">
        <v>3635089</v>
      </c>
      <c r="B36354">
        <v>1581</v>
      </c>
    </row>
    <row r="36355" spans="1:2" x14ac:dyDescent="0.2">
      <c r="A36355">
        <v>3635189</v>
      </c>
      <c r="B36355">
        <v>1587</v>
      </c>
    </row>
    <row r="36356" spans="1:2" x14ac:dyDescent="0.2">
      <c r="A36356">
        <v>3635289</v>
      </c>
      <c r="B36356">
        <v>9</v>
      </c>
    </row>
    <row r="36357" spans="1:2" x14ac:dyDescent="0.2">
      <c r="A36357">
        <v>3635389</v>
      </c>
      <c r="B36357">
        <v>0</v>
      </c>
    </row>
    <row r="36358" spans="1:2" x14ac:dyDescent="0.2">
      <c r="A36358">
        <v>3635489</v>
      </c>
      <c r="B36358">
        <v>0</v>
      </c>
    </row>
    <row r="36359" spans="1:2" x14ac:dyDescent="0.2">
      <c r="A36359">
        <v>3635589</v>
      </c>
      <c r="B36359">
        <v>0</v>
      </c>
    </row>
    <row r="36360" spans="1:2" x14ac:dyDescent="0.2">
      <c r="A36360">
        <v>3635689</v>
      </c>
      <c r="B36360">
        <v>0</v>
      </c>
    </row>
    <row r="36361" spans="1:2" x14ac:dyDescent="0.2">
      <c r="A36361">
        <v>3635789</v>
      </c>
      <c r="B36361">
        <v>0</v>
      </c>
    </row>
    <row r="36362" spans="1:2" x14ac:dyDescent="0.2">
      <c r="A36362">
        <v>3635889</v>
      </c>
      <c r="B36362">
        <v>0</v>
      </c>
    </row>
    <row r="36363" spans="1:2" x14ac:dyDescent="0.2">
      <c r="A36363">
        <v>3635989</v>
      </c>
      <c r="B36363">
        <v>2</v>
      </c>
    </row>
    <row r="36364" spans="1:2" x14ac:dyDescent="0.2">
      <c r="A36364">
        <v>3636089</v>
      </c>
      <c r="B36364">
        <v>2</v>
      </c>
    </row>
    <row r="36365" spans="1:2" x14ac:dyDescent="0.2">
      <c r="A36365">
        <v>3636189</v>
      </c>
      <c r="B36365">
        <v>2</v>
      </c>
    </row>
    <row r="36366" spans="1:2" x14ac:dyDescent="0.2">
      <c r="A36366">
        <v>3636289</v>
      </c>
      <c r="B36366">
        <v>3</v>
      </c>
    </row>
    <row r="36367" spans="1:2" x14ac:dyDescent="0.2">
      <c r="A36367">
        <v>3636389</v>
      </c>
      <c r="B36367">
        <v>1</v>
      </c>
    </row>
    <row r="36368" spans="1:2" x14ac:dyDescent="0.2">
      <c r="A36368">
        <v>3636489</v>
      </c>
      <c r="B36368">
        <v>0</v>
      </c>
    </row>
    <row r="36369" spans="1:2" x14ac:dyDescent="0.2">
      <c r="A36369">
        <v>3636589</v>
      </c>
      <c r="B36369">
        <v>0</v>
      </c>
    </row>
    <row r="36370" spans="1:2" x14ac:dyDescent="0.2">
      <c r="A36370">
        <v>3636689</v>
      </c>
      <c r="B36370">
        <v>0</v>
      </c>
    </row>
    <row r="36371" spans="1:2" x14ac:dyDescent="0.2">
      <c r="A36371">
        <v>3636789</v>
      </c>
      <c r="B36371">
        <v>0</v>
      </c>
    </row>
    <row r="36372" spans="1:2" x14ac:dyDescent="0.2">
      <c r="A36372">
        <v>3636889</v>
      </c>
      <c r="B36372">
        <v>0</v>
      </c>
    </row>
    <row r="36373" spans="1:2" x14ac:dyDescent="0.2">
      <c r="A36373">
        <v>3636989</v>
      </c>
      <c r="B36373">
        <v>0</v>
      </c>
    </row>
    <row r="36374" spans="1:2" x14ac:dyDescent="0.2">
      <c r="A36374">
        <v>3637089</v>
      </c>
      <c r="B36374">
        <v>0</v>
      </c>
    </row>
    <row r="36375" spans="1:2" x14ac:dyDescent="0.2">
      <c r="A36375">
        <v>3637189</v>
      </c>
      <c r="B36375">
        <v>0</v>
      </c>
    </row>
    <row r="36376" spans="1:2" x14ac:dyDescent="0.2">
      <c r="A36376">
        <v>3637289</v>
      </c>
      <c r="B36376">
        <v>1</v>
      </c>
    </row>
    <row r="36377" spans="1:2" x14ac:dyDescent="0.2">
      <c r="A36377">
        <v>3637389</v>
      </c>
      <c r="B36377">
        <v>1</v>
      </c>
    </row>
    <row r="36378" spans="1:2" x14ac:dyDescent="0.2">
      <c r="A36378">
        <v>3637489</v>
      </c>
      <c r="B36378">
        <v>3</v>
      </c>
    </row>
    <row r="36379" spans="1:2" x14ac:dyDescent="0.2">
      <c r="A36379">
        <v>3637589</v>
      </c>
      <c r="B36379">
        <v>2</v>
      </c>
    </row>
    <row r="36380" spans="1:2" x14ac:dyDescent="0.2">
      <c r="A36380">
        <v>3637689</v>
      </c>
      <c r="B36380">
        <v>0</v>
      </c>
    </row>
    <row r="36381" spans="1:2" x14ac:dyDescent="0.2">
      <c r="A36381">
        <v>3637789</v>
      </c>
      <c r="B36381">
        <v>0</v>
      </c>
    </row>
    <row r="36382" spans="1:2" x14ac:dyDescent="0.2">
      <c r="A36382">
        <v>3637889</v>
      </c>
      <c r="B36382">
        <v>0</v>
      </c>
    </row>
    <row r="36383" spans="1:2" x14ac:dyDescent="0.2">
      <c r="A36383">
        <v>3637989</v>
      </c>
      <c r="B36383">
        <v>0</v>
      </c>
    </row>
    <row r="36384" spans="1:2" x14ac:dyDescent="0.2">
      <c r="A36384">
        <v>3638089</v>
      </c>
      <c r="B36384">
        <v>0</v>
      </c>
    </row>
    <row r="36385" spans="1:2" x14ac:dyDescent="0.2">
      <c r="A36385">
        <v>3638189</v>
      </c>
      <c r="B36385">
        <v>2</v>
      </c>
    </row>
    <row r="36386" spans="1:2" x14ac:dyDescent="0.2">
      <c r="A36386">
        <v>3638289</v>
      </c>
      <c r="B36386">
        <v>3</v>
      </c>
    </row>
    <row r="36387" spans="1:2" x14ac:dyDescent="0.2">
      <c r="A36387">
        <v>3638389</v>
      </c>
      <c r="B36387">
        <v>1</v>
      </c>
    </row>
    <row r="36388" spans="1:2" x14ac:dyDescent="0.2">
      <c r="A36388">
        <v>3638489</v>
      </c>
      <c r="B36388">
        <v>0</v>
      </c>
    </row>
    <row r="36389" spans="1:2" x14ac:dyDescent="0.2">
      <c r="A36389">
        <v>3638589</v>
      </c>
      <c r="B36389">
        <v>0</v>
      </c>
    </row>
    <row r="36390" spans="1:2" x14ac:dyDescent="0.2">
      <c r="A36390">
        <v>3638689</v>
      </c>
      <c r="B36390">
        <v>0</v>
      </c>
    </row>
    <row r="36391" spans="1:2" x14ac:dyDescent="0.2">
      <c r="A36391">
        <v>3638789</v>
      </c>
      <c r="B36391">
        <v>0</v>
      </c>
    </row>
    <row r="36392" spans="1:2" x14ac:dyDescent="0.2">
      <c r="A36392">
        <v>3638889</v>
      </c>
      <c r="B36392">
        <v>0</v>
      </c>
    </row>
    <row r="36393" spans="1:2" x14ac:dyDescent="0.2">
      <c r="A36393">
        <v>3638989</v>
      </c>
      <c r="B36393">
        <v>0</v>
      </c>
    </row>
    <row r="36394" spans="1:2" x14ac:dyDescent="0.2">
      <c r="A36394">
        <v>3639089</v>
      </c>
      <c r="B36394">
        <v>0</v>
      </c>
    </row>
    <row r="36395" spans="1:2" x14ac:dyDescent="0.2">
      <c r="A36395">
        <v>3639189</v>
      </c>
      <c r="B36395">
        <v>0</v>
      </c>
    </row>
    <row r="36396" spans="1:2" x14ac:dyDescent="0.2">
      <c r="A36396">
        <v>3639289</v>
      </c>
      <c r="B36396">
        <v>0</v>
      </c>
    </row>
    <row r="36397" spans="1:2" x14ac:dyDescent="0.2">
      <c r="A36397">
        <v>3639389</v>
      </c>
      <c r="B36397">
        <v>0</v>
      </c>
    </row>
    <row r="36398" spans="1:2" x14ac:dyDescent="0.2">
      <c r="A36398">
        <v>3639489</v>
      </c>
      <c r="B36398">
        <v>0</v>
      </c>
    </row>
    <row r="36399" spans="1:2" x14ac:dyDescent="0.2">
      <c r="A36399">
        <v>3639589</v>
      </c>
      <c r="B36399">
        <v>4</v>
      </c>
    </row>
    <row r="36400" spans="1:2" x14ac:dyDescent="0.2">
      <c r="A36400">
        <v>3639689</v>
      </c>
      <c r="B36400">
        <v>4</v>
      </c>
    </row>
    <row r="36401" spans="1:2" x14ac:dyDescent="0.2">
      <c r="A36401">
        <v>3639789</v>
      </c>
      <c r="B36401">
        <v>0</v>
      </c>
    </row>
    <row r="36402" spans="1:2" x14ac:dyDescent="0.2">
      <c r="A36402">
        <v>3639889</v>
      </c>
      <c r="B36402">
        <v>0</v>
      </c>
    </row>
    <row r="36403" spans="1:2" x14ac:dyDescent="0.2">
      <c r="A36403">
        <v>3639989</v>
      </c>
      <c r="B36403">
        <v>0</v>
      </c>
    </row>
    <row r="36404" spans="1:2" x14ac:dyDescent="0.2">
      <c r="A36404">
        <v>3640089</v>
      </c>
      <c r="B36404">
        <v>0</v>
      </c>
    </row>
    <row r="36405" spans="1:2" x14ac:dyDescent="0.2">
      <c r="A36405">
        <v>3640189</v>
      </c>
      <c r="B36405">
        <v>0</v>
      </c>
    </row>
    <row r="36406" spans="1:2" x14ac:dyDescent="0.2">
      <c r="A36406">
        <v>3640289</v>
      </c>
      <c r="B36406">
        <v>2</v>
      </c>
    </row>
    <row r="36407" spans="1:2" x14ac:dyDescent="0.2">
      <c r="A36407">
        <v>3640389</v>
      </c>
      <c r="B36407">
        <v>3</v>
      </c>
    </row>
    <row r="36408" spans="1:2" x14ac:dyDescent="0.2">
      <c r="A36408">
        <v>3640489</v>
      </c>
      <c r="B36408">
        <v>5</v>
      </c>
    </row>
    <row r="36409" spans="1:2" x14ac:dyDescent="0.2">
      <c r="A36409">
        <v>3640589</v>
      </c>
      <c r="B36409">
        <v>4</v>
      </c>
    </row>
    <row r="36410" spans="1:2" x14ac:dyDescent="0.2">
      <c r="A36410">
        <v>3640689</v>
      </c>
      <c r="B36410">
        <v>3</v>
      </c>
    </row>
    <row r="36411" spans="1:2" x14ac:dyDescent="0.2">
      <c r="A36411">
        <v>3640789</v>
      </c>
      <c r="B36411">
        <v>4</v>
      </c>
    </row>
    <row r="36412" spans="1:2" x14ac:dyDescent="0.2">
      <c r="A36412">
        <v>3640889</v>
      </c>
      <c r="B36412">
        <v>2</v>
      </c>
    </row>
    <row r="36413" spans="1:2" x14ac:dyDescent="0.2">
      <c r="A36413">
        <v>3640989</v>
      </c>
      <c r="B36413">
        <v>6</v>
      </c>
    </row>
    <row r="36414" spans="1:2" x14ac:dyDescent="0.2">
      <c r="A36414">
        <v>3641089</v>
      </c>
      <c r="B36414">
        <v>6</v>
      </c>
    </row>
    <row r="36415" spans="1:2" x14ac:dyDescent="0.2">
      <c r="A36415">
        <v>3641189</v>
      </c>
      <c r="B36415">
        <v>1</v>
      </c>
    </row>
    <row r="36416" spans="1:2" x14ac:dyDescent="0.2">
      <c r="A36416">
        <v>3641289</v>
      </c>
      <c r="B36416">
        <v>0</v>
      </c>
    </row>
    <row r="36417" spans="1:2" x14ac:dyDescent="0.2">
      <c r="A36417">
        <v>3641389</v>
      </c>
      <c r="B36417">
        <v>0</v>
      </c>
    </row>
    <row r="36418" spans="1:2" x14ac:dyDescent="0.2">
      <c r="A36418">
        <v>3641489</v>
      </c>
      <c r="B36418">
        <v>0</v>
      </c>
    </row>
    <row r="36419" spans="1:2" x14ac:dyDescent="0.2">
      <c r="A36419">
        <v>3641589</v>
      </c>
      <c r="B36419">
        <v>0</v>
      </c>
    </row>
    <row r="36420" spans="1:2" x14ac:dyDescent="0.2">
      <c r="A36420">
        <v>3641689</v>
      </c>
      <c r="B36420">
        <v>0</v>
      </c>
    </row>
    <row r="36421" spans="1:2" x14ac:dyDescent="0.2">
      <c r="A36421">
        <v>3641789</v>
      </c>
      <c r="B36421">
        <v>2</v>
      </c>
    </row>
    <row r="36422" spans="1:2" x14ac:dyDescent="0.2">
      <c r="A36422">
        <v>3641889</v>
      </c>
      <c r="B36422">
        <v>2</v>
      </c>
    </row>
    <row r="36423" spans="1:2" x14ac:dyDescent="0.2">
      <c r="A36423">
        <v>3641989</v>
      </c>
      <c r="B36423">
        <v>0</v>
      </c>
    </row>
    <row r="36424" spans="1:2" x14ac:dyDescent="0.2">
      <c r="A36424">
        <v>3642089</v>
      </c>
      <c r="B36424">
        <v>0</v>
      </c>
    </row>
    <row r="36425" spans="1:2" x14ac:dyDescent="0.2">
      <c r="A36425">
        <v>3642189</v>
      </c>
      <c r="B36425">
        <v>0</v>
      </c>
    </row>
    <row r="36426" spans="1:2" x14ac:dyDescent="0.2">
      <c r="A36426">
        <v>3642289</v>
      </c>
      <c r="B36426">
        <v>0</v>
      </c>
    </row>
    <row r="36427" spans="1:2" x14ac:dyDescent="0.2">
      <c r="A36427">
        <v>3642389</v>
      </c>
      <c r="B36427">
        <v>0</v>
      </c>
    </row>
    <row r="36428" spans="1:2" x14ac:dyDescent="0.2">
      <c r="A36428">
        <v>3642489</v>
      </c>
      <c r="B36428">
        <v>0</v>
      </c>
    </row>
    <row r="36429" spans="1:2" x14ac:dyDescent="0.2">
      <c r="A36429">
        <v>3642589</v>
      </c>
      <c r="B36429">
        <v>0</v>
      </c>
    </row>
    <row r="36430" spans="1:2" x14ac:dyDescent="0.2">
      <c r="A36430">
        <v>3642689</v>
      </c>
      <c r="B36430">
        <v>0</v>
      </c>
    </row>
    <row r="36431" spans="1:2" x14ac:dyDescent="0.2">
      <c r="A36431">
        <v>3642789</v>
      </c>
      <c r="B36431">
        <v>0</v>
      </c>
    </row>
    <row r="36432" spans="1:2" x14ac:dyDescent="0.2">
      <c r="A36432">
        <v>3642889</v>
      </c>
      <c r="B36432">
        <v>0</v>
      </c>
    </row>
    <row r="36433" spans="1:2" x14ac:dyDescent="0.2">
      <c r="A36433">
        <v>3642989</v>
      </c>
      <c r="B36433">
        <v>0</v>
      </c>
    </row>
    <row r="36434" spans="1:2" x14ac:dyDescent="0.2">
      <c r="A36434">
        <v>3643089</v>
      </c>
      <c r="B36434">
        <v>0</v>
      </c>
    </row>
    <row r="36435" spans="1:2" x14ac:dyDescent="0.2">
      <c r="A36435">
        <v>3643189</v>
      </c>
      <c r="B36435">
        <v>0</v>
      </c>
    </row>
    <row r="36436" spans="1:2" x14ac:dyDescent="0.2">
      <c r="A36436">
        <v>3643289</v>
      </c>
      <c r="B36436">
        <v>0</v>
      </c>
    </row>
    <row r="36437" spans="1:2" x14ac:dyDescent="0.2">
      <c r="A36437">
        <v>3643389</v>
      </c>
      <c r="B36437">
        <v>0</v>
      </c>
    </row>
    <row r="36438" spans="1:2" x14ac:dyDescent="0.2">
      <c r="A36438">
        <v>3643489</v>
      </c>
      <c r="B36438">
        <v>6</v>
      </c>
    </row>
    <row r="36439" spans="1:2" x14ac:dyDescent="0.2">
      <c r="A36439">
        <v>3643589</v>
      </c>
      <c r="B36439">
        <v>6</v>
      </c>
    </row>
    <row r="36440" spans="1:2" x14ac:dyDescent="0.2">
      <c r="A36440">
        <v>3643689</v>
      </c>
      <c r="B36440">
        <v>0</v>
      </c>
    </row>
    <row r="36441" spans="1:2" x14ac:dyDescent="0.2">
      <c r="A36441">
        <v>3643789</v>
      </c>
      <c r="B36441">
        <v>0</v>
      </c>
    </row>
    <row r="36442" spans="1:2" x14ac:dyDescent="0.2">
      <c r="A36442">
        <v>3643889</v>
      </c>
      <c r="B36442">
        <v>0</v>
      </c>
    </row>
    <row r="36443" spans="1:2" x14ac:dyDescent="0.2">
      <c r="A36443">
        <v>3643989</v>
      </c>
      <c r="B36443">
        <v>1</v>
      </c>
    </row>
    <row r="36444" spans="1:2" x14ac:dyDescent="0.2">
      <c r="A36444">
        <v>3644089</v>
      </c>
      <c r="B36444">
        <v>2</v>
      </c>
    </row>
    <row r="36445" spans="1:2" x14ac:dyDescent="0.2">
      <c r="A36445">
        <v>3644189</v>
      </c>
      <c r="B36445">
        <v>2</v>
      </c>
    </row>
    <row r="36446" spans="1:2" x14ac:dyDescent="0.2">
      <c r="A36446">
        <v>3644289</v>
      </c>
      <c r="B36446">
        <v>0</v>
      </c>
    </row>
    <row r="36447" spans="1:2" x14ac:dyDescent="0.2">
      <c r="A36447">
        <v>3644389</v>
      </c>
      <c r="B36447">
        <v>0</v>
      </c>
    </row>
    <row r="36448" spans="1:2" x14ac:dyDescent="0.2">
      <c r="A36448">
        <v>3644489</v>
      </c>
      <c r="B36448">
        <v>1</v>
      </c>
    </row>
    <row r="36449" spans="1:2" x14ac:dyDescent="0.2">
      <c r="A36449">
        <v>3644589</v>
      </c>
      <c r="B36449">
        <v>3</v>
      </c>
    </row>
    <row r="36450" spans="1:2" x14ac:dyDescent="0.2">
      <c r="A36450">
        <v>3644689</v>
      </c>
      <c r="B36450">
        <v>3</v>
      </c>
    </row>
    <row r="36451" spans="1:2" x14ac:dyDescent="0.2">
      <c r="A36451">
        <v>3644789</v>
      </c>
      <c r="B36451">
        <v>0</v>
      </c>
    </row>
    <row r="36452" spans="1:2" x14ac:dyDescent="0.2">
      <c r="A36452">
        <v>3644889</v>
      </c>
      <c r="B36452">
        <v>0</v>
      </c>
    </row>
    <row r="36453" spans="1:2" x14ac:dyDescent="0.2">
      <c r="A36453">
        <v>3644989</v>
      </c>
      <c r="B36453">
        <v>0</v>
      </c>
    </row>
    <row r="36454" spans="1:2" x14ac:dyDescent="0.2">
      <c r="A36454">
        <v>3645089</v>
      </c>
      <c r="B36454">
        <v>0</v>
      </c>
    </row>
    <row r="36455" spans="1:2" x14ac:dyDescent="0.2">
      <c r="A36455">
        <v>3645189</v>
      </c>
      <c r="B36455">
        <v>0</v>
      </c>
    </row>
    <row r="36456" spans="1:2" x14ac:dyDescent="0.2">
      <c r="A36456">
        <v>3645289</v>
      </c>
      <c r="B36456">
        <v>0</v>
      </c>
    </row>
    <row r="36457" spans="1:2" x14ac:dyDescent="0.2">
      <c r="A36457">
        <v>3645389</v>
      </c>
      <c r="B36457">
        <v>0</v>
      </c>
    </row>
    <row r="36458" spans="1:2" x14ac:dyDescent="0.2">
      <c r="A36458">
        <v>3645489</v>
      </c>
      <c r="B36458">
        <v>0</v>
      </c>
    </row>
    <row r="36459" spans="1:2" x14ac:dyDescent="0.2">
      <c r="A36459">
        <v>3645589</v>
      </c>
      <c r="B36459">
        <v>0</v>
      </c>
    </row>
    <row r="36460" spans="1:2" x14ac:dyDescent="0.2">
      <c r="A36460">
        <v>3645689</v>
      </c>
      <c r="B36460">
        <v>0</v>
      </c>
    </row>
    <row r="36461" spans="1:2" x14ac:dyDescent="0.2">
      <c r="A36461">
        <v>3645789</v>
      </c>
      <c r="B36461">
        <v>0</v>
      </c>
    </row>
    <row r="36462" spans="1:2" x14ac:dyDescent="0.2">
      <c r="A36462">
        <v>3645889</v>
      </c>
      <c r="B36462">
        <v>1</v>
      </c>
    </row>
    <row r="36463" spans="1:2" x14ac:dyDescent="0.2">
      <c r="A36463">
        <v>3645989</v>
      </c>
      <c r="B36463">
        <v>2</v>
      </c>
    </row>
    <row r="36464" spans="1:2" x14ac:dyDescent="0.2">
      <c r="A36464">
        <v>3646089</v>
      </c>
      <c r="B36464">
        <v>1</v>
      </c>
    </row>
    <row r="36465" spans="1:2" x14ac:dyDescent="0.2">
      <c r="A36465">
        <v>3646189</v>
      </c>
      <c r="B36465">
        <v>0</v>
      </c>
    </row>
    <row r="36466" spans="1:2" x14ac:dyDescent="0.2">
      <c r="A36466">
        <v>3646289</v>
      </c>
      <c r="B36466">
        <v>0</v>
      </c>
    </row>
    <row r="36467" spans="1:2" x14ac:dyDescent="0.2">
      <c r="A36467">
        <v>3646389</v>
      </c>
      <c r="B36467">
        <v>1</v>
      </c>
    </row>
    <row r="36468" spans="1:2" x14ac:dyDescent="0.2">
      <c r="A36468">
        <v>3646489</v>
      </c>
      <c r="B36468">
        <v>4</v>
      </c>
    </row>
    <row r="36469" spans="1:2" x14ac:dyDescent="0.2">
      <c r="A36469">
        <v>3646589</v>
      </c>
      <c r="B36469">
        <v>0</v>
      </c>
    </row>
    <row r="36470" spans="1:2" x14ac:dyDescent="0.2">
      <c r="A36470">
        <v>3646689</v>
      </c>
      <c r="B36470">
        <v>1</v>
      </c>
    </row>
    <row r="36471" spans="1:2" x14ac:dyDescent="0.2">
      <c r="A36471">
        <v>3646789</v>
      </c>
      <c r="B36471">
        <v>1</v>
      </c>
    </row>
    <row r="36472" spans="1:2" x14ac:dyDescent="0.2">
      <c r="A36472">
        <v>3646889</v>
      </c>
      <c r="B36472">
        <v>1</v>
      </c>
    </row>
    <row r="36473" spans="1:2" x14ac:dyDescent="0.2">
      <c r="A36473">
        <v>3646989</v>
      </c>
      <c r="B36473">
        <v>0</v>
      </c>
    </row>
    <row r="36474" spans="1:2" x14ac:dyDescent="0.2">
      <c r="A36474">
        <v>3647089</v>
      </c>
      <c r="B36474">
        <v>0</v>
      </c>
    </row>
    <row r="36475" spans="1:2" x14ac:dyDescent="0.2">
      <c r="A36475">
        <v>3647189</v>
      </c>
      <c r="B36475">
        <v>0</v>
      </c>
    </row>
    <row r="36476" spans="1:2" x14ac:dyDescent="0.2">
      <c r="A36476">
        <v>3647289</v>
      </c>
      <c r="B36476">
        <v>0</v>
      </c>
    </row>
    <row r="36477" spans="1:2" x14ac:dyDescent="0.2">
      <c r="A36477">
        <v>3647389</v>
      </c>
      <c r="B36477">
        <v>2</v>
      </c>
    </row>
    <row r="36478" spans="1:2" x14ac:dyDescent="0.2">
      <c r="A36478">
        <v>3647489</v>
      </c>
      <c r="B36478">
        <v>2</v>
      </c>
    </row>
    <row r="36479" spans="1:2" x14ac:dyDescent="0.2">
      <c r="A36479">
        <v>3647589</v>
      </c>
      <c r="B36479">
        <v>1</v>
      </c>
    </row>
    <row r="36480" spans="1:2" x14ac:dyDescent="0.2">
      <c r="A36480">
        <v>3647689</v>
      </c>
      <c r="B36480">
        <v>0</v>
      </c>
    </row>
    <row r="36481" spans="1:2" x14ac:dyDescent="0.2">
      <c r="A36481">
        <v>3647789</v>
      </c>
      <c r="B36481">
        <v>0</v>
      </c>
    </row>
    <row r="36482" spans="1:2" x14ac:dyDescent="0.2">
      <c r="A36482">
        <v>3647889</v>
      </c>
      <c r="B36482">
        <v>0</v>
      </c>
    </row>
    <row r="36483" spans="1:2" x14ac:dyDescent="0.2">
      <c r="A36483">
        <v>3647989</v>
      </c>
      <c r="B36483">
        <v>0</v>
      </c>
    </row>
    <row r="36484" spans="1:2" x14ac:dyDescent="0.2">
      <c r="A36484">
        <v>3648089</v>
      </c>
      <c r="B36484">
        <v>0</v>
      </c>
    </row>
    <row r="36485" spans="1:2" x14ac:dyDescent="0.2">
      <c r="A36485">
        <v>3648189</v>
      </c>
      <c r="B36485">
        <v>0</v>
      </c>
    </row>
    <row r="36486" spans="1:2" x14ac:dyDescent="0.2">
      <c r="A36486">
        <v>3648289</v>
      </c>
      <c r="B36486">
        <v>0</v>
      </c>
    </row>
    <row r="36487" spans="1:2" x14ac:dyDescent="0.2">
      <c r="A36487">
        <v>3648389</v>
      </c>
      <c r="B36487">
        <v>0</v>
      </c>
    </row>
    <row r="36488" spans="1:2" x14ac:dyDescent="0.2">
      <c r="A36488">
        <v>3648489</v>
      </c>
      <c r="B36488">
        <v>0</v>
      </c>
    </row>
    <row r="36489" spans="1:2" x14ac:dyDescent="0.2">
      <c r="A36489">
        <v>3648589</v>
      </c>
      <c r="B36489">
        <v>0</v>
      </c>
    </row>
    <row r="36490" spans="1:2" x14ac:dyDescent="0.2">
      <c r="A36490">
        <v>3648689</v>
      </c>
      <c r="B36490">
        <v>0</v>
      </c>
    </row>
    <row r="36491" spans="1:2" x14ac:dyDescent="0.2">
      <c r="A36491">
        <v>3648789</v>
      </c>
      <c r="B36491">
        <v>0</v>
      </c>
    </row>
    <row r="36492" spans="1:2" x14ac:dyDescent="0.2">
      <c r="A36492">
        <v>3648889</v>
      </c>
      <c r="B36492">
        <v>0</v>
      </c>
    </row>
    <row r="36493" spans="1:2" x14ac:dyDescent="0.2">
      <c r="A36493">
        <v>3648989</v>
      </c>
      <c r="B36493">
        <v>0</v>
      </c>
    </row>
    <row r="36494" spans="1:2" x14ac:dyDescent="0.2">
      <c r="A36494">
        <v>3649089</v>
      </c>
      <c r="B36494">
        <v>0</v>
      </c>
    </row>
    <row r="36495" spans="1:2" x14ac:dyDescent="0.2">
      <c r="A36495">
        <v>3649189</v>
      </c>
      <c r="B36495">
        <v>1</v>
      </c>
    </row>
    <row r="36496" spans="1:2" x14ac:dyDescent="0.2">
      <c r="A36496">
        <v>3649289</v>
      </c>
      <c r="B36496">
        <v>1</v>
      </c>
    </row>
    <row r="36497" spans="1:2" x14ac:dyDescent="0.2">
      <c r="A36497">
        <v>3649389</v>
      </c>
      <c r="B36497">
        <v>0</v>
      </c>
    </row>
    <row r="36498" spans="1:2" x14ac:dyDescent="0.2">
      <c r="A36498">
        <v>3649489</v>
      </c>
      <c r="B36498">
        <v>0</v>
      </c>
    </row>
    <row r="36499" spans="1:2" x14ac:dyDescent="0.2">
      <c r="A36499">
        <v>3649589</v>
      </c>
      <c r="B36499">
        <v>0</v>
      </c>
    </row>
    <row r="36500" spans="1:2" x14ac:dyDescent="0.2">
      <c r="A36500">
        <v>3649689</v>
      </c>
      <c r="B36500">
        <v>0</v>
      </c>
    </row>
    <row r="36501" spans="1:2" x14ac:dyDescent="0.2">
      <c r="A36501">
        <v>3649789</v>
      </c>
      <c r="B36501">
        <v>0</v>
      </c>
    </row>
    <row r="36502" spans="1:2" x14ac:dyDescent="0.2">
      <c r="A36502">
        <v>3649889</v>
      </c>
      <c r="B36502">
        <v>0</v>
      </c>
    </row>
    <row r="36503" spans="1:2" x14ac:dyDescent="0.2">
      <c r="A36503">
        <v>3649989</v>
      </c>
      <c r="B36503">
        <v>0</v>
      </c>
    </row>
    <row r="36504" spans="1:2" x14ac:dyDescent="0.2">
      <c r="A36504">
        <v>3650089</v>
      </c>
      <c r="B36504">
        <v>0</v>
      </c>
    </row>
    <row r="36505" spans="1:2" x14ac:dyDescent="0.2">
      <c r="A36505">
        <v>3650189</v>
      </c>
      <c r="B36505">
        <v>0</v>
      </c>
    </row>
    <row r="36506" spans="1:2" x14ac:dyDescent="0.2">
      <c r="A36506">
        <v>3650289</v>
      </c>
      <c r="B36506">
        <v>0</v>
      </c>
    </row>
    <row r="36507" spans="1:2" x14ac:dyDescent="0.2">
      <c r="A36507">
        <v>3650389</v>
      </c>
      <c r="B36507">
        <v>0</v>
      </c>
    </row>
    <row r="36508" spans="1:2" x14ac:dyDescent="0.2">
      <c r="A36508">
        <v>3650489</v>
      </c>
      <c r="B36508">
        <v>0</v>
      </c>
    </row>
    <row r="36509" spans="1:2" x14ac:dyDescent="0.2">
      <c r="A36509">
        <v>3650589</v>
      </c>
      <c r="B36509">
        <v>0</v>
      </c>
    </row>
    <row r="36510" spans="1:2" x14ac:dyDescent="0.2">
      <c r="A36510">
        <v>3650689</v>
      </c>
      <c r="B36510">
        <v>0</v>
      </c>
    </row>
    <row r="36511" spans="1:2" x14ac:dyDescent="0.2">
      <c r="A36511">
        <v>3650789</v>
      </c>
      <c r="B36511">
        <v>0</v>
      </c>
    </row>
    <row r="36512" spans="1:2" x14ac:dyDescent="0.2">
      <c r="A36512">
        <v>3650889</v>
      </c>
      <c r="B36512">
        <v>0</v>
      </c>
    </row>
    <row r="36513" spans="1:2" x14ac:dyDescent="0.2">
      <c r="A36513">
        <v>3650989</v>
      </c>
      <c r="B36513">
        <v>0</v>
      </c>
    </row>
    <row r="36514" spans="1:2" x14ac:dyDescent="0.2">
      <c r="A36514">
        <v>3651089</v>
      </c>
      <c r="B36514">
        <v>0</v>
      </c>
    </row>
    <row r="36515" spans="1:2" x14ac:dyDescent="0.2">
      <c r="A36515">
        <v>3651189</v>
      </c>
      <c r="B36515">
        <v>0</v>
      </c>
    </row>
    <row r="36516" spans="1:2" x14ac:dyDescent="0.2">
      <c r="A36516">
        <v>3651289</v>
      </c>
      <c r="B36516">
        <v>0</v>
      </c>
    </row>
    <row r="36517" spans="1:2" x14ac:dyDescent="0.2">
      <c r="A36517">
        <v>3651389</v>
      </c>
      <c r="B36517">
        <v>0</v>
      </c>
    </row>
    <row r="36518" spans="1:2" x14ac:dyDescent="0.2">
      <c r="A36518">
        <v>3651489</v>
      </c>
      <c r="B36518">
        <v>0</v>
      </c>
    </row>
    <row r="36519" spans="1:2" x14ac:dyDescent="0.2">
      <c r="A36519">
        <v>3651589</v>
      </c>
      <c r="B36519">
        <v>0</v>
      </c>
    </row>
    <row r="36520" spans="1:2" x14ac:dyDescent="0.2">
      <c r="A36520">
        <v>3651689</v>
      </c>
      <c r="B36520">
        <v>0</v>
      </c>
    </row>
    <row r="36521" spans="1:2" x14ac:dyDescent="0.2">
      <c r="A36521">
        <v>3651789</v>
      </c>
      <c r="B36521">
        <v>0</v>
      </c>
    </row>
    <row r="36522" spans="1:2" x14ac:dyDescent="0.2">
      <c r="A36522">
        <v>3651889</v>
      </c>
      <c r="B36522">
        <v>0</v>
      </c>
    </row>
    <row r="36523" spans="1:2" x14ac:dyDescent="0.2">
      <c r="A36523">
        <v>3651989</v>
      </c>
      <c r="B36523">
        <v>0</v>
      </c>
    </row>
    <row r="36524" spans="1:2" x14ac:dyDescent="0.2">
      <c r="A36524">
        <v>3652089</v>
      </c>
      <c r="B36524">
        <v>0</v>
      </c>
    </row>
    <row r="36525" spans="1:2" x14ac:dyDescent="0.2">
      <c r="A36525">
        <v>3652189</v>
      </c>
      <c r="B36525">
        <v>0</v>
      </c>
    </row>
    <row r="36526" spans="1:2" x14ac:dyDescent="0.2">
      <c r="A36526">
        <v>3652289</v>
      </c>
      <c r="B36526">
        <v>0</v>
      </c>
    </row>
    <row r="36527" spans="1:2" x14ac:dyDescent="0.2">
      <c r="A36527">
        <v>3652389</v>
      </c>
      <c r="B36527">
        <v>0</v>
      </c>
    </row>
    <row r="36528" spans="1:2" x14ac:dyDescent="0.2">
      <c r="A36528">
        <v>3652489</v>
      </c>
      <c r="B36528">
        <v>0</v>
      </c>
    </row>
    <row r="36529" spans="1:2" x14ac:dyDescent="0.2">
      <c r="A36529">
        <v>3652589</v>
      </c>
      <c r="B36529">
        <v>0</v>
      </c>
    </row>
    <row r="36530" spans="1:2" x14ac:dyDescent="0.2">
      <c r="A36530">
        <v>3652689</v>
      </c>
      <c r="B36530">
        <v>0</v>
      </c>
    </row>
    <row r="36531" spans="1:2" x14ac:dyDescent="0.2">
      <c r="A36531">
        <v>3652789</v>
      </c>
      <c r="B36531">
        <v>0</v>
      </c>
    </row>
    <row r="36532" spans="1:2" x14ac:dyDescent="0.2">
      <c r="A36532">
        <v>3652889</v>
      </c>
      <c r="B36532">
        <v>0</v>
      </c>
    </row>
    <row r="36533" spans="1:2" x14ac:dyDescent="0.2">
      <c r="A36533">
        <v>3652989</v>
      </c>
      <c r="B36533">
        <v>0</v>
      </c>
    </row>
    <row r="36534" spans="1:2" x14ac:dyDescent="0.2">
      <c r="A36534">
        <v>3653089</v>
      </c>
      <c r="B36534">
        <v>0</v>
      </c>
    </row>
    <row r="36535" spans="1:2" x14ac:dyDescent="0.2">
      <c r="A36535">
        <v>3653189</v>
      </c>
      <c r="B36535">
        <v>0</v>
      </c>
    </row>
    <row r="36536" spans="1:2" x14ac:dyDescent="0.2">
      <c r="A36536">
        <v>3653289</v>
      </c>
      <c r="B36536">
        <v>0</v>
      </c>
    </row>
    <row r="36537" spans="1:2" x14ac:dyDescent="0.2">
      <c r="A36537">
        <v>3653389</v>
      </c>
      <c r="B36537">
        <v>0</v>
      </c>
    </row>
    <row r="36538" spans="1:2" x14ac:dyDescent="0.2">
      <c r="A36538">
        <v>3653489</v>
      </c>
      <c r="B36538">
        <v>2</v>
      </c>
    </row>
    <row r="36539" spans="1:2" x14ac:dyDescent="0.2">
      <c r="A36539">
        <v>3653589</v>
      </c>
      <c r="B36539">
        <v>2</v>
      </c>
    </row>
    <row r="36540" spans="1:2" x14ac:dyDescent="0.2">
      <c r="A36540">
        <v>3653689</v>
      </c>
      <c r="B36540">
        <v>2</v>
      </c>
    </row>
    <row r="36541" spans="1:2" x14ac:dyDescent="0.2">
      <c r="A36541">
        <v>3653789</v>
      </c>
      <c r="B36541">
        <v>0</v>
      </c>
    </row>
    <row r="36542" spans="1:2" x14ac:dyDescent="0.2">
      <c r="A36542">
        <v>3653889</v>
      </c>
      <c r="B36542">
        <v>0</v>
      </c>
    </row>
    <row r="36543" spans="1:2" x14ac:dyDescent="0.2">
      <c r="A36543">
        <v>3653989</v>
      </c>
      <c r="B36543">
        <v>0</v>
      </c>
    </row>
    <row r="36544" spans="1:2" x14ac:dyDescent="0.2">
      <c r="A36544">
        <v>3654089</v>
      </c>
      <c r="B36544">
        <v>3</v>
      </c>
    </row>
    <row r="36545" spans="1:2" x14ac:dyDescent="0.2">
      <c r="A36545">
        <v>3654189</v>
      </c>
      <c r="B36545">
        <v>3</v>
      </c>
    </row>
    <row r="36546" spans="1:2" x14ac:dyDescent="0.2">
      <c r="A36546">
        <v>3654289</v>
      </c>
      <c r="B36546">
        <v>0</v>
      </c>
    </row>
    <row r="36547" spans="1:2" x14ac:dyDescent="0.2">
      <c r="A36547">
        <v>3654389</v>
      </c>
      <c r="B36547">
        <v>0</v>
      </c>
    </row>
    <row r="36548" spans="1:2" x14ac:dyDescent="0.2">
      <c r="A36548">
        <v>3654489</v>
      </c>
      <c r="B36548">
        <v>0</v>
      </c>
    </row>
    <row r="36549" spans="1:2" x14ac:dyDescent="0.2">
      <c r="A36549">
        <v>3654589</v>
      </c>
      <c r="B36549">
        <v>0</v>
      </c>
    </row>
    <row r="36550" spans="1:2" x14ac:dyDescent="0.2">
      <c r="A36550">
        <v>3654689</v>
      </c>
      <c r="B36550">
        <v>0</v>
      </c>
    </row>
    <row r="36551" spans="1:2" x14ac:dyDescent="0.2">
      <c r="A36551">
        <v>3654789</v>
      </c>
      <c r="B36551">
        <v>0</v>
      </c>
    </row>
    <row r="36552" spans="1:2" x14ac:dyDescent="0.2">
      <c r="A36552">
        <v>3654889</v>
      </c>
      <c r="B36552">
        <v>0</v>
      </c>
    </row>
    <row r="36553" spans="1:2" x14ac:dyDescent="0.2">
      <c r="A36553">
        <v>3654989</v>
      </c>
      <c r="B36553">
        <v>1</v>
      </c>
    </row>
    <row r="36554" spans="1:2" x14ac:dyDescent="0.2">
      <c r="A36554">
        <v>3655089</v>
      </c>
      <c r="B36554">
        <v>2</v>
      </c>
    </row>
    <row r="36555" spans="1:2" x14ac:dyDescent="0.2">
      <c r="A36555">
        <v>3655189</v>
      </c>
      <c r="B36555">
        <v>1</v>
      </c>
    </row>
    <row r="36556" spans="1:2" x14ac:dyDescent="0.2">
      <c r="A36556">
        <v>3655289</v>
      </c>
      <c r="B36556">
        <v>0</v>
      </c>
    </row>
    <row r="36557" spans="1:2" x14ac:dyDescent="0.2">
      <c r="A36557">
        <v>3655389</v>
      </c>
      <c r="B36557">
        <v>1</v>
      </c>
    </row>
    <row r="36558" spans="1:2" x14ac:dyDescent="0.2">
      <c r="A36558">
        <v>3655489</v>
      </c>
      <c r="B36558">
        <v>1</v>
      </c>
    </row>
    <row r="36559" spans="1:2" x14ac:dyDescent="0.2">
      <c r="A36559">
        <v>3655589</v>
      </c>
      <c r="B36559">
        <v>3</v>
      </c>
    </row>
    <row r="36560" spans="1:2" x14ac:dyDescent="0.2">
      <c r="A36560">
        <v>3655689</v>
      </c>
      <c r="B36560">
        <v>3</v>
      </c>
    </row>
    <row r="36561" spans="1:2" x14ac:dyDescent="0.2">
      <c r="A36561">
        <v>3655789</v>
      </c>
      <c r="B36561">
        <v>0</v>
      </c>
    </row>
    <row r="36562" spans="1:2" x14ac:dyDescent="0.2">
      <c r="A36562">
        <v>3655889</v>
      </c>
      <c r="B36562">
        <v>0</v>
      </c>
    </row>
    <row r="36563" spans="1:2" x14ac:dyDescent="0.2">
      <c r="A36563">
        <v>3655989</v>
      </c>
      <c r="B36563">
        <v>0</v>
      </c>
    </row>
    <row r="36564" spans="1:2" x14ac:dyDescent="0.2">
      <c r="A36564">
        <v>3656089</v>
      </c>
      <c r="B36564">
        <v>0</v>
      </c>
    </row>
    <row r="36565" spans="1:2" x14ac:dyDescent="0.2">
      <c r="A36565">
        <v>3656189</v>
      </c>
      <c r="B36565">
        <v>0</v>
      </c>
    </row>
    <row r="36566" spans="1:2" x14ac:dyDescent="0.2">
      <c r="A36566">
        <v>3656289</v>
      </c>
      <c r="B36566">
        <v>0</v>
      </c>
    </row>
    <row r="36567" spans="1:2" x14ac:dyDescent="0.2">
      <c r="A36567">
        <v>3656389</v>
      </c>
      <c r="B36567">
        <v>0</v>
      </c>
    </row>
    <row r="36568" spans="1:2" x14ac:dyDescent="0.2">
      <c r="A36568">
        <v>3656489</v>
      </c>
      <c r="B36568">
        <v>0</v>
      </c>
    </row>
    <row r="36569" spans="1:2" x14ac:dyDescent="0.2">
      <c r="A36569">
        <v>3656589</v>
      </c>
      <c r="B36569">
        <v>0</v>
      </c>
    </row>
    <row r="36570" spans="1:2" x14ac:dyDescent="0.2">
      <c r="A36570">
        <v>3656689</v>
      </c>
      <c r="B36570">
        <v>0</v>
      </c>
    </row>
    <row r="36571" spans="1:2" x14ac:dyDescent="0.2">
      <c r="A36571">
        <v>3656789</v>
      </c>
      <c r="B36571">
        <v>0</v>
      </c>
    </row>
    <row r="36572" spans="1:2" x14ac:dyDescent="0.2">
      <c r="A36572">
        <v>3656889</v>
      </c>
      <c r="B36572">
        <v>0</v>
      </c>
    </row>
    <row r="36573" spans="1:2" x14ac:dyDescent="0.2">
      <c r="A36573">
        <v>3656989</v>
      </c>
      <c r="B36573">
        <v>0</v>
      </c>
    </row>
    <row r="36574" spans="1:2" x14ac:dyDescent="0.2">
      <c r="A36574">
        <v>3657089</v>
      </c>
      <c r="B36574">
        <v>0</v>
      </c>
    </row>
    <row r="36575" spans="1:2" x14ac:dyDescent="0.2">
      <c r="A36575">
        <v>3657189</v>
      </c>
      <c r="B36575">
        <v>0</v>
      </c>
    </row>
    <row r="36576" spans="1:2" x14ac:dyDescent="0.2">
      <c r="A36576">
        <v>3657289</v>
      </c>
      <c r="B36576">
        <v>0</v>
      </c>
    </row>
    <row r="36577" spans="1:2" x14ac:dyDescent="0.2">
      <c r="A36577">
        <v>3657389</v>
      </c>
      <c r="B36577">
        <v>0</v>
      </c>
    </row>
    <row r="36578" spans="1:2" x14ac:dyDescent="0.2">
      <c r="A36578">
        <v>3657489</v>
      </c>
      <c r="B36578">
        <v>0</v>
      </c>
    </row>
    <row r="36579" spans="1:2" x14ac:dyDescent="0.2">
      <c r="A36579">
        <v>3657589</v>
      </c>
      <c r="B36579">
        <v>0</v>
      </c>
    </row>
    <row r="36580" spans="1:2" x14ac:dyDescent="0.2">
      <c r="A36580">
        <v>3657689</v>
      </c>
      <c r="B36580">
        <v>0</v>
      </c>
    </row>
    <row r="36581" spans="1:2" x14ac:dyDescent="0.2">
      <c r="A36581">
        <v>3657789</v>
      </c>
      <c r="B36581">
        <v>0</v>
      </c>
    </row>
    <row r="36582" spans="1:2" x14ac:dyDescent="0.2">
      <c r="A36582">
        <v>3657889</v>
      </c>
      <c r="B36582">
        <v>0</v>
      </c>
    </row>
    <row r="36583" spans="1:2" x14ac:dyDescent="0.2">
      <c r="A36583">
        <v>3657989</v>
      </c>
      <c r="B36583">
        <v>0</v>
      </c>
    </row>
    <row r="36584" spans="1:2" x14ac:dyDescent="0.2">
      <c r="A36584">
        <v>3658089</v>
      </c>
      <c r="B36584">
        <v>0</v>
      </c>
    </row>
    <row r="36585" spans="1:2" x14ac:dyDescent="0.2">
      <c r="A36585">
        <v>3658189</v>
      </c>
      <c r="B36585">
        <v>0</v>
      </c>
    </row>
    <row r="36586" spans="1:2" x14ac:dyDescent="0.2">
      <c r="A36586">
        <v>3658289</v>
      </c>
      <c r="B36586">
        <v>0</v>
      </c>
    </row>
    <row r="36587" spans="1:2" x14ac:dyDescent="0.2">
      <c r="A36587">
        <v>3658389</v>
      </c>
      <c r="B36587">
        <v>0</v>
      </c>
    </row>
    <row r="36588" spans="1:2" x14ac:dyDescent="0.2">
      <c r="A36588">
        <v>3658489</v>
      </c>
      <c r="B36588">
        <v>0</v>
      </c>
    </row>
    <row r="36589" spans="1:2" x14ac:dyDescent="0.2">
      <c r="A36589">
        <v>3658589</v>
      </c>
      <c r="B36589">
        <v>0</v>
      </c>
    </row>
    <row r="36590" spans="1:2" x14ac:dyDescent="0.2">
      <c r="A36590">
        <v>3658689</v>
      </c>
      <c r="B36590">
        <v>0</v>
      </c>
    </row>
    <row r="36591" spans="1:2" x14ac:dyDescent="0.2">
      <c r="A36591">
        <v>3658789</v>
      </c>
      <c r="B36591">
        <v>0</v>
      </c>
    </row>
    <row r="36592" spans="1:2" x14ac:dyDescent="0.2">
      <c r="A36592">
        <v>3658889</v>
      </c>
      <c r="B36592">
        <v>0</v>
      </c>
    </row>
    <row r="36593" spans="1:2" x14ac:dyDescent="0.2">
      <c r="A36593">
        <v>3658989</v>
      </c>
      <c r="B36593">
        <v>0</v>
      </c>
    </row>
    <row r="36594" spans="1:2" x14ac:dyDescent="0.2">
      <c r="A36594">
        <v>3659089</v>
      </c>
      <c r="B36594">
        <v>0</v>
      </c>
    </row>
    <row r="36595" spans="1:2" x14ac:dyDescent="0.2">
      <c r="A36595">
        <v>3659189</v>
      </c>
      <c r="B36595">
        <v>0</v>
      </c>
    </row>
    <row r="36596" spans="1:2" x14ac:dyDescent="0.2">
      <c r="A36596">
        <v>3659289</v>
      </c>
      <c r="B36596">
        <v>0</v>
      </c>
    </row>
    <row r="36597" spans="1:2" x14ac:dyDescent="0.2">
      <c r="A36597">
        <v>3659389</v>
      </c>
      <c r="B36597">
        <v>0</v>
      </c>
    </row>
    <row r="36598" spans="1:2" x14ac:dyDescent="0.2">
      <c r="A36598">
        <v>3659489</v>
      </c>
      <c r="B36598">
        <v>0</v>
      </c>
    </row>
    <row r="36599" spans="1:2" x14ac:dyDescent="0.2">
      <c r="A36599">
        <v>3659589</v>
      </c>
      <c r="B36599">
        <v>0</v>
      </c>
    </row>
    <row r="36600" spans="1:2" x14ac:dyDescent="0.2">
      <c r="A36600">
        <v>3659689</v>
      </c>
      <c r="B36600">
        <v>0</v>
      </c>
    </row>
    <row r="36601" spans="1:2" x14ac:dyDescent="0.2">
      <c r="A36601">
        <v>3659789</v>
      </c>
      <c r="B36601">
        <v>0</v>
      </c>
    </row>
    <row r="36602" spans="1:2" x14ac:dyDescent="0.2">
      <c r="A36602">
        <v>3659889</v>
      </c>
      <c r="B36602">
        <v>0</v>
      </c>
    </row>
    <row r="36603" spans="1:2" x14ac:dyDescent="0.2">
      <c r="A36603">
        <v>3659989</v>
      </c>
      <c r="B36603">
        <v>0</v>
      </c>
    </row>
    <row r="36604" spans="1:2" x14ac:dyDescent="0.2">
      <c r="A36604">
        <v>3660089</v>
      </c>
      <c r="B36604">
        <v>0</v>
      </c>
    </row>
    <row r="36605" spans="1:2" x14ac:dyDescent="0.2">
      <c r="A36605">
        <v>3660189</v>
      </c>
      <c r="B36605">
        <v>0</v>
      </c>
    </row>
    <row r="36606" spans="1:2" x14ac:dyDescent="0.2">
      <c r="A36606">
        <v>3660289</v>
      </c>
      <c r="B36606">
        <v>0</v>
      </c>
    </row>
    <row r="36607" spans="1:2" x14ac:dyDescent="0.2">
      <c r="A36607">
        <v>3660389</v>
      </c>
      <c r="B36607">
        <v>0</v>
      </c>
    </row>
    <row r="36608" spans="1:2" x14ac:dyDescent="0.2">
      <c r="A36608">
        <v>3660489</v>
      </c>
      <c r="B36608">
        <v>0</v>
      </c>
    </row>
    <row r="36609" spans="1:2" x14ac:dyDescent="0.2">
      <c r="A36609">
        <v>3660589</v>
      </c>
      <c r="B36609">
        <v>0</v>
      </c>
    </row>
    <row r="36610" spans="1:2" x14ac:dyDescent="0.2">
      <c r="A36610">
        <v>3660689</v>
      </c>
      <c r="B36610">
        <v>0</v>
      </c>
    </row>
    <row r="36611" spans="1:2" x14ac:dyDescent="0.2">
      <c r="A36611">
        <v>3660789</v>
      </c>
      <c r="B36611">
        <v>0</v>
      </c>
    </row>
    <row r="36612" spans="1:2" x14ac:dyDescent="0.2">
      <c r="A36612">
        <v>3660889</v>
      </c>
      <c r="B36612">
        <v>1</v>
      </c>
    </row>
    <row r="36613" spans="1:2" x14ac:dyDescent="0.2">
      <c r="A36613">
        <v>3660989</v>
      </c>
      <c r="B36613">
        <v>1</v>
      </c>
    </row>
    <row r="36614" spans="1:2" x14ac:dyDescent="0.2">
      <c r="A36614">
        <v>3661089</v>
      </c>
      <c r="B36614">
        <v>0</v>
      </c>
    </row>
    <row r="36615" spans="1:2" x14ac:dyDescent="0.2">
      <c r="A36615">
        <v>3661189</v>
      </c>
      <c r="B36615">
        <v>0</v>
      </c>
    </row>
    <row r="36616" spans="1:2" x14ac:dyDescent="0.2">
      <c r="A36616">
        <v>3661289</v>
      </c>
      <c r="B36616">
        <v>0</v>
      </c>
    </row>
    <row r="36617" spans="1:2" x14ac:dyDescent="0.2">
      <c r="A36617">
        <v>3661389</v>
      </c>
      <c r="B36617">
        <v>0</v>
      </c>
    </row>
    <row r="36618" spans="1:2" x14ac:dyDescent="0.2">
      <c r="A36618">
        <v>3661489</v>
      </c>
      <c r="B36618">
        <v>0</v>
      </c>
    </row>
    <row r="36619" spans="1:2" x14ac:dyDescent="0.2">
      <c r="A36619">
        <v>3661589</v>
      </c>
      <c r="B36619">
        <v>0</v>
      </c>
    </row>
    <row r="36620" spans="1:2" x14ac:dyDescent="0.2">
      <c r="A36620">
        <v>3661689</v>
      </c>
      <c r="B36620">
        <v>0</v>
      </c>
    </row>
    <row r="36621" spans="1:2" x14ac:dyDescent="0.2">
      <c r="A36621">
        <v>3661789</v>
      </c>
      <c r="B36621">
        <v>1</v>
      </c>
    </row>
    <row r="36622" spans="1:2" x14ac:dyDescent="0.2">
      <c r="A36622">
        <v>3661889</v>
      </c>
      <c r="B36622">
        <v>1</v>
      </c>
    </row>
    <row r="36623" spans="1:2" x14ac:dyDescent="0.2">
      <c r="A36623">
        <v>3661989</v>
      </c>
      <c r="B36623">
        <v>0</v>
      </c>
    </row>
    <row r="36624" spans="1:2" x14ac:dyDescent="0.2">
      <c r="A36624">
        <v>3662089</v>
      </c>
      <c r="B36624">
        <v>1</v>
      </c>
    </row>
    <row r="36625" spans="1:2" x14ac:dyDescent="0.2">
      <c r="A36625">
        <v>3662189</v>
      </c>
      <c r="B36625">
        <v>1</v>
      </c>
    </row>
    <row r="36626" spans="1:2" x14ac:dyDescent="0.2">
      <c r="A36626">
        <v>3662289</v>
      </c>
      <c r="B36626">
        <v>0</v>
      </c>
    </row>
    <row r="36627" spans="1:2" x14ac:dyDescent="0.2">
      <c r="A36627">
        <v>3662389</v>
      </c>
      <c r="B36627">
        <v>2</v>
      </c>
    </row>
    <row r="36628" spans="1:2" x14ac:dyDescent="0.2">
      <c r="A36628">
        <v>3662489</v>
      </c>
      <c r="B36628">
        <v>2</v>
      </c>
    </row>
    <row r="36629" spans="1:2" x14ac:dyDescent="0.2">
      <c r="A36629">
        <v>3662589</v>
      </c>
      <c r="B36629">
        <v>2</v>
      </c>
    </row>
    <row r="36630" spans="1:2" x14ac:dyDescent="0.2">
      <c r="A36630">
        <v>3662689</v>
      </c>
      <c r="B36630">
        <v>2</v>
      </c>
    </row>
    <row r="36631" spans="1:2" x14ac:dyDescent="0.2">
      <c r="A36631">
        <v>3662789</v>
      </c>
      <c r="B36631">
        <v>2</v>
      </c>
    </row>
    <row r="36632" spans="1:2" x14ac:dyDescent="0.2">
      <c r="A36632">
        <v>3662889</v>
      </c>
      <c r="B36632">
        <v>2</v>
      </c>
    </row>
    <row r="36633" spans="1:2" x14ac:dyDescent="0.2">
      <c r="A36633">
        <v>3662989</v>
      </c>
      <c r="B36633">
        <v>2</v>
      </c>
    </row>
    <row r="36634" spans="1:2" x14ac:dyDescent="0.2">
      <c r="A36634">
        <v>3663089</v>
      </c>
      <c r="B36634">
        <v>0</v>
      </c>
    </row>
    <row r="36635" spans="1:2" x14ac:dyDescent="0.2">
      <c r="A36635">
        <v>3663189</v>
      </c>
      <c r="B36635">
        <v>0</v>
      </c>
    </row>
    <row r="36636" spans="1:2" x14ac:dyDescent="0.2">
      <c r="A36636">
        <v>3663289</v>
      </c>
      <c r="B36636">
        <v>0</v>
      </c>
    </row>
    <row r="36637" spans="1:2" x14ac:dyDescent="0.2">
      <c r="A36637">
        <v>3663389</v>
      </c>
      <c r="B36637">
        <v>0</v>
      </c>
    </row>
    <row r="36638" spans="1:2" x14ac:dyDescent="0.2">
      <c r="A36638">
        <v>3663489</v>
      </c>
      <c r="B36638">
        <v>0</v>
      </c>
    </row>
    <row r="36639" spans="1:2" x14ac:dyDescent="0.2">
      <c r="A36639">
        <v>3663589</v>
      </c>
      <c r="B36639">
        <v>2</v>
      </c>
    </row>
    <row r="36640" spans="1:2" x14ac:dyDescent="0.2">
      <c r="A36640">
        <v>3663689</v>
      </c>
      <c r="B36640">
        <v>2</v>
      </c>
    </row>
    <row r="36641" spans="1:2" x14ac:dyDescent="0.2">
      <c r="A36641">
        <v>3663789</v>
      </c>
      <c r="B36641">
        <v>2</v>
      </c>
    </row>
    <row r="36642" spans="1:2" x14ac:dyDescent="0.2">
      <c r="A36642">
        <v>3663889</v>
      </c>
      <c r="B36642">
        <v>2</v>
      </c>
    </row>
    <row r="36643" spans="1:2" x14ac:dyDescent="0.2">
      <c r="A36643">
        <v>3663989</v>
      </c>
      <c r="B36643">
        <v>1</v>
      </c>
    </row>
    <row r="36644" spans="1:2" x14ac:dyDescent="0.2">
      <c r="A36644">
        <v>3664089</v>
      </c>
      <c r="B36644">
        <v>1</v>
      </c>
    </row>
    <row r="36645" spans="1:2" x14ac:dyDescent="0.2">
      <c r="A36645">
        <v>3664189</v>
      </c>
      <c r="B36645">
        <v>0</v>
      </c>
    </row>
    <row r="36646" spans="1:2" x14ac:dyDescent="0.2">
      <c r="A36646">
        <v>3664289</v>
      </c>
      <c r="B36646">
        <v>3</v>
      </c>
    </row>
    <row r="36647" spans="1:2" x14ac:dyDescent="0.2">
      <c r="A36647">
        <v>3664389</v>
      </c>
      <c r="B36647">
        <v>3</v>
      </c>
    </row>
    <row r="36648" spans="1:2" x14ac:dyDescent="0.2">
      <c r="A36648">
        <v>3664489</v>
      </c>
      <c r="B36648">
        <v>0</v>
      </c>
    </row>
    <row r="36649" spans="1:2" x14ac:dyDescent="0.2">
      <c r="A36649">
        <v>3664589</v>
      </c>
      <c r="B36649">
        <v>3</v>
      </c>
    </row>
    <row r="36650" spans="1:2" x14ac:dyDescent="0.2">
      <c r="A36650">
        <v>3664689</v>
      </c>
      <c r="B36650">
        <v>3</v>
      </c>
    </row>
    <row r="36651" spans="1:2" x14ac:dyDescent="0.2">
      <c r="A36651">
        <v>3664789</v>
      </c>
      <c r="B36651">
        <v>0</v>
      </c>
    </row>
    <row r="36652" spans="1:2" x14ac:dyDescent="0.2">
      <c r="A36652">
        <v>3664889</v>
      </c>
      <c r="B36652">
        <v>0</v>
      </c>
    </row>
    <row r="36653" spans="1:2" x14ac:dyDescent="0.2">
      <c r="A36653">
        <v>3664989</v>
      </c>
      <c r="B36653">
        <v>0</v>
      </c>
    </row>
    <row r="36654" spans="1:2" x14ac:dyDescent="0.2">
      <c r="A36654">
        <v>3665089</v>
      </c>
      <c r="B36654">
        <v>0</v>
      </c>
    </row>
    <row r="36655" spans="1:2" x14ac:dyDescent="0.2">
      <c r="A36655">
        <v>3665189</v>
      </c>
      <c r="B36655">
        <v>0</v>
      </c>
    </row>
    <row r="36656" spans="1:2" x14ac:dyDescent="0.2">
      <c r="A36656">
        <v>3665289</v>
      </c>
      <c r="B36656">
        <v>5</v>
      </c>
    </row>
    <row r="36657" spans="1:2" x14ac:dyDescent="0.2">
      <c r="A36657">
        <v>3665389</v>
      </c>
      <c r="B36657">
        <v>5</v>
      </c>
    </row>
    <row r="36658" spans="1:2" x14ac:dyDescent="0.2">
      <c r="A36658">
        <v>3665489</v>
      </c>
      <c r="B36658">
        <v>0</v>
      </c>
    </row>
    <row r="36659" spans="1:2" x14ac:dyDescent="0.2">
      <c r="A36659">
        <v>3665589</v>
      </c>
      <c r="B36659">
        <v>0</v>
      </c>
    </row>
    <row r="36660" spans="1:2" x14ac:dyDescent="0.2">
      <c r="A36660">
        <v>3665689</v>
      </c>
      <c r="B36660">
        <v>0</v>
      </c>
    </row>
    <row r="36661" spans="1:2" x14ac:dyDescent="0.2">
      <c r="A36661">
        <v>3665789</v>
      </c>
      <c r="B36661">
        <v>0</v>
      </c>
    </row>
    <row r="36662" spans="1:2" x14ac:dyDescent="0.2">
      <c r="A36662">
        <v>3665889</v>
      </c>
      <c r="B36662">
        <v>2</v>
      </c>
    </row>
    <row r="36663" spans="1:2" x14ac:dyDescent="0.2">
      <c r="A36663">
        <v>3665989</v>
      </c>
      <c r="B36663">
        <v>2</v>
      </c>
    </row>
    <row r="36664" spans="1:2" x14ac:dyDescent="0.2">
      <c r="A36664">
        <v>3666089</v>
      </c>
      <c r="B36664">
        <v>0</v>
      </c>
    </row>
    <row r="36665" spans="1:2" x14ac:dyDescent="0.2">
      <c r="A36665">
        <v>3666189</v>
      </c>
      <c r="B36665">
        <v>1</v>
      </c>
    </row>
    <row r="36666" spans="1:2" x14ac:dyDescent="0.2">
      <c r="A36666">
        <v>3666289</v>
      </c>
      <c r="B36666">
        <v>2</v>
      </c>
    </row>
    <row r="36667" spans="1:2" x14ac:dyDescent="0.2">
      <c r="A36667">
        <v>3666389</v>
      </c>
      <c r="B36667">
        <v>2</v>
      </c>
    </row>
    <row r="36668" spans="1:2" x14ac:dyDescent="0.2">
      <c r="A36668">
        <v>3666489</v>
      </c>
      <c r="B36668">
        <v>0</v>
      </c>
    </row>
    <row r="36669" spans="1:2" x14ac:dyDescent="0.2">
      <c r="A36669">
        <v>3666589</v>
      </c>
      <c r="B36669">
        <v>0</v>
      </c>
    </row>
    <row r="36670" spans="1:2" x14ac:dyDescent="0.2">
      <c r="A36670">
        <v>3666689</v>
      </c>
      <c r="B36670">
        <v>0</v>
      </c>
    </row>
    <row r="36671" spans="1:2" x14ac:dyDescent="0.2">
      <c r="A36671">
        <v>3666789</v>
      </c>
      <c r="B36671">
        <v>1</v>
      </c>
    </row>
    <row r="36672" spans="1:2" x14ac:dyDescent="0.2">
      <c r="A36672">
        <v>3666889</v>
      </c>
      <c r="B36672">
        <v>2</v>
      </c>
    </row>
    <row r="36673" spans="1:2" x14ac:dyDescent="0.2">
      <c r="A36673">
        <v>3666989</v>
      </c>
      <c r="B36673">
        <v>3</v>
      </c>
    </row>
    <row r="36674" spans="1:2" x14ac:dyDescent="0.2">
      <c r="A36674">
        <v>3667089</v>
      </c>
      <c r="B36674">
        <v>0</v>
      </c>
    </row>
    <row r="36675" spans="1:2" x14ac:dyDescent="0.2">
      <c r="A36675">
        <v>3667189</v>
      </c>
      <c r="B36675">
        <v>1</v>
      </c>
    </row>
    <row r="36676" spans="1:2" x14ac:dyDescent="0.2">
      <c r="A36676">
        <v>3667289</v>
      </c>
      <c r="B36676">
        <v>84</v>
      </c>
    </row>
    <row r="36677" spans="1:2" x14ac:dyDescent="0.2">
      <c r="A36677">
        <v>3667389</v>
      </c>
      <c r="B36677">
        <v>83</v>
      </c>
    </row>
    <row r="36678" spans="1:2" x14ac:dyDescent="0.2">
      <c r="A36678">
        <v>3667489</v>
      </c>
      <c r="B36678">
        <v>5</v>
      </c>
    </row>
    <row r="36679" spans="1:2" x14ac:dyDescent="0.2">
      <c r="A36679">
        <v>3667589</v>
      </c>
      <c r="B36679">
        <v>8</v>
      </c>
    </row>
    <row r="36680" spans="1:2" x14ac:dyDescent="0.2">
      <c r="A36680">
        <v>3667689</v>
      </c>
      <c r="B36680">
        <v>7</v>
      </c>
    </row>
    <row r="36681" spans="1:2" x14ac:dyDescent="0.2">
      <c r="A36681">
        <v>3667789</v>
      </c>
      <c r="B36681">
        <v>9</v>
      </c>
    </row>
    <row r="36682" spans="1:2" x14ac:dyDescent="0.2">
      <c r="A36682">
        <v>3667889</v>
      </c>
      <c r="B36682">
        <v>11</v>
      </c>
    </row>
    <row r="36683" spans="1:2" x14ac:dyDescent="0.2">
      <c r="A36683">
        <v>3667989</v>
      </c>
      <c r="B36683">
        <v>3</v>
      </c>
    </row>
    <row r="36684" spans="1:2" x14ac:dyDescent="0.2">
      <c r="A36684">
        <v>3668089</v>
      </c>
      <c r="B36684">
        <v>4</v>
      </c>
    </row>
    <row r="36685" spans="1:2" x14ac:dyDescent="0.2">
      <c r="A36685">
        <v>3668189</v>
      </c>
      <c r="B36685">
        <v>1</v>
      </c>
    </row>
    <row r="36686" spans="1:2" x14ac:dyDescent="0.2">
      <c r="A36686">
        <v>3668289</v>
      </c>
      <c r="B36686">
        <v>23</v>
      </c>
    </row>
    <row r="36687" spans="1:2" x14ac:dyDescent="0.2">
      <c r="A36687">
        <v>3668389</v>
      </c>
      <c r="B36687">
        <v>26</v>
      </c>
    </row>
    <row r="36688" spans="1:2" x14ac:dyDescent="0.2">
      <c r="A36688">
        <v>3668489</v>
      </c>
      <c r="B36688">
        <v>18</v>
      </c>
    </row>
    <row r="36689" spans="1:2" x14ac:dyDescent="0.2">
      <c r="A36689">
        <v>3668589</v>
      </c>
      <c r="B36689">
        <v>5</v>
      </c>
    </row>
    <row r="36690" spans="1:2" x14ac:dyDescent="0.2">
      <c r="A36690">
        <v>3668689</v>
      </c>
      <c r="B36690">
        <v>1</v>
      </c>
    </row>
    <row r="36691" spans="1:2" x14ac:dyDescent="0.2">
      <c r="A36691">
        <v>3668789</v>
      </c>
      <c r="B36691">
        <v>1</v>
      </c>
    </row>
    <row r="36692" spans="1:2" x14ac:dyDescent="0.2">
      <c r="A36692">
        <v>3668889</v>
      </c>
      <c r="B36692">
        <v>1</v>
      </c>
    </row>
    <row r="36693" spans="1:2" x14ac:dyDescent="0.2">
      <c r="A36693">
        <v>3668989</v>
      </c>
      <c r="B36693">
        <v>1</v>
      </c>
    </row>
    <row r="36694" spans="1:2" x14ac:dyDescent="0.2">
      <c r="A36694">
        <v>3669089</v>
      </c>
      <c r="B36694">
        <v>1</v>
      </c>
    </row>
    <row r="36695" spans="1:2" x14ac:dyDescent="0.2">
      <c r="A36695">
        <v>3669189</v>
      </c>
      <c r="B36695">
        <v>0</v>
      </c>
    </row>
    <row r="36696" spans="1:2" x14ac:dyDescent="0.2">
      <c r="A36696">
        <v>3669289</v>
      </c>
      <c r="B36696">
        <v>4</v>
      </c>
    </row>
    <row r="36697" spans="1:2" x14ac:dyDescent="0.2">
      <c r="A36697">
        <v>3669389</v>
      </c>
      <c r="B36697">
        <v>5</v>
      </c>
    </row>
    <row r="36698" spans="1:2" x14ac:dyDescent="0.2">
      <c r="A36698">
        <v>3669489</v>
      </c>
      <c r="B36698">
        <v>9</v>
      </c>
    </row>
    <row r="36699" spans="1:2" x14ac:dyDescent="0.2">
      <c r="A36699">
        <v>3669589</v>
      </c>
      <c r="B36699">
        <v>14</v>
      </c>
    </row>
    <row r="36700" spans="1:2" x14ac:dyDescent="0.2">
      <c r="A36700">
        <v>3669689</v>
      </c>
      <c r="B36700">
        <v>11</v>
      </c>
    </row>
    <row r="36701" spans="1:2" x14ac:dyDescent="0.2">
      <c r="A36701">
        <v>3669789</v>
      </c>
      <c r="B36701">
        <v>0</v>
      </c>
    </row>
    <row r="36702" spans="1:2" x14ac:dyDescent="0.2">
      <c r="A36702">
        <v>3669889</v>
      </c>
      <c r="B36702">
        <v>1</v>
      </c>
    </row>
    <row r="36703" spans="1:2" x14ac:dyDescent="0.2">
      <c r="A36703">
        <v>3669989</v>
      </c>
      <c r="B36703">
        <v>2</v>
      </c>
    </row>
    <row r="36704" spans="1:2" x14ac:dyDescent="0.2">
      <c r="A36704">
        <v>3670089</v>
      </c>
      <c r="B36704">
        <v>1</v>
      </c>
    </row>
    <row r="36705" spans="1:2" x14ac:dyDescent="0.2">
      <c r="A36705">
        <v>3670189</v>
      </c>
      <c r="B36705">
        <v>0</v>
      </c>
    </row>
    <row r="36706" spans="1:2" x14ac:dyDescent="0.2">
      <c r="A36706">
        <v>3670289</v>
      </c>
      <c r="B36706">
        <v>0</v>
      </c>
    </row>
    <row r="36707" spans="1:2" x14ac:dyDescent="0.2">
      <c r="A36707">
        <v>3670389</v>
      </c>
      <c r="B36707">
        <v>0</v>
      </c>
    </row>
    <row r="36708" spans="1:2" x14ac:dyDescent="0.2">
      <c r="A36708">
        <v>3670489</v>
      </c>
      <c r="B36708">
        <v>0</v>
      </c>
    </row>
    <row r="36709" spans="1:2" x14ac:dyDescent="0.2">
      <c r="A36709">
        <v>3670589</v>
      </c>
      <c r="B36709">
        <v>0</v>
      </c>
    </row>
    <row r="36710" spans="1:2" x14ac:dyDescent="0.2">
      <c r="A36710">
        <v>3670689</v>
      </c>
      <c r="B36710">
        <v>1</v>
      </c>
    </row>
    <row r="36711" spans="1:2" x14ac:dyDescent="0.2">
      <c r="A36711">
        <v>3670789</v>
      </c>
      <c r="B36711">
        <v>1</v>
      </c>
    </row>
    <row r="36712" spans="1:2" x14ac:dyDescent="0.2">
      <c r="A36712">
        <v>3670889</v>
      </c>
      <c r="B36712">
        <v>0</v>
      </c>
    </row>
    <row r="36713" spans="1:2" x14ac:dyDescent="0.2">
      <c r="A36713">
        <v>3670989</v>
      </c>
      <c r="B36713">
        <v>2</v>
      </c>
    </row>
    <row r="36714" spans="1:2" x14ac:dyDescent="0.2">
      <c r="A36714">
        <v>3671089</v>
      </c>
      <c r="B36714">
        <v>2</v>
      </c>
    </row>
    <row r="36715" spans="1:2" x14ac:dyDescent="0.2">
      <c r="A36715">
        <v>3671189</v>
      </c>
      <c r="B36715">
        <v>6</v>
      </c>
    </row>
    <row r="36716" spans="1:2" x14ac:dyDescent="0.2">
      <c r="A36716">
        <v>3671289</v>
      </c>
      <c r="B36716">
        <v>6</v>
      </c>
    </row>
    <row r="36717" spans="1:2" x14ac:dyDescent="0.2">
      <c r="A36717">
        <v>3671389</v>
      </c>
      <c r="B36717">
        <v>4</v>
      </c>
    </row>
    <row r="36718" spans="1:2" x14ac:dyDescent="0.2">
      <c r="A36718">
        <v>3671489</v>
      </c>
      <c r="B36718">
        <v>0</v>
      </c>
    </row>
    <row r="36719" spans="1:2" x14ac:dyDescent="0.2">
      <c r="A36719">
        <v>3671589</v>
      </c>
      <c r="B36719">
        <v>0</v>
      </c>
    </row>
    <row r="36720" spans="1:2" x14ac:dyDescent="0.2">
      <c r="A36720">
        <v>3671689</v>
      </c>
      <c r="B36720">
        <v>0</v>
      </c>
    </row>
    <row r="36721" spans="1:2" x14ac:dyDescent="0.2">
      <c r="A36721">
        <v>3671789</v>
      </c>
      <c r="B36721">
        <v>1</v>
      </c>
    </row>
    <row r="36722" spans="1:2" x14ac:dyDescent="0.2">
      <c r="A36722">
        <v>3671889</v>
      </c>
      <c r="B36722">
        <v>1</v>
      </c>
    </row>
    <row r="36723" spans="1:2" x14ac:dyDescent="0.2">
      <c r="A36723">
        <v>3671989</v>
      </c>
      <c r="B36723">
        <v>1</v>
      </c>
    </row>
    <row r="36724" spans="1:2" x14ac:dyDescent="0.2">
      <c r="A36724">
        <v>3672089</v>
      </c>
      <c r="B36724">
        <v>1</v>
      </c>
    </row>
    <row r="36725" spans="1:2" x14ac:dyDescent="0.2">
      <c r="A36725">
        <v>3672189</v>
      </c>
      <c r="B36725">
        <v>6</v>
      </c>
    </row>
    <row r="36726" spans="1:2" x14ac:dyDescent="0.2">
      <c r="A36726">
        <v>3672289</v>
      </c>
      <c r="B36726">
        <v>7</v>
      </c>
    </row>
    <row r="36727" spans="1:2" x14ac:dyDescent="0.2">
      <c r="A36727">
        <v>3672389</v>
      </c>
      <c r="B36727">
        <v>1</v>
      </c>
    </row>
    <row r="36728" spans="1:2" x14ac:dyDescent="0.2">
      <c r="A36728">
        <v>3672489</v>
      </c>
      <c r="B36728">
        <v>0</v>
      </c>
    </row>
    <row r="36729" spans="1:2" x14ac:dyDescent="0.2">
      <c r="A36729">
        <v>3672589</v>
      </c>
      <c r="B36729">
        <v>0</v>
      </c>
    </row>
    <row r="36730" spans="1:2" x14ac:dyDescent="0.2">
      <c r="A36730">
        <v>3672689</v>
      </c>
      <c r="B36730">
        <v>0</v>
      </c>
    </row>
    <row r="36731" spans="1:2" x14ac:dyDescent="0.2">
      <c r="A36731">
        <v>3672789</v>
      </c>
      <c r="B36731">
        <v>1</v>
      </c>
    </row>
    <row r="36732" spans="1:2" x14ac:dyDescent="0.2">
      <c r="A36732">
        <v>3672889</v>
      </c>
      <c r="B36732">
        <v>9</v>
      </c>
    </row>
    <row r="36733" spans="1:2" x14ac:dyDescent="0.2">
      <c r="A36733">
        <v>3672989</v>
      </c>
      <c r="B36733">
        <v>12</v>
      </c>
    </row>
    <row r="36734" spans="1:2" x14ac:dyDescent="0.2">
      <c r="A36734">
        <v>3673089</v>
      </c>
      <c r="B36734">
        <v>11</v>
      </c>
    </row>
    <row r="36735" spans="1:2" x14ac:dyDescent="0.2">
      <c r="A36735">
        <v>3673189</v>
      </c>
      <c r="B36735">
        <v>4</v>
      </c>
    </row>
    <row r="36736" spans="1:2" x14ac:dyDescent="0.2">
      <c r="A36736">
        <v>3673289</v>
      </c>
      <c r="B36736">
        <v>0</v>
      </c>
    </row>
    <row r="36737" spans="1:2" x14ac:dyDescent="0.2">
      <c r="A36737">
        <v>3673389</v>
      </c>
      <c r="B36737">
        <v>0</v>
      </c>
    </row>
    <row r="36738" spans="1:2" x14ac:dyDescent="0.2">
      <c r="A36738">
        <v>3673489</v>
      </c>
      <c r="B36738">
        <v>0</v>
      </c>
    </row>
    <row r="36739" spans="1:2" x14ac:dyDescent="0.2">
      <c r="A36739">
        <v>3673589</v>
      </c>
      <c r="B36739">
        <v>1</v>
      </c>
    </row>
    <row r="36740" spans="1:2" x14ac:dyDescent="0.2">
      <c r="A36740">
        <v>3673689</v>
      </c>
      <c r="B36740">
        <v>2</v>
      </c>
    </row>
    <row r="36741" spans="1:2" x14ac:dyDescent="0.2">
      <c r="A36741">
        <v>3673789</v>
      </c>
      <c r="B36741">
        <v>1</v>
      </c>
    </row>
    <row r="36742" spans="1:2" x14ac:dyDescent="0.2">
      <c r="A36742">
        <v>3673889</v>
      </c>
      <c r="B36742">
        <v>0</v>
      </c>
    </row>
    <row r="36743" spans="1:2" x14ac:dyDescent="0.2">
      <c r="A36743">
        <v>3673989</v>
      </c>
      <c r="B36743">
        <v>0</v>
      </c>
    </row>
    <row r="36744" spans="1:2" x14ac:dyDescent="0.2">
      <c r="A36744">
        <v>3674089</v>
      </c>
      <c r="B36744">
        <v>0</v>
      </c>
    </row>
    <row r="36745" spans="1:2" x14ac:dyDescent="0.2">
      <c r="A36745">
        <v>3674189</v>
      </c>
      <c r="B36745">
        <v>0</v>
      </c>
    </row>
    <row r="36746" spans="1:2" x14ac:dyDescent="0.2">
      <c r="A36746">
        <v>3674289</v>
      </c>
      <c r="B36746">
        <v>1</v>
      </c>
    </row>
    <row r="36747" spans="1:2" x14ac:dyDescent="0.2">
      <c r="A36747">
        <v>3674389</v>
      </c>
      <c r="B36747">
        <v>1</v>
      </c>
    </row>
    <row r="36748" spans="1:2" x14ac:dyDescent="0.2">
      <c r="A36748">
        <v>3674489</v>
      </c>
      <c r="B36748">
        <v>1</v>
      </c>
    </row>
    <row r="36749" spans="1:2" x14ac:dyDescent="0.2">
      <c r="A36749">
        <v>3674589</v>
      </c>
      <c r="B36749">
        <v>0</v>
      </c>
    </row>
    <row r="36750" spans="1:2" x14ac:dyDescent="0.2">
      <c r="A36750">
        <v>3674689</v>
      </c>
      <c r="B36750">
        <v>0</v>
      </c>
    </row>
    <row r="36751" spans="1:2" x14ac:dyDescent="0.2">
      <c r="A36751">
        <v>3674789</v>
      </c>
      <c r="B36751">
        <v>0</v>
      </c>
    </row>
    <row r="36752" spans="1:2" x14ac:dyDescent="0.2">
      <c r="A36752">
        <v>3674889</v>
      </c>
      <c r="B36752">
        <v>0</v>
      </c>
    </row>
    <row r="36753" spans="1:2" x14ac:dyDescent="0.2">
      <c r="A36753">
        <v>3674989</v>
      </c>
      <c r="B36753">
        <v>0</v>
      </c>
    </row>
    <row r="36754" spans="1:2" x14ac:dyDescent="0.2">
      <c r="A36754">
        <v>3675089</v>
      </c>
      <c r="B36754">
        <v>0</v>
      </c>
    </row>
    <row r="36755" spans="1:2" x14ac:dyDescent="0.2">
      <c r="A36755">
        <v>3675189</v>
      </c>
      <c r="B36755">
        <v>0</v>
      </c>
    </row>
    <row r="36756" spans="1:2" x14ac:dyDescent="0.2">
      <c r="A36756">
        <v>3675289</v>
      </c>
      <c r="B36756">
        <v>0</v>
      </c>
    </row>
    <row r="36757" spans="1:2" x14ac:dyDescent="0.2">
      <c r="A36757">
        <v>3675389</v>
      </c>
      <c r="B36757">
        <v>0</v>
      </c>
    </row>
    <row r="36758" spans="1:2" x14ac:dyDescent="0.2">
      <c r="A36758">
        <v>3675489</v>
      </c>
      <c r="B36758">
        <v>0</v>
      </c>
    </row>
    <row r="36759" spans="1:2" x14ac:dyDescent="0.2">
      <c r="A36759">
        <v>3675589</v>
      </c>
      <c r="B36759">
        <v>0</v>
      </c>
    </row>
    <row r="36760" spans="1:2" x14ac:dyDescent="0.2">
      <c r="A36760">
        <v>3675689</v>
      </c>
      <c r="B36760">
        <v>0</v>
      </c>
    </row>
    <row r="36761" spans="1:2" x14ac:dyDescent="0.2">
      <c r="A36761">
        <v>3675789</v>
      </c>
      <c r="B36761">
        <v>0</v>
      </c>
    </row>
    <row r="36762" spans="1:2" x14ac:dyDescent="0.2">
      <c r="A36762">
        <v>3675889</v>
      </c>
      <c r="B36762">
        <v>0</v>
      </c>
    </row>
    <row r="36763" spans="1:2" x14ac:dyDescent="0.2">
      <c r="A36763">
        <v>3675989</v>
      </c>
      <c r="B36763">
        <v>1</v>
      </c>
    </row>
    <row r="36764" spans="1:2" x14ac:dyDescent="0.2">
      <c r="A36764">
        <v>3676089</v>
      </c>
      <c r="B36764">
        <v>1</v>
      </c>
    </row>
    <row r="36765" spans="1:2" x14ac:dyDescent="0.2">
      <c r="A36765">
        <v>3676189</v>
      </c>
      <c r="B36765">
        <v>0</v>
      </c>
    </row>
    <row r="36766" spans="1:2" x14ac:dyDescent="0.2">
      <c r="A36766">
        <v>3676289</v>
      </c>
      <c r="B36766">
        <v>0</v>
      </c>
    </row>
    <row r="36767" spans="1:2" x14ac:dyDescent="0.2">
      <c r="A36767">
        <v>3676389</v>
      </c>
      <c r="B36767">
        <v>1</v>
      </c>
    </row>
    <row r="36768" spans="1:2" x14ac:dyDescent="0.2">
      <c r="A36768">
        <v>3676489</v>
      </c>
      <c r="B36768">
        <v>1</v>
      </c>
    </row>
    <row r="36769" spans="1:2" x14ac:dyDescent="0.2">
      <c r="A36769">
        <v>3676589</v>
      </c>
      <c r="B36769">
        <v>0</v>
      </c>
    </row>
    <row r="36770" spans="1:2" x14ac:dyDescent="0.2">
      <c r="A36770">
        <v>3676689</v>
      </c>
      <c r="B36770">
        <v>0</v>
      </c>
    </row>
    <row r="36771" spans="1:2" x14ac:dyDescent="0.2">
      <c r="A36771">
        <v>3676789</v>
      </c>
      <c r="B36771">
        <v>0</v>
      </c>
    </row>
    <row r="36772" spans="1:2" x14ac:dyDescent="0.2">
      <c r="A36772">
        <v>3676889</v>
      </c>
      <c r="B36772">
        <v>1</v>
      </c>
    </row>
    <row r="36773" spans="1:2" x14ac:dyDescent="0.2">
      <c r="A36773">
        <v>3676989</v>
      </c>
      <c r="B36773">
        <v>3</v>
      </c>
    </row>
    <row r="36774" spans="1:2" x14ac:dyDescent="0.2">
      <c r="A36774">
        <v>3677089</v>
      </c>
      <c r="B36774">
        <v>2</v>
      </c>
    </row>
    <row r="36775" spans="1:2" x14ac:dyDescent="0.2">
      <c r="A36775">
        <v>3677189</v>
      </c>
      <c r="B36775">
        <v>1</v>
      </c>
    </row>
    <row r="36776" spans="1:2" x14ac:dyDescent="0.2">
      <c r="A36776">
        <v>3677289</v>
      </c>
      <c r="B36776">
        <v>1</v>
      </c>
    </row>
    <row r="36777" spans="1:2" x14ac:dyDescent="0.2">
      <c r="A36777">
        <v>3677389</v>
      </c>
      <c r="B36777">
        <v>0</v>
      </c>
    </row>
    <row r="36778" spans="1:2" x14ac:dyDescent="0.2">
      <c r="A36778">
        <v>3677489</v>
      </c>
      <c r="B36778">
        <v>10</v>
      </c>
    </row>
    <row r="36779" spans="1:2" x14ac:dyDescent="0.2">
      <c r="A36779">
        <v>3677589</v>
      </c>
      <c r="B36779">
        <v>10</v>
      </c>
    </row>
    <row r="36780" spans="1:2" x14ac:dyDescent="0.2">
      <c r="A36780">
        <v>3677689</v>
      </c>
      <c r="B36780">
        <v>10</v>
      </c>
    </row>
    <row r="36781" spans="1:2" x14ac:dyDescent="0.2">
      <c r="A36781">
        <v>3677789</v>
      </c>
      <c r="B36781">
        <v>0</v>
      </c>
    </row>
    <row r="36782" spans="1:2" x14ac:dyDescent="0.2">
      <c r="A36782">
        <v>3677889</v>
      </c>
      <c r="B36782">
        <v>0</v>
      </c>
    </row>
    <row r="36783" spans="1:2" x14ac:dyDescent="0.2">
      <c r="A36783">
        <v>3677989</v>
      </c>
      <c r="B36783">
        <v>1</v>
      </c>
    </row>
    <row r="36784" spans="1:2" x14ac:dyDescent="0.2">
      <c r="A36784">
        <v>3678089</v>
      </c>
      <c r="B36784">
        <v>1</v>
      </c>
    </row>
    <row r="36785" spans="1:2" x14ac:dyDescent="0.2">
      <c r="A36785">
        <v>3678189</v>
      </c>
      <c r="B36785">
        <v>3</v>
      </c>
    </row>
    <row r="36786" spans="1:2" x14ac:dyDescent="0.2">
      <c r="A36786">
        <v>3678289</v>
      </c>
      <c r="B36786">
        <v>3</v>
      </c>
    </row>
    <row r="36787" spans="1:2" x14ac:dyDescent="0.2">
      <c r="A36787">
        <v>3678389</v>
      </c>
      <c r="B36787">
        <v>2</v>
      </c>
    </row>
    <row r="36788" spans="1:2" x14ac:dyDescent="0.2">
      <c r="A36788">
        <v>3678489</v>
      </c>
      <c r="B36788">
        <v>2</v>
      </c>
    </row>
    <row r="36789" spans="1:2" x14ac:dyDescent="0.2">
      <c r="A36789">
        <v>3678589</v>
      </c>
      <c r="B36789">
        <v>3</v>
      </c>
    </row>
    <row r="36790" spans="1:2" x14ac:dyDescent="0.2">
      <c r="A36790">
        <v>3678689</v>
      </c>
      <c r="B36790">
        <v>4</v>
      </c>
    </row>
    <row r="36791" spans="1:2" x14ac:dyDescent="0.2">
      <c r="A36791">
        <v>3678789</v>
      </c>
      <c r="B36791">
        <v>2</v>
      </c>
    </row>
    <row r="36792" spans="1:2" x14ac:dyDescent="0.2">
      <c r="A36792">
        <v>3678889</v>
      </c>
      <c r="B36792">
        <v>3</v>
      </c>
    </row>
    <row r="36793" spans="1:2" x14ac:dyDescent="0.2">
      <c r="A36793">
        <v>3678989</v>
      </c>
      <c r="B36793">
        <v>3</v>
      </c>
    </row>
    <row r="36794" spans="1:2" x14ac:dyDescent="0.2">
      <c r="A36794">
        <v>3679089</v>
      </c>
      <c r="B36794">
        <v>2</v>
      </c>
    </row>
    <row r="36795" spans="1:2" x14ac:dyDescent="0.2">
      <c r="A36795">
        <v>3679189</v>
      </c>
      <c r="B36795">
        <v>2</v>
      </c>
    </row>
    <row r="36796" spans="1:2" x14ac:dyDescent="0.2">
      <c r="A36796">
        <v>3679289</v>
      </c>
      <c r="B36796">
        <v>7</v>
      </c>
    </row>
    <row r="36797" spans="1:2" x14ac:dyDescent="0.2">
      <c r="A36797">
        <v>3679389</v>
      </c>
      <c r="B36797">
        <v>7</v>
      </c>
    </row>
    <row r="36798" spans="1:2" x14ac:dyDescent="0.2">
      <c r="A36798">
        <v>3679489</v>
      </c>
      <c r="B36798">
        <v>7</v>
      </c>
    </row>
    <row r="36799" spans="1:2" x14ac:dyDescent="0.2">
      <c r="A36799">
        <v>3679589</v>
      </c>
      <c r="B36799">
        <v>7</v>
      </c>
    </row>
    <row r="36800" spans="1:2" x14ac:dyDescent="0.2">
      <c r="A36800">
        <v>3679689</v>
      </c>
      <c r="B36800">
        <v>4</v>
      </c>
    </row>
    <row r="36801" spans="1:2" x14ac:dyDescent="0.2">
      <c r="A36801">
        <v>3679789</v>
      </c>
      <c r="B36801">
        <v>1</v>
      </c>
    </row>
    <row r="36802" spans="1:2" x14ac:dyDescent="0.2">
      <c r="A36802">
        <v>3679889</v>
      </c>
      <c r="B36802">
        <v>1</v>
      </c>
    </row>
    <row r="36803" spans="1:2" x14ac:dyDescent="0.2">
      <c r="A36803">
        <v>3679989</v>
      </c>
      <c r="B36803">
        <v>1</v>
      </c>
    </row>
    <row r="36804" spans="1:2" x14ac:dyDescent="0.2">
      <c r="A36804">
        <v>3680089</v>
      </c>
      <c r="B36804">
        <v>0</v>
      </c>
    </row>
    <row r="36805" spans="1:2" x14ac:dyDescent="0.2">
      <c r="A36805">
        <v>3680189</v>
      </c>
      <c r="B36805">
        <v>0</v>
      </c>
    </row>
    <row r="36806" spans="1:2" x14ac:dyDescent="0.2">
      <c r="A36806">
        <v>3680289</v>
      </c>
      <c r="B36806">
        <v>0</v>
      </c>
    </row>
    <row r="36807" spans="1:2" x14ac:dyDescent="0.2">
      <c r="A36807">
        <v>3680389</v>
      </c>
      <c r="B36807">
        <v>0</v>
      </c>
    </row>
    <row r="36808" spans="1:2" x14ac:dyDescent="0.2">
      <c r="A36808">
        <v>3680489</v>
      </c>
      <c r="B36808">
        <v>0</v>
      </c>
    </row>
    <row r="36809" spans="1:2" x14ac:dyDescent="0.2">
      <c r="A36809">
        <v>3680589</v>
      </c>
      <c r="B36809">
        <v>0</v>
      </c>
    </row>
    <row r="36810" spans="1:2" x14ac:dyDescent="0.2">
      <c r="A36810">
        <v>3680689</v>
      </c>
      <c r="B36810">
        <v>1</v>
      </c>
    </row>
    <row r="36811" spans="1:2" x14ac:dyDescent="0.2">
      <c r="A36811">
        <v>3680789</v>
      </c>
      <c r="B36811">
        <v>0</v>
      </c>
    </row>
    <row r="36812" spans="1:2" x14ac:dyDescent="0.2">
      <c r="A36812">
        <v>3680889</v>
      </c>
      <c r="B36812">
        <v>0</v>
      </c>
    </row>
    <row r="36813" spans="1:2" x14ac:dyDescent="0.2">
      <c r="A36813">
        <v>3680989</v>
      </c>
      <c r="B36813">
        <v>9</v>
      </c>
    </row>
    <row r="36814" spans="1:2" x14ac:dyDescent="0.2">
      <c r="A36814">
        <v>3681089</v>
      </c>
      <c r="B36814">
        <v>8</v>
      </c>
    </row>
    <row r="36815" spans="1:2" x14ac:dyDescent="0.2">
      <c r="A36815">
        <v>3681189</v>
      </c>
      <c r="B36815">
        <v>0</v>
      </c>
    </row>
    <row r="36816" spans="1:2" x14ac:dyDescent="0.2">
      <c r="A36816">
        <v>3681289</v>
      </c>
      <c r="B36816">
        <v>0</v>
      </c>
    </row>
    <row r="36817" spans="1:2" x14ac:dyDescent="0.2">
      <c r="A36817">
        <v>3681389</v>
      </c>
      <c r="B36817">
        <v>0</v>
      </c>
    </row>
    <row r="36818" spans="1:2" x14ac:dyDescent="0.2">
      <c r="A36818">
        <v>3681489</v>
      </c>
      <c r="B36818">
        <v>17</v>
      </c>
    </row>
    <row r="36819" spans="1:2" x14ac:dyDescent="0.2">
      <c r="A36819">
        <v>3681589</v>
      </c>
      <c r="B36819">
        <v>17</v>
      </c>
    </row>
    <row r="36820" spans="1:2" x14ac:dyDescent="0.2">
      <c r="A36820">
        <v>3681689</v>
      </c>
      <c r="B36820">
        <v>2</v>
      </c>
    </row>
    <row r="36821" spans="1:2" x14ac:dyDescent="0.2">
      <c r="A36821">
        <v>3681789</v>
      </c>
      <c r="B36821">
        <v>1</v>
      </c>
    </row>
    <row r="36822" spans="1:2" x14ac:dyDescent="0.2">
      <c r="A36822">
        <v>3681889</v>
      </c>
      <c r="B36822">
        <v>1</v>
      </c>
    </row>
    <row r="36823" spans="1:2" x14ac:dyDescent="0.2">
      <c r="A36823">
        <v>3681989</v>
      </c>
      <c r="B36823">
        <v>1</v>
      </c>
    </row>
    <row r="36824" spans="1:2" x14ac:dyDescent="0.2">
      <c r="A36824">
        <v>3682089</v>
      </c>
      <c r="B36824">
        <v>1</v>
      </c>
    </row>
    <row r="36825" spans="1:2" x14ac:dyDescent="0.2">
      <c r="A36825">
        <v>3682189</v>
      </c>
      <c r="B36825">
        <v>3</v>
      </c>
    </row>
    <row r="36826" spans="1:2" x14ac:dyDescent="0.2">
      <c r="A36826">
        <v>3682289</v>
      </c>
      <c r="B36826">
        <v>9</v>
      </c>
    </row>
    <row r="36827" spans="1:2" x14ac:dyDescent="0.2">
      <c r="A36827">
        <v>3682389</v>
      </c>
      <c r="B36827">
        <v>7</v>
      </c>
    </row>
    <row r="36828" spans="1:2" x14ac:dyDescent="0.2">
      <c r="A36828">
        <v>3682489</v>
      </c>
      <c r="B36828">
        <v>7</v>
      </c>
    </row>
    <row r="36829" spans="1:2" x14ac:dyDescent="0.2">
      <c r="A36829">
        <v>3682589</v>
      </c>
      <c r="B36829">
        <v>11</v>
      </c>
    </row>
    <row r="36830" spans="1:2" x14ac:dyDescent="0.2">
      <c r="A36830">
        <v>3682689</v>
      </c>
      <c r="B36830">
        <v>12</v>
      </c>
    </row>
    <row r="36831" spans="1:2" x14ac:dyDescent="0.2">
      <c r="A36831">
        <v>3682789</v>
      </c>
      <c r="B36831">
        <v>2</v>
      </c>
    </row>
    <row r="36832" spans="1:2" x14ac:dyDescent="0.2">
      <c r="A36832">
        <v>3682889</v>
      </c>
      <c r="B36832">
        <v>0</v>
      </c>
    </row>
    <row r="36833" spans="1:2" x14ac:dyDescent="0.2">
      <c r="A36833">
        <v>3682989</v>
      </c>
      <c r="B36833">
        <v>0</v>
      </c>
    </row>
    <row r="36834" spans="1:2" x14ac:dyDescent="0.2">
      <c r="A36834">
        <v>3683089</v>
      </c>
      <c r="B36834">
        <v>0</v>
      </c>
    </row>
    <row r="36835" spans="1:2" x14ac:dyDescent="0.2">
      <c r="A36835">
        <v>3683189</v>
      </c>
      <c r="B36835">
        <v>1</v>
      </c>
    </row>
    <row r="36836" spans="1:2" x14ac:dyDescent="0.2">
      <c r="A36836">
        <v>3683289</v>
      </c>
      <c r="B36836">
        <v>1</v>
      </c>
    </row>
    <row r="36837" spans="1:2" x14ac:dyDescent="0.2">
      <c r="A36837">
        <v>3683389</v>
      </c>
      <c r="B36837">
        <v>3</v>
      </c>
    </row>
    <row r="36838" spans="1:2" x14ac:dyDescent="0.2">
      <c r="A36838">
        <v>3683489</v>
      </c>
      <c r="B36838">
        <v>3</v>
      </c>
    </row>
    <row r="36839" spans="1:2" x14ac:dyDescent="0.2">
      <c r="A36839">
        <v>3683589</v>
      </c>
      <c r="B36839">
        <v>2</v>
      </c>
    </row>
    <row r="36840" spans="1:2" x14ac:dyDescent="0.2">
      <c r="A36840">
        <v>3683689</v>
      </c>
      <c r="B36840">
        <v>2</v>
      </c>
    </row>
    <row r="36841" spans="1:2" x14ac:dyDescent="0.2">
      <c r="A36841">
        <v>3683789</v>
      </c>
      <c r="B36841">
        <v>8</v>
      </c>
    </row>
    <row r="36842" spans="1:2" x14ac:dyDescent="0.2">
      <c r="A36842">
        <v>3683889</v>
      </c>
      <c r="B36842">
        <v>7</v>
      </c>
    </row>
    <row r="36843" spans="1:2" x14ac:dyDescent="0.2">
      <c r="A36843">
        <v>3683989</v>
      </c>
      <c r="B36843">
        <v>0</v>
      </c>
    </row>
    <row r="36844" spans="1:2" x14ac:dyDescent="0.2">
      <c r="A36844">
        <v>3684089</v>
      </c>
      <c r="B36844">
        <v>1</v>
      </c>
    </row>
    <row r="36845" spans="1:2" x14ac:dyDescent="0.2">
      <c r="A36845">
        <v>3684189</v>
      </c>
      <c r="B36845">
        <v>1</v>
      </c>
    </row>
    <row r="36846" spans="1:2" x14ac:dyDescent="0.2">
      <c r="A36846">
        <v>3684289</v>
      </c>
      <c r="B36846">
        <v>0</v>
      </c>
    </row>
    <row r="36847" spans="1:2" x14ac:dyDescent="0.2">
      <c r="A36847">
        <v>3684389</v>
      </c>
      <c r="B36847">
        <v>0</v>
      </c>
    </row>
    <row r="36848" spans="1:2" x14ac:dyDescent="0.2">
      <c r="A36848">
        <v>3684489</v>
      </c>
      <c r="B36848">
        <v>0</v>
      </c>
    </row>
    <row r="36849" spans="1:2" x14ac:dyDescent="0.2">
      <c r="A36849">
        <v>3684589</v>
      </c>
      <c r="B36849">
        <v>0</v>
      </c>
    </row>
    <row r="36850" spans="1:2" x14ac:dyDescent="0.2">
      <c r="A36850">
        <v>3684689</v>
      </c>
      <c r="B36850">
        <v>0</v>
      </c>
    </row>
    <row r="36851" spans="1:2" x14ac:dyDescent="0.2">
      <c r="A36851">
        <v>3684789</v>
      </c>
      <c r="B36851">
        <v>0</v>
      </c>
    </row>
    <row r="36852" spans="1:2" x14ac:dyDescent="0.2">
      <c r="A36852">
        <v>3684889</v>
      </c>
      <c r="B36852">
        <v>1</v>
      </c>
    </row>
    <row r="36853" spans="1:2" x14ac:dyDescent="0.2">
      <c r="A36853">
        <v>3684989</v>
      </c>
      <c r="B36853">
        <v>1</v>
      </c>
    </row>
    <row r="36854" spans="1:2" x14ac:dyDescent="0.2">
      <c r="A36854">
        <v>3685089</v>
      </c>
      <c r="B36854">
        <v>0</v>
      </c>
    </row>
    <row r="36855" spans="1:2" x14ac:dyDescent="0.2">
      <c r="A36855">
        <v>3685189</v>
      </c>
      <c r="B36855">
        <v>0</v>
      </c>
    </row>
    <row r="36856" spans="1:2" x14ac:dyDescent="0.2">
      <c r="A36856">
        <v>3685289</v>
      </c>
      <c r="B36856">
        <v>0</v>
      </c>
    </row>
    <row r="36857" spans="1:2" x14ac:dyDescent="0.2">
      <c r="A36857">
        <v>3685389</v>
      </c>
      <c r="B36857">
        <v>0</v>
      </c>
    </row>
    <row r="36858" spans="1:2" x14ac:dyDescent="0.2">
      <c r="A36858">
        <v>3685489</v>
      </c>
      <c r="B36858">
        <v>0</v>
      </c>
    </row>
    <row r="36859" spans="1:2" x14ac:dyDescent="0.2">
      <c r="A36859">
        <v>3685589</v>
      </c>
      <c r="B36859">
        <v>0</v>
      </c>
    </row>
    <row r="36860" spans="1:2" x14ac:dyDescent="0.2">
      <c r="A36860">
        <v>3685689</v>
      </c>
      <c r="B36860">
        <v>1</v>
      </c>
    </row>
    <row r="36861" spans="1:2" x14ac:dyDescent="0.2">
      <c r="A36861">
        <v>3685789</v>
      </c>
      <c r="B36861">
        <v>2</v>
      </c>
    </row>
    <row r="36862" spans="1:2" x14ac:dyDescent="0.2">
      <c r="A36862">
        <v>3685889</v>
      </c>
      <c r="B36862">
        <v>1</v>
      </c>
    </row>
    <row r="36863" spans="1:2" x14ac:dyDescent="0.2">
      <c r="A36863">
        <v>3685989</v>
      </c>
      <c r="B36863">
        <v>0</v>
      </c>
    </row>
    <row r="36864" spans="1:2" x14ac:dyDescent="0.2">
      <c r="A36864">
        <v>3686089</v>
      </c>
      <c r="B36864">
        <v>0</v>
      </c>
    </row>
    <row r="36865" spans="1:2" x14ac:dyDescent="0.2">
      <c r="A36865">
        <v>3686189</v>
      </c>
      <c r="B36865">
        <v>0</v>
      </c>
    </row>
    <row r="36866" spans="1:2" x14ac:dyDescent="0.2">
      <c r="A36866">
        <v>3686289</v>
      </c>
      <c r="B36866">
        <v>0</v>
      </c>
    </row>
    <row r="36867" spans="1:2" x14ac:dyDescent="0.2">
      <c r="A36867">
        <v>3686389</v>
      </c>
      <c r="B36867">
        <v>1</v>
      </c>
    </row>
    <row r="36868" spans="1:2" x14ac:dyDescent="0.2">
      <c r="A36868">
        <v>3686489</v>
      </c>
      <c r="B36868">
        <v>1</v>
      </c>
    </row>
    <row r="36869" spans="1:2" x14ac:dyDescent="0.2">
      <c r="A36869">
        <v>3686589</v>
      </c>
      <c r="B36869">
        <v>0</v>
      </c>
    </row>
    <row r="36870" spans="1:2" x14ac:dyDescent="0.2">
      <c r="A36870">
        <v>3686689</v>
      </c>
      <c r="B36870">
        <v>0</v>
      </c>
    </row>
    <row r="36871" spans="1:2" x14ac:dyDescent="0.2">
      <c r="A36871">
        <v>3686789</v>
      </c>
      <c r="B36871">
        <v>0</v>
      </c>
    </row>
    <row r="36872" spans="1:2" x14ac:dyDescent="0.2">
      <c r="A36872">
        <v>3686889</v>
      </c>
      <c r="B36872">
        <v>0</v>
      </c>
    </row>
    <row r="36873" spans="1:2" x14ac:dyDescent="0.2">
      <c r="A36873">
        <v>3686989</v>
      </c>
      <c r="B36873">
        <v>1</v>
      </c>
    </row>
    <row r="36874" spans="1:2" x14ac:dyDescent="0.2">
      <c r="A36874">
        <v>3687089</v>
      </c>
      <c r="B36874">
        <v>3</v>
      </c>
    </row>
    <row r="36875" spans="1:2" x14ac:dyDescent="0.2">
      <c r="A36875">
        <v>3687189</v>
      </c>
      <c r="B36875">
        <v>2</v>
      </c>
    </row>
    <row r="36876" spans="1:2" x14ac:dyDescent="0.2">
      <c r="A36876">
        <v>3687289</v>
      </c>
      <c r="B36876">
        <v>2</v>
      </c>
    </row>
    <row r="36877" spans="1:2" x14ac:dyDescent="0.2">
      <c r="A36877">
        <v>3687389</v>
      </c>
      <c r="B36877">
        <v>2</v>
      </c>
    </row>
    <row r="36878" spans="1:2" x14ac:dyDescent="0.2">
      <c r="A36878">
        <v>3687489</v>
      </c>
      <c r="B36878">
        <v>1</v>
      </c>
    </row>
    <row r="36879" spans="1:2" x14ac:dyDescent="0.2">
      <c r="A36879">
        <v>3687589</v>
      </c>
      <c r="B36879">
        <v>0</v>
      </c>
    </row>
    <row r="36880" spans="1:2" x14ac:dyDescent="0.2">
      <c r="A36880">
        <v>3687689</v>
      </c>
      <c r="B36880">
        <v>1</v>
      </c>
    </row>
    <row r="36881" spans="1:2" x14ac:dyDescent="0.2">
      <c r="A36881">
        <v>3687789</v>
      </c>
      <c r="B36881">
        <v>1</v>
      </c>
    </row>
    <row r="36882" spans="1:2" x14ac:dyDescent="0.2">
      <c r="A36882">
        <v>3687889</v>
      </c>
      <c r="B36882">
        <v>2</v>
      </c>
    </row>
    <row r="36883" spans="1:2" x14ac:dyDescent="0.2">
      <c r="A36883">
        <v>3687989</v>
      </c>
      <c r="B36883">
        <v>20</v>
      </c>
    </row>
    <row r="36884" spans="1:2" x14ac:dyDescent="0.2">
      <c r="A36884">
        <v>3688089</v>
      </c>
      <c r="B36884">
        <v>17</v>
      </c>
    </row>
    <row r="36885" spans="1:2" x14ac:dyDescent="0.2">
      <c r="A36885">
        <v>3688189</v>
      </c>
      <c r="B36885">
        <v>29</v>
      </c>
    </row>
    <row r="36886" spans="1:2" x14ac:dyDescent="0.2">
      <c r="A36886">
        <v>3688289</v>
      </c>
      <c r="B36886">
        <v>29</v>
      </c>
    </row>
    <row r="36887" spans="1:2" x14ac:dyDescent="0.2">
      <c r="A36887">
        <v>3688389</v>
      </c>
      <c r="B36887">
        <v>5</v>
      </c>
    </row>
    <row r="36888" spans="1:2" x14ac:dyDescent="0.2">
      <c r="A36888">
        <v>3688489</v>
      </c>
      <c r="B36888">
        <v>37</v>
      </c>
    </row>
    <row r="36889" spans="1:2" x14ac:dyDescent="0.2">
      <c r="A36889">
        <v>3688589</v>
      </c>
      <c r="B36889">
        <v>62</v>
      </c>
    </row>
    <row r="36890" spans="1:2" x14ac:dyDescent="0.2">
      <c r="A36890">
        <v>3688689</v>
      </c>
      <c r="B36890">
        <v>62</v>
      </c>
    </row>
    <row r="36891" spans="1:2" x14ac:dyDescent="0.2">
      <c r="A36891">
        <v>3688789</v>
      </c>
      <c r="B36891">
        <v>27</v>
      </c>
    </row>
    <row r="36892" spans="1:2" x14ac:dyDescent="0.2">
      <c r="A36892">
        <v>3688889</v>
      </c>
      <c r="B36892">
        <v>1</v>
      </c>
    </row>
    <row r="36893" spans="1:2" x14ac:dyDescent="0.2">
      <c r="A36893">
        <v>3688989</v>
      </c>
      <c r="B36893">
        <v>2</v>
      </c>
    </row>
    <row r="36894" spans="1:2" x14ac:dyDescent="0.2">
      <c r="A36894">
        <v>3689089</v>
      </c>
      <c r="B36894">
        <v>2</v>
      </c>
    </row>
    <row r="36895" spans="1:2" x14ac:dyDescent="0.2">
      <c r="A36895">
        <v>3689189</v>
      </c>
      <c r="B36895">
        <v>1</v>
      </c>
    </row>
    <row r="36896" spans="1:2" x14ac:dyDescent="0.2">
      <c r="A36896">
        <v>3689289</v>
      </c>
      <c r="B36896">
        <v>2</v>
      </c>
    </row>
    <row r="36897" spans="1:2" x14ac:dyDescent="0.2">
      <c r="A36897">
        <v>3689389</v>
      </c>
      <c r="B36897">
        <v>73</v>
      </c>
    </row>
    <row r="36898" spans="1:2" x14ac:dyDescent="0.2">
      <c r="A36898">
        <v>3689489</v>
      </c>
      <c r="B36898">
        <v>73</v>
      </c>
    </row>
    <row r="36899" spans="1:2" x14ac:dyDescent="0.2">
      <c r="A36899">
        <v>3689589</v>
      </c>
      <c r="B36899">
        <v>1</v>
      </c>
    </row>
    <row r="36900" spans="1:2" x14ac:dyDescent="0.2">
      <c r="A36900">
        <v>3689689</v>
      </c>
      <c r="B36900">
        <v>0</v>
      </c>
    </row>
    <row r="36901" spans="1:2" x14ac:dyDescent="0.2">
      <c r="A36901">
        <v>3689789</v>
      </c>
      <c r="B36901">
        <v>4</v>
      </c>
    </row>
    <row r="36902" spans="1:2" x14ac:dyDescent="0.2">
      <c r="A36902">
        <v>3689889</v>
      </c>
      <c r="B36902">
        <v>5</v>
      </c>
    </row>
    <row r="36903" spans="1:2" x14ac:dyDescent="0.2">
      <c r="A36903">
        <v>3689989</v>
      </c>
      <c r="B36903">
        <v>1</v>
      </c>
    </row>
    <row r="36904" spans="1:2" x14ac:dyDescent="0.2">
      <c r="A36904">
        <v>3690089</v>
      </c>
      <c r="B36904">
        <v>1</v>
      </c>
    </row>
    <row r="36905" spans="1:2" x14ac:dyDescent="0.2">
      <c r="A36905">
        <v>3690189</v>
      </c>
      <c r="B36905">
        <v>1</v>
      </c>
    </row>
    <row r="36906" spans="1:2" x14ac:dyDescent="0.2">
      <c r="A36906">
        <v>3690289</v>
      </c>
      <c r="B36906">
        <v>0</v>
      </c>
    </row>
    <row r="36907" spans="1:2" x14ac:dyDescent="0.2">
      <c r="A36907">
        <v>3690389</v>
      </c>
      <c r="B36907">
        <v>0</v>
      </c>
    </row>
    <row r="36908" spans="1:2" x14ac:dyDescent="0.2">
      <c r="A36908">
        <v>3690489</v>
      </c>
      <c r="B36908">
        <v>0</v>
      </c>
    </row>
    <row r="36909" spans="1:2" x14ac:dyDescent="0.2">
      <c r="A36909">
        <v>3690589</v>
      </c>
      <c r="B36909">
        <v>0</v>
      </c>
    </row>
    <row r="36910" spans="1:2" x14ac:dyDescent="0.2">
      <c r="A36910">
        <v>3690689</v>
      </c>
      <c r="B36910">
        <v>7</v>
      </c>
    </row>
    <row r="36911" spans="1:2" x14ac:dyDescent="0.2">
      <c r="A36911">
        <v>3690789</v>
      </c>
      <c r="B36911">
        <v>7</v>
      </c>
    </row>
    <row r="36912" spans="1:2" x14ac:dyDescent="0.2">
      <c r="A36912">
        <v>3690889</v>
      </c>
      <c r="B36912">
        <v>6</v>
      </c>
    </row>
    <row r="36913" spans="1:2" x14ac:dyDescent="0.2">
      <c r="A36913">
        <v>3690989</v>
      </c>
      <c r="B36913">
        <v>0</v>
      </c>
    </row>
    <row r="36914" spans="1:2" x14ac:dyDescent="0.2">
      <c r="A36914">
        <v>3691089</v>
      </c>
      <c r="B36914">
        <v>0</v>
      </c>
    </row>
    <row r="36915" spans="1:2" x14ac:dyDescent="0.2">
      <c r="A36915">
        <v>3691189</v>
      </c>
      <c r="B36915">
        <v>0</v>
      </c>
    </row>
    <row r="36916" spans="1:2" x14ac:dyDescent="0.2">
      <c r="A36916">
        <v>3691289</v>
      </c>
      <c r="B36916">
        <v>0</v>
      </c>
    </row>
    <row r="36917" spans="1:2" x14ac:dyDescent="0.2">
      <c r="A36917">
        <v>3691389</v>
      </c>
      <c r="B36917">
        <v>2</v>
      </c>
    </row>
    <row r="36918" spans="1:2" x14ac:dyDescent="0.2">
      <c r="A36918">
        <v>3691489</v>
      </c>
      <c r="B36918">
        <v>2</v>
      </c>
    </row>
    <row r="36919" spans="1:2" x14ac:dyDescent="0.2">
      <c r="A36919">
        <v>3691589</v>
      </c>
      <c r="B36919">
        <v>1</v>
      </c>
    </row>
    <row r="36920" spans="1:2" x14ac:dyDescent="0.2">
      <c r="A36920">
        <v>3691689</v>
      </c>
      <c r="B36920">
        <v>1</v>
      </c>
    </row>
    <row r="36921" spans="1:2" x14ac:dyDescent="0.2">
      <c r="A36921">
        <v>3691789</v>
      </c>
      <c r="B36921">
        <v>49</v>
      </c>
    </row>
    <row r="36922" spans="1:2" x14ac:dyDescent="0.2">
      <c r="A36922">
        <v>3691889</v>
      </c>
      <c r="B36922">
        <v>53</v>
      </c>
    </row>
    <row r="36923" spans="1:2" x14ac:dyDescent="0.2">
      <c r="A36923">
        <v>3691989</v>
      </c>
      <c r="B36923">
        <v>44</v>
      </c>
    </row>
    <row r="36924" spans="1:2" x14ac:dyDescent="0.2">
      <c r="A36924">
        <v>3692089</v>
      </c>
      <c r="B36924">
        <v>0</v>
      </c>
    </row>
    <row r="36925" spans="1:2" x14ac:dyDescent="0.2">
      <c r="A36925">
        <v>3692189</v>
      </c>
      <c r="B36925">
        <v>0</v>
      </c>
    </row>
    <row r="36926" spans="1:2" x14ac:dyDescent="0.2">
      <c r="A36926">
        <v>3692289</v>
      </c>
      <c r="B36926">
        <v>0</v>
      </c>
    </row>
    <row r="36927" spans="1:2" x14ac:dyDescent="0.2">
      <c r="A36927">
        <v>3692389</v>
      </c>
      <c r="B36927">
        <v>17</v>
      </c>
    </row>
    <row r="36928" spans="1:2" x14ac:dyDescent="0.2">
      <c r="A36928">
        <v>3692489</v>
      </c>
      <c r="B36928">
        <v>17</v>
      </c>
    </row>
    <row r="36929" spans="1:2" x14ac:dyDescent="0.2">
      <c r="A36929">
        <v>3692589</v>
      </c>
      <c r="B36929">
        <v>0</v>
      </c>
    </row>
    <row r="36930" spans="1:2" x14ac:dyDescent="0.2">
      <c r="A36930">
        <v>3692689</v>
      </c>
      <c r="B36930">
        <v>2</v>
      </c>
    </row>
    <row r="36931" spans="1:2" x14ac:dyDescent="0.2">
      <c r="A36931">
        <v>3692789</v>
      </c>
      <c r="B36931">
        <v>3</v>
      </c>
    </row>
    <row r="36932" spans="1:2" x14ac:dyDescent="0.2">
      <c r="A36932">
        <v>3692889</v>
      </c>
      <c r="B36932">
        <v>2</v>
      </c>
    </row>
    <row r="36933" spans="1:2" x14ac:dyDescent="0.2">
      <c r="A36933">
        <v>3692989</v>
      </c>
      <c r="B36933">
        <v>40</v>
      </c>
    </row>
    <row r="36934" spans="1:2" x14ac:dyDescent="0.2">
      <c r="A36934">
        <v>3693089</v>
      </c>
      <c r="B36934">
        <v>40</v>
      </c>
    </row>
    <row r="36935" spans="1:2" x14ac:dyDescent="0.2">
      <c r="A36935">
        <v>3693189</v>
      </c>
      <c r="B36935">
        <v>0</v>
      </c>
    </row>
    <row r="36936" spans="1:2" x14ac:dyDescent="0.2">
      <c r="A36936">
        <v>3693289</v>
      </c>
      <c r="B36936">
        <v>0</v>
      </c>
    </row>
    <row r="36937" spans="1:2" x14ac:dyDescent="0.2">
      <c r="A36937">
        <v>3693389</v>
      </c>
      <c r="B36937">
        <v>0</v>
      </c>
    </row>
    <row r="36938" spans="1:2" x14ac:dyDescent="0.2">
      <c r="A36938">
        <v>3693489</v>
      </c>
      <c r="B36938">
        <v>0</v>
      </c>
    </row>
    <row r="36939" spans="1:2" x14ac:dyDescent="0.2">
      <c r="A36939">
        <v>3693589</v>
      </c>
      <c r="B36939">
        <v>0</v>
      </c>
    </row>
    <row r="36940" spans="1:2" x14ac:dyDescent="0.2">
      <c r="A36940">
        <v>3693689</v>
      </c>
      <c r="B36940">
        <v>0</v>
      </c>
    </row>
    <row r="36941" spans="1:2" x14ac:dyDescent="0.2">
      <c r="A36941">
        <v>3693789</v>
      </c>
      <c r="B36941">
        <v>0</v>
      </c>
    </row>
    <row r="36942" spans="1:2" x14ac:dyDescent="0.2">
      <c r="A36942">
        <v>3693889</v>
      </c>
      <c r="B36942">
        <v>0</v>
      </c>
    </row>
    <row r="36943" spans="1:2" x14ac:dyDescent="0.2">
      <c r="A36943">
        <v>3693989</v>
      </c>
      <c r="B36943">
        <v>0</v>
      </c>
    </row>
    <row r="36944" spans="1:2" x14ac:dyDescent="0.2">
      <c r="A36944">
        <v>3694089</v>
      </c>
      <c r="B36944">
        <v>0</v>
      </c>
    </row>
    <row r="36945" spans="1:2" x14ac:dyDescent="0.2">
      <c r="A36945">
        <v>3694189</v>
      </c>
      <c r="B36945">
        <v>0</v>
      </c>
    </row>
    <row r="36946" spans="1:2" x14ac:dyDescent="0.2">
      <c r="A36946">
        <v>3694289</v>
      </c>
      <c r="B36946">
        <v>0</v>
      </c>
    </row>
    <row r="36947" spans="1:2" x14ac:dyDescent="0.2">
      <c r="A36947">
        <v>3694389</v>
      </c>
      <c r="B36947">
        <v>0</v>
      </c>
    </row>
    <row r="36948" spans="1:2" x14ac:dyDescent="0.2">
      <c r="A36948">
        <v>3694489</v>
      </c>
      <c r="B36948">
        <v>1</v>
      </c>
    </row>
    <row r="36949" spans="1:2" x14ac:dyDescent="0.2">
      <c r="A36949">
        <v>3694589</v>
      </c>
      <c r="B36949">
        <v>1</v>
      </c>
    </row>
    <row r="36950" spans="1:2" x14ac:dyDescent="0.2">
      <c r="A36950">
        <v>3694689</v>
      </c>
      <c r="B36950">
        <v>0</v>
      </c>
    </row>
    <row r="36951" spans="1:2" x14ac:dyDescent="0.2">
      <c r="A36951">
        <v>3694789</v>
      </c>
      <c r="B36951">
        <v>0</v>
      </c>
    </row>
    <row r="36952" spans="1:2" x14ac:dyDescent="0.2">
      <c r="A36952">
        <v>3694889</v>
      </c>
      <c r="B36952">
        <v>0</v>
      </c>
    </row>
    <row r="36953" spans="1:2" x14ac:dyDescent="0.2">
      <c r="A36953">
        <v>3694989</v>
      </c>
      <c r="B36953">
        <v>0</v>
      </c>
    </row>
    <row r="36954" spans="1:2" x14ac:dyDescent="0.2">
      <c r="A36954">
        <v>3695089</v>
      </c>
      <c r="B36954">
        <v>0</v>
      </c>
    </row>
    <row r="36955" spans="1:2" x14ac:dyDescent="0.2">
      <c r="A36955">
        <v>3695189</v>
      </c>
      <c r="B36955">
        <v>0</v>
      </c>
    </row>
    <row r="36956" spans="1:2" x14ac:dyDescent="0.2">
      <c r="A36956">
        <v>3695289</v>
      </c>
      <c r="B36956">
        <v>0</v>
      </c>
    </row>
    <row r="36957" spans="1:2" x14ac:dyDescent="0.2">
      <c r="A36957">
        <v>3695389</v>
      </c>
      <c r="B36957">
        <v>0</v>
      </c>
    </row>
    <row r="36958" spans="1:2" x14ac:dyDescent="0.2">
      <c r="A36958">
        <v>3695489</v>
      </c>
      <c r="B36958">
        <v>0</v>
      </c>
    </row>
    <row r="36959" spans="1:2" x14ac:dyDescent="0.2">
      <c r="A36959">
        <v>3695589</v>
      </c>
      <c r="B36959">
        <v>0</v>
      </c>
    </row>
    <row r="36960" spans="1:2" x14ac:dyDescent="0.2">
      <c r="A36960">
        <v>3695689</v>
      </c>
      <c r="B36960">
        <v>0</v>
      </c>
    </row>
    <row r="36961" spans="1:2" x14ac:dyDescent="0.2">
      <c r="A36961">
        <v>3695789</v>
      </c>
      <c r="B36961">
        <v>1</v>
      </c>
    </row>
    <row r="36962" spans="1:2" x14ac:dyDescent="0.2">
      <c r="A36962">
        <v>3695889</v>
      </c>
      <c r="B36962">
        <v>1</v>
      </c>
    </row>
    <row r="36963" spans="1:2" x14ac:dyDescent="0.2">
      <c r="A36963">
        <v>3695989</v>
      </c>
      <c r="B36963">
        <v>1</v>
      </c>
    </row>
    <row r="36964" spans="1:2" x14ac:dyDescent="0.2">
      <c r="A36964">
        <v>3696089</v>
      </c>
      <c r="B36964">
        <v>2</v>
      </c>
    </row>
    <row r="36965" spans="1:2" x14ac:dyDescent="0.2">
      <c r="A36965">
        <v>3696189</v>
      </c>
      <c r="B36965">
        <v>1</v>
      </c>
    </row>
    <row r="36966" spans="1:2" x14ac:dyDescent="0.2">
      <c r="A36966">
        <v>3696289</v>
      </c>
      <c r="B36966">
        <v>0</v>
      </c>
    </row>
    <row r="36967" spans="1:2" x14ac:dyDescent="0.2">
      <c r="A36967">
        <v>3696389</v>
      </c>
      <c r="B36967">
        <v>0</v>
      </c>
    </row>
    <row r="36968" spans="1:2" x14ac:dyDescent="0.2">
      <c r="A36968">
        <v>3696489</v>
      </c>
      <c r="B36968">
        <v>0</v>
      </c>
    </row>
    <row r="36969" spans="1:2" x14ac:dyDescent="0.2">
      <c r="A36969">
        <v>3696589</v>
      </c>
      <c r="B36969">
        <v>13</v>
      </c>
    </row>
    <row r="36970" spans="1:2" x14ac:dyDescent="0.2">
      <c r="A36970">
        <v>3696689</v>
      </c>
      <c r="B36970">
        <v>14</v>
      </c>
    </row>
    <row r="36971" spans="1:2" x14ac:dyDescent="0.2">
      <c r="A36971">
        <v>3696789</v>
      </c>
      <c r="B36971">
        <v>14</v>
      </c>
    </row>
    <row r="36972" spans="1:2" x14ac:dyDescent="0.2">
      <c r="A36972">
        <v>3696889</v>
      </c>
      <c r="B36972">
        <v>5</v>
      </c>
    </row>
    <row r="36973" spans="1:2" x14ac:dyDescent="0.2">
      <c r="A36973">
        <v>3696989</v>
      </c>
      <c r="B36973">
        <v>0</v>
      </c>
    </row>
    <row r="36974" spans="1:2" x14ac:dyDescent="0.2">
      <c r="A36974">
        <v>3697089</v>
      </c>
      <c r="B36974">
        <v>0</v>
      </c>
    </row>
    <row r="36975" spans="1:2" x14ac:dyDescent="0.2">
      <c r="A36975">
        <v>3697189</v>
      </c>
      <c r="B36975">
        <v>0</v>
      </c>
    </row>
    <row r="36976" spans="1:2" x14ac:dyDescent="0.2">
      <c r="A36976">
        <v>3697289</v>
      </c>
      <c r="B36976">
        <v>0</v>
      </c>
    </row>
    <row r="36977" spans="1:2" x14ac:dyDescent="0.2">
      <c r="A36977">
        <v>3697389</v>
      </c>
      <c r="B36977">
        <v>0</v>
      </c>
    </row>
    <row r="36978" spans="1:2" x14ac:dyDescent="0.2">
      <c r="A36978">
        <v>3697489</v>
      </c>
      <c r="B36978">
        <v>8</v>
      </c>
    </row>
    <row r="36979" spans="1:2" x14ac:dyDescent="0.2">
      <c r="A36979">
        <v>3697589</v>
      </c>
      <c r="B36979">
        <v>8</v>
      </c>
    </row>
    <row r="36980" spans="1:2" x14ac:dyDescent="0.2">
      <c r="A36980">
        <v>3697689</v>
      </c>
      <c r="B36980">
        <v>0</v>
      </c>
    </row>
    <row r="36981" spans="1:2" x14ac:dyDescent="0.2">
      <c r="A36981">
        <v>3697789</v>
      </c>
      <c r="B36981">
        <v>0</v>
      </c>
    </row>
    <row r="36982" spans="1:2" x14ac:dyDescent="0.2">
      <c r="A36982">
        <v>3697889</v>
      </c>
      <c r="B36982">
        <v>1</v>
      </c>
    </row>
    <row r="36983" spans="1:2" x14ac:dyDescent="0.2">
      <c r="A36983">
        <v>3697989</v>
      </c>
      <c r="B36983">
        <v>1</v>
      </c>
    </row>
    <row r="36984" spans="1:2" x14ac:dyDescent="0.2">
      <c r="A36984">
        <v>3698089</v>
      </c>
      <c r="B36984">
        <v>2</v>
      </c>
    </row>
    <row r="36985" spans="1:2" x14ac:dyDescent="0.2">
      <c r="A36985">
        <v>3698189</v>
      </c>
      <c r="B36985">
        <v>2</v>
      </c>
    </row>
    <row r="36986" spans="1:2" x14ac:dyDescent="0.2">
      <c r="A36986">
        <v>3698289</v>
      </c>
      <c r="B36986">
        <v>0</v>
      </c>
    </row>
    <row r="36987" spans="1:2" x14ac:dyDescent="0.2">
      <c r="A36987">
        <v>3698389</v>
      </c>
      <c r="B36987">
        <v>5</v>
      </c>
    </row>
    <row r="36988" spans="1:2" x14ac:dyDescent="0.2">
      <c r="A36988">
        <v>3698489</v>
      </c>
      <c r="B36988">
        <v>5</v>
      </c>
    </row>
    <row r="36989" spans="1:2" x14ac:dyDescent="0.2">
      <c r="A36989">
        <v>3698589</v>
      </c>
      <c r="B36989">
        <v>0</v>
      </c>
    </row>
    <row r="36990" spans="1:2" x14ac:dyDescent="0.2">
      <c r="A36990">
        <v>3698689</v>
      </c>
      <c r="B36990">
        <v>0</v>
      </c>
    </row>
    <row r="36991" spans="1:2" x14ac:dyDescent="0.2">
      <c r="A36991">
        <v>3698789</v>
      </c>
      <c r="B36991">
        <v>0</v>
      </c>
    </row>
    <row r="36992" spans="1:2" x14ac:dyDescent="0.2">
      <c r="A36992">
        <v>3698889</v>
      </c>
      <c r="B36992">
        <v>9</v>
      </c>
    </row>
    <row r="36993" spans="1:2" x14ac:dyDescent="0.2">
      <c r="A36993">
        <v>3698989</v>
      </c>
      <c r="B36993">
        <v>12</v>
      </c>
    </row>
    <row r="36994" spans="1:2" x14ac:dyDescent="0.2">
      <c r="A36994">
        <v>3699089</v>
      </c>
      <c r="B36994">
        <v>7</v>
      </c>
    </row>
    <row r="36995" spans="1:2" x14ac:dyDescent="0.2">
      <c r="A36995">
        <v>3699189</v>
      </c>
      <c r="B36995">
        <v>0</v>
      </c>
    </row>
    <row r="36996" spans="1:2" x14ac:dyDescent="0.2">
      <c r="A36996">
        <v>3699289</v>
      </c>
      <c r="B36996">
        <v>0</v>
      </c>
    </row>
    <row r="36997" spans="1:2" x14ac:dyDescent="0.2">
      <c r="A36997">
        <v>3699389</v>
      </c>
      <c r="B36997">
        <v>6</v>
      </c>
    </row>
    <row r="36998" spans="1:2" x14ac:dyDescent="0.2">
      <c r="A36998">
        <v>3699489</v>
      </c>
      <c r="B36998">
        <v>6</v>
      </c>
    </row>
    <row r="36999" spans="1:2" x14ac:dyDescent="0.2">
      <c r="A36999">
        <v>3699589</v>
      </c>
      <c r="B36999">
        <v>2</v>
      </c>
    </row>
    <row r="37000" spans="1:2" x14ac:dyDescent="0.2">
      <c r="A37000">
        <v>3699689</v>
      </c>
      <c r="B37000">
        <v>0</v>
      </c>
    </row>
    <row r="37001" spans="1:2" x14ac:dyDescent="0.2">
      <c r="A37001">
        <v>3699789</v>
      </c>
      <c r="B37001">
        <v>1</v>
      </c>
    </row>
    <row r="37002" spans="1:2" x14ac:dyDescent="0.2">
      <c r="A37002">
        <v>3699889</v>
      </c>
      <c r="B37002">
        <v>0</v>
      </c>
    </row>
    <row r="37003" spans="1:2" x14ac:dyDescent="0.2">
      <c r="A37003">
        <v>3699989</v>
      </c>
      <c r="B37003">
        <v>16</v>
      </c>
    </row>
    <row r="37004" spans="1:2" x14ac:dyDescent="0.2">
      <c r="A37004">
        <v>3700089</v>
      </c>
      <c r="B37004">
        <v>21</v>
      </c>
    </row>
    <row r="37005" spans="1:2" x14ac:dyDescent="0.2">
      <c r="A37005">
        <v>3700189</v>
      </c>
      <c r="B37005">
        <v>21</v>
      </c>
    </row>
    <row r="37006" spans="1:2" x14ac:dyDescent="0.2">
      <c r="A37006">
        <v>3700289</v>
      </c>
      <c r="B37006">
        <v>2</v>
      </c>
    </row>
    <row r="37007" spans="1:2" x14ac:dyDescent="0.2">
      <c r="A37007">
        <v>3700389</v>
      </c>
      <c r="B37007">
        <v>2</v>
      </c>
    </row>
    <row r="37008" spans="1:2" x14ac:dyDescent="0.2">
      <c r="A37008">
        <v>3700489</v>
      </c>
      <c r="B37008">
        <v>2</v>
      </c>
    </row>
    <row r="37009" spans="1:2" x14ac:dyDescent="0.2">
      <c r="A37009">
        <v>3700589</v>
      </c>
      <c r="B37009">
        <v>0</v>
      </c>
    </row>
    <row r="37010" spans="1:2" x14ac:dyDescent="0.2">
      <c r="A37010">
        <v>3700689</v>
      </c>
      <c r="B37010">
        <v>0</v>
      </c>
    </row>
    <row r="37011" spans="1:2" x14ac:dyDescent="0.2">
      <c r="A37011">
        <v>3700789</v>
      </c>
      <c r="B37011">
        <v>0</v>
      </c>
    </row>
    <row r="37012" spans="1:2" x14ac:dyDescent="0.2">
      <c r="A37012">
        <v>3700889</v>
      </c>
      <c r="B37012">
        <v>0</v>
      </c>
    </row>
    <row r="37013" spans="1:2" x14ac:dyDescent="0.2">
      <c r="A37013">
        <v>3700989</v>
      </c>
      <c r="B37013">
        <v>0</v>
      </c>
    </row>
    <row r="37014" spans="1:2" x14ac:dyDescent="0.2">
      <c r="A37014">
        <v>3701089</v>
      </c>
      <c r="B37014">
        <v>0</v>
      </c>
    </row>
    <row r="37015" spans="1:2" x14ac:dyDescent="0.2">
      <c r="A37015">
        <v>3701189</v>
      </c>
      <c r="B37015">
        <v>0</v>
      </c>
    </row>
    <row r="37016" spans="1:2" x14ac:dyDescent="0.2">
      <c r="A37016">
        <v>3701289</v>
      </c>
      <c r="B37016">
        <v>0</v>
      </c>
    </row>
    <row r="37017" spans="1:2" x14ac:dyDescent="0.2">
      <c r="A37017">
        <v>3701389</v>
      </c>
      <c r="B37017">
        <v>0</v>
      </c>
    </row>
    <row r="37018" spans="1:2" x14ac:dyDescent="0.2">
      <c r="A37018">
        <v>3701489</v>
      </c>
      <c r="B37018">
        <v>0</v>
      </c>
    </row>
    <row r="37019" spans="1:2" x14ac:dyDescent="0.2">
      <c r="A37019">
        <v>3701589</v>
      </c>
      <c r="B37019">
        <v>0</v>
      </c>
    </row>
    <row r="37020" spans="1:2" x14ac:dyDescent="0.2">
      <c r="A37020">
        <v>3701689</v>
      </c>
      <c r="B37020">
        <v>0</v>
      </c>
    </row>
    <row r="37021" spans="1:2" x14ac:dyDescent="0.2">
      <c r="A37021">
        <v>3701789</v>
      </c>
      <c r="B37021">
        <v>0</v>
      </c>
    </row>
    <row r="37022" spans="1:2" x14ac:dyDescent="0.2">
      <c r="A37022">
        <v>3701889</v>
      </c>
      <c r="B37022">
        <v>0</v>
      </c>
    </row>
    <row r="37023" spans="1:2" x14ac:dyDescent="0.2">
      <c r="A37023">
        <v>3701989</v>
      </c>
      <c r="B37023">
        <v>0</v>
      </c>
    </row>
    <row r="37024" spans="1:2" x14ac:dyDescent="0.2">
      <c r="A37024">
        <v>3702089</v>
      </c>
      <c r="B37024">
        <v>0</v>
      </c>
    </row>
    <row r="37025" spans="1:2" x14ac:dyDescent="0.2">
      <c r="A37025">
        <v>3702189</v>
      </c>
      <c r="B37025">
        <v>0</v>
      </c>
    </row>
    <row r="37026" spans="1:2" x14ac:dyDescent="0.2">
      <c r="A37026">
        <v>3702289</v>
      </c>
      <c r="B37026">
        <v>0</v>
      </c>
    </row>
    <row r="37027" spans="1:2" x14ac:dyDescent="0.2">
      <c r="A37027">
        <v>3702389</v>
      </c>
      <c r="B37027">
        <v>0</v>
      </c>
    </row>
    <row r="37028" spans="1:2" x14ac:dyDescent="0.2">
      <c r="A37028">
        <v>3702489</v>
      </c>
      <c r="B37028">
        <v>0</v>
      </c>
    </row>
    <row r="37029" spans="1:2" x14ac:dyDescent="0.2">
      <c r="A37029">
        <v>3702589</v>
      </c>
      <c r="B37029">
        <v>0</v>
      </c>
    </row>
    <row r="37030" spans="1:2" x14ac:dyDescent="0.2">
      <c r="A37030">
        <v>3702689</v>
      </c>
      <c r="B37030">
        <v>0</v>
      </c>
    </row>
    <row r="37031" spans="1:2" x14ac:dyDescent="0.2">
      <c r="A37031">
        <v>3702789</v>
      </c>
      <c r="B37031">
        <v>0</v>
      </c>
    </row>
    <row r="37032" spans="1:2" x14ac:dyDescent="0.2">
      <c r="A37032">
        <v>3702889</v>
      </c>
      <c r="B37032">
        <v>0</v>
      </c>
    </row>
    <row r="37033" spans="1:2" x14ac:dyDescent="0.2">
      <c r="A37033">
        <v>3702989</v>
      </c>
      <c r="B37033">
        <v>0</v>
      </c>
    </row>
    <row r="37034" spans="1:2" x14ac:dyDescent="0.2">
      <c r="A37034">
        <v>3703089</v>
      </c>
      <c r="B37034">
        <v>0</v>
      </c>
    </row>
    <row r="37035" spans="1:2" x14ac:dyDescent="0.2">
      <c r="A37035">
        <v>3703189</v>
      </c>
      <c r="B37035">
        <v>0</v>
      </c>
    </row>
    <row r="37036" spans="1:2" x14ac:dyDescent="0.2">
      <c r="A37036">
        <v>3703289</v>
      </c>
      <c r="B37036">
        <v>2</v>
      </c>
    </row>
    <row r="37037" spans="1:2" x14ac:dyDescent="0.2">
      <c r="A37037">
        <v>3703389</v>
      </c>
      <c r="B37037">
        <v>2</v>
      </c>
    </row>
    <row r="37038" spans="1:2" x14ac:dyDescent="0.2">
      <c r="A37038">
        <v>3703489</v>
      </c>
      <c r="B37038">
        <v>2</v>
      </c>
    </row>
    <row r="37039" spans="1:2" x14ac:dyDescent="0.2">
      <c r="A37039">
        <v>3703589</v>
      </c>
      <c r="B37039">
        <v>0</v>
      </c>
    </row>
    <row r="37040" spans="1:2" x14ac:dyDescent="0.2">
      <c r="A37040">
        <v>3703689</v>
      </c>
      <c r="B37040">
        <v>0</v>
      </c>
    </row>
    <row r="37041" spans="1:2" x14ac:dyDescent="0.2">
      <c r="A37041">
        <v>3703789</v>
      </c>
      <c r="B37041">
        <v>0</v>
      </c>
    </row>
    <row r="37042" spans="1:2" x14ac:dyDescent="0.2">
      <c r="A37042">
        <v>3703889</v>
      </c>
      <c r="B37042">
        <v>1</v>
      </c>
    </row>
    <row r="37043" spans="1:2" x14ac:dyDescent="0.2">
      <c r="A37043">
        <v>3703989</v>
      </c>
      <c r="B37043">
        <v>1</v>
      </c>
    </row>
    <row r="37044" spans="1:2" x14ac:dyDescent="0.2">
      <c r="A37044">
        <v>3704089</v>
      </c>
      <c r="B37044">
        <v>0</v>
      </c>
    </row>
    <row r="37045" spans="1:2" x14ac:dyDescent="0.2">
      <c r="A37045">
        <v>3704189</v>
      </c>
      <c r="B37045">
        <v>0</v>
      </c>
    </row>
    <row r="37046" spans="1:2" x14ac:dyDescent="0.2">
      <c r="A37046">
        <v>3704289</v>
      </c>
      <c r="B37046">
        <v>0</v>
      </c>
    </row>
    <row r="37047" spans="1:2" x14ac:dyDescent="0.2">
      <c r="A37047">
        <v>3704389</v>
      </c>
      <c r="B37047">
        <v>0</v>
      </c>
    </row>
    <row r="37048" spans="1:2" x14ac:dyDescent="0.2">
      <c r="A37048">
        <v>3704489</v>
      </c>
      <c r="B37048">
        <v>0</v>
      </c>
    </row>
    <row r="37049" spans="1:2" x14ac:dyDescent="0.2">
      <c r="A37049">
        <v>3704589</v>
      </c>
      <c r="B37049">
        <v>51</v>
      </c>
    </row>
    <row r="37050" spans="1:2" x14ac:dyDescent="0.2">
      <c r="A37050">
        <v>3704689</v>
      </c>
      <c r="B37050">
        <v>51</v>
      </c>
    </row>
    <row r="37051" spans="1:2" x14ac:dyDescent="0.2">
      <c r="A37051">
        <v>3704789</v>
      </c>
      <c r="B37051">
        <v>33</v>
      </c>
    </row>
    <row r="37052" spans="1:2" x14ac:dyDescent="0.2">
      <c r="A37052">
        <v>3704889</v>
      </c>
      <c r="B37052">
        <v>9</v>
      </c>
    </row>
    <row r="37053" spans="1:2" x14ac:dyDescent="0.2">
      <c r="A37053">
        <v>3704989</v>
      </c>
      <c r="B37053">
        <v>0</v>
      </c>
    </row>
    <row r="37054" spans="1:2" x14ac:dyDescent="0.2">
      <c r="A37054">
        <v>3705089</v>
      </c>
      <c r="B37054">
        <v>0</v>
      </c>
    </row>
    <row r="37055" spans="1:2" x14ac:dyDescent="0.2">
      <c r="A37055">
        <v>3705189</v>
      </c>
      <c r="B37055">
        <v>1</v>
      </c>
    </row>
    <row r="37056" spans="1:2" x14ac:dyDescent="0.2">
      <c r="A37056">
        <v>3705289</v>
      </c>
      <c r="B37056">
        <v>2</v>
      </c>
    </row>
    <row r="37057" spans="1:2" x14ac:dyDescent="0.2">
      <c r="A37057">
        <v>3705389</v>
      </c>
      <c r="B37057">
        <v>1</v>
      </c>
    </row>
    <row r="37058" spans="1:2" x14ac:dyDescent="0.2">
      <c r="A37058">
        <v>3705489</v>
      </c>
      <c r="B37058">
        <v>37</v>
      </c>
    </row>
    <row r="37059" spans="1:2" x14ac:dyDescent="0.2">
      <c r="A37059">
        <v>3705589</v>
      </c>
      <c r="B37059">
        <v>68</v>
      </c>
    </row>
    <row r="37060" spans="1:2" x14ac:dyDescent="0.2">
      <c r="A37060">
        <v>3705689</v>
      </c>
      <c r="B37060">
        <v>29</v>
      </c>
    </row>
    <row r="37061" spans="1:2" x14ac:dyDescent="0.2">
      <c r="A37061">
        <v>3705789</v>
      </c>
      <c r="B37061">
        <v>1</v>
      </c>
    </row>
    <row r="37062" spans="1:2" x14ac:dyDescent="0.2">
      <c r="A37062">
        <v>3705889</v>
      </c>
      <c r="B37062">
        <v>1</v>
      </c>
    </row>
    <row r="37063" spans="1:2" x14ac:dyDescent="0.2">
      <c r="A37063">
        <v>3705989</v>
      </c>
      <c r="B37063">
        <v>2</v>
      </c>
    </row>
    <row r="37064" spans="1:2" x14ac:dyDescent="0.2">
      <c r="A37064">
        <v>3706089</v>
      </c>
      <c r="B37064">
        <v>4</v>
      </c>
    </row>
    <row r="37065" spans="1:2" x14ac:dyDescent="0.2">
      <c r="A37065">
        <v>3706189</v>
      </c>
      <c r="B37065">
        <v>33</v>
      </c>
    </row>
    <row r="37066" spans="1:2" x14ac:dyDescent="0.2">
      <c r="A37066">
        <v>3706289</v>
      </c>
      <c r="B37066">
        <v>33</v>
      </c>
    </row>
    <row r="37067" spans="1:2" x14ac:dyDescent="0.2">
      <c r="A37067">
        <v>3706389</v>
      </c>
      <c r="B37067">
        <v>0</v>
      </c>
    </row>
    <row r="37068" spans="1:2" x14ac:dyDescent="0.2">
      <c r="A37068">
        <v>3706489</v>
      </c>
      <c r="B37068">
        <v>0</v>
      </c>
    </row>
    <row r="37069" spans="1:2" x14ac:dyDescent="0.2">
      <c r="A37069">
        <v>3706589</v>
      </c>
      <c r="B37069">
        <v>0</v>
      </c>
    </row>
    <row r="37070" spans="1:2" x14ac:dyDescent="0.2">
      <c r="A37070">
        <v>3706689</v>
      </c>
      <c r="B37070">
        <v>0</v>
      </c>
    </row>
    <row r="37071" spans="1:2" x14ac:dyDescent="0.2">
      <c r="A37071">
        <v>3706789</v>
      </c>
      <c r="B37071">
        <v>0</v>
      </c>
    </row>
    <row r="37072" spans="1:2" x14ac:dyDescent="0.2">
      <c r="A37072">
        <v>3706889</v>
      </c>
      <c r="B37072">
        <v>0</v>
      </c>
    </row>
    <row r="37073" spans="1:2" x14ac:dyDescent="0.2">
      <c r="A37073">
        <v>3706989</v>
      </c>
      <c r="B37073">
        <v>0</v>
      </c>
    </row>
    <row r="37074" spans="1:2" x14ac:dyDescent="0.2">
      <c r="A37074">
        <v>3707089</v>
      </c>
      <c r="B37074">
        <v>2</v>
      </c>
    </row>
    <row r="37075" spans="1:2" x14ac:dyDescent="0.2">
      <c r="A37075">
        <v>3707189</v>
      </c>
      <c r="B37075">
        <v>2</v>
      </c>
    </row>
    <row r="37076" spans="1:2" x14ac:dyDescent="0.2">
      <c r="A37076">
        <v>3707289</v>
      </c>
      <c r="B37076">
        <v>0</v>
      </c>
    </row>
    <row r="37077" spans="1:2" x14ac:dyDescent="0.2">
      <c r="A37077">
        <v>3707389</v>
      </c>
      <c r="B37077">
        <v>0</v>
      </c>
    </row>
    <row r="37078" spans="1:2" x14ac:dyDescent="0.2">
      <c r="A37078">
        <v>3707489</v>
      </c>
      <c r="B37078">
        <v>1</v>
      </c>
    </row>
    <row r="37079" spans="1:2" x14ac:dyDescent="0.2">
      <c r="A37079">
        <v>3707589</v>
      </c>
      <c r="B37079">
        <v>1</v>
      </c>
    </row>
    <row r="37080" spans="1:2" x14ac:dyDescent="0.2">
      <c r="A37080">
        <v>3707689</v>
      </c>
      <c r="B37080">
        <v>0</v>
      </c>
    </row>
    <row r="37081" spans="1:2" x14ac:dyDescent="0.2">
      <c r="A37081">
        <v>3707789</v>
      </c>
      <c r="B37081">
        <v>0</v>
      </c>
    </row>
    <row r="37082" spans="1:2" x14ac:dyDescent="0.2">
      <c r="A37082">
        <v>3707889</v>
      </c>
      <c r="B37082">
        <v>0</v>
      </c>
    </row>
    <row r="37083" spans="1:2" x14ac:dyDescent="0.2">
      <c r="A37083">
        <v>3707989</v>
      </c>
      <c r="B37083">
        <v>0</v>
      </c>
    </row>
    <row r="37084" spans="1:2" x14ac:dyDescent="0.2">
      <c r="A37084">
        <v>3708089</v>
      </c>
      <c r="B37084">
        <v>0</v>
      </c>
    </row>
    <row r="37085" spans="1:2" x14ac:dyDescent="0.2">
      <c r="A37085">
        <v>3708189</v>
      </c>
      <c r="B37085">
        <v>169</v>
      </c>
    </row>
    <row r="37086" spans="1:2" x14ac:dyDescent="0.2">
      <c r="A37086">
        <v>3708289</v>
      </c>
      <c r="B37086">
        <v>168</v>
      </c>
    </row>
    <row r="37087" spans="1:2" x14ac:dyDescent="0.2">
      <c r="A37087">
        <v>3708389</v>
      </c>
      <c r="B37087">
        <v>3</v>
      </c>
    </row>
    <row r="37088" spans="1:2" x14ac:dyDescent="0.2">
      <c r="A37088">
        <v>3708489</v>
      </c>
      <c r="B37088">
        <v>0</v>
      </c>
    </row>
    <row r="37089" spans="1:2" x14ac:dyDescent="0.2">
      <c r="A37089">
        <v>3708589</v>
      </c>
      <c r="B37089">
        <v>0</v>
      </c>
    </row>
    <row r="37090" spans="1:2" x14ac:dyDescent="0.2">
      <c r="A37090">
        <v>3708689</v>
      </c>
      <c r="B37090">
        <v>6</v>
      </c>
    </row>
    <row r="37091" spans="1:2" x14ac:dyDescent="0.2">
      <c r="A37091">
        <v>3708789</v>
      </c>
      <c r="B37091">
        <v>22</v>
      </c>
    </row>
    <row r="37092" spans="1:2" x14ac:dyDescent="0.2">
      <c r="A37092">
        <v>3708889</v>
      </c>
      <c r="B37092">
        <v>60</v>
      </c>
    </row>
    <row r="37093" spans="1:2" x14ac:dyDescent="0.2">
      <c r="A37093">
        <v>3708989</v>
      </c>
      <c r="B37093">
        <v>59</v>
      </c>
    </row>
    <row r="37094" spans="1:2" x14ac:dyDescent="0.2">
      <c r="A37094">
        <v>3709089</v>
      </c>
      <c r="B37094">
        <v>40</v>
      </c>
    </row>
    <row r="37095" spans="1:2" x14ac:dyDescent="0.2">
      <c r="A37095">
        <v>3709189</v>
      </c>
      <c r="B37095">
        <v>0</v>
      </c>
    </row>
    <row r="37096" spans="1:2" x14ac:dyDescent="0.2">
      <c r="A37096">
        <v>3709289</v>
      </c>
      <c r="B37096">
        <v>0</v>
      </c>
    </row>
    <row r="37097" spans="1:2" x14ac:dyDescent="0.2">
      <c r="A37097">
        <v>3709389</v>
      </c>
      <c r="B37097">
        <v>0</v>
      </c>
    </row>
    <row r="37098" spans="1:2" x14ac:dyDescent="0.2">
      <c r="A37098">
        <v>3709489</v>
      </c>
      <c r="B37098">
        <v>102</v>
      </c>
    </row>
    <row r="37099" spans="1:2" x14ac:dyDescent="0.2">
      <c r="A37099">
        <v>3709589</v>
      </c>
      <c r="B37099">
        <v>137</v>
      </c>
    </row>
    <row r="37100" spans="1:2" x14ac:dyDescent="0.2">
      <c r="A37100">
        <v>3709689</v>
      </c>
      <c r="B37100">
        <v>131</v>
      </c>
    </row>
    <row r="37101" spans="1:2" x14ac:dyDescent="0.2">
      <c r="A37101">
        <v>3709789</v>
      </c>
      <c r="B37101">
        <v>6</v>
      </c>
    </row>
    <row r="37102" spans="1:2" x14ac:dyDescent="0.2">
      <c r="A37102">
        <v>3709889</v>
      </c>
      <c r="B37102">
        <v>0</v>
      </c>
    </row>
    <row r="37103" spans="1:2" x14ac:dyDescent="0.2">
      <c r="A37103">
        <v>3709989</v>
      </c>
      <c r="B37103">
        <v>0</v>
      </c>
    </row>
    <row r="37104" spans="1:2" x14ac:dyDescent="0.2">
      <c r="A37104">
        <v>3710089</v>
      </c>
      <c r="B37104">
        <v>0</v>
      </c>
    </row>
    <row r="37105" spans="1:2" x14ac:dyDescent="0.2">
      <c r="A37105">
        <v>3710189</v>
      </c>
      <c r="B37105">
        <v>1</v>
      </c>
    </row>
    <row r="37106" spans="1:2" x14ac:dyDescent="0.2">
      <c r="A37106">
        <v>3710289</v>
      </c>
      <c r="B37106">
        <v>1</v>
      </c>
    </row>
    <row r="37107" spans="1:2" x14ac:dyDescent="0.2">
      <c r="A37107">
        <v>3710389</v>
      </c>
      <c r="B37107">
        <v>0</v>
      </c>
    </row>
    <row r="37108" spans="1:2" x14ac:dyDescent="0.2">
      <c r="A37108">
        <v>3710489</v>
      </c>
      <c r="B37108">
        <v>0</v>
      </c>
    </row>
    <row r="37109" spans="1:2" x14ac:dyDescent="0.2">
      <c r="A37109">
        <v>3710589</v>
      </c>
      <c r="B37109">
        <v>0</v>
      </c>
    </row>
    <row r="37110" spans="1:2" x14ac:dyDescent="0.2">
      <c r="A37110">
        <v>3710689</v>
      </c>
      <c r="B37110">
        <v>0</v>
      </c>
    </row>
    <row r="37111" spans="1:2" x14ac:dyDescent="0.2">
      <c r="A37111">
        <v>3710789</v>
      </c>
      <c r="B37111">
        <v>0</v>
      </c>
    </row>
    <row r="37112" spans="1:2" x14ac:dyDescent="0.2">
      <c r="A37112">
        <v>3710889</v>
      </c>
      <c r="B37112">
        <v>0</v>
      </c>
    </row>
    <row r="37113" spans="1:2" x14ac:dyDescent="0.2">
      <c r="A37113">
        <v>3710989</v>
      </c>
      <c r="B37113">
        <v>0</v>
      </c>
    </row>
    <row r="37114" spans="1:2" x14ac:dyDescent="0.2">
      <c r="A37114">
        <v>3711089</v>
      </c>
      <c r="B37114">
        <v>2</v>
      </c>
    </row>
    <row r="37115" spans="1:2" x14ac:dyDescent="0.2">
      <c r="A37115">
        <v>3711189</v>
      </c>
      <c r="B37115">
        <v>3</v>
      </c>
    </row>
    <row r="37116" spans="1:2" x14ac:dyDescent="0.2">
      <c r="A37116">
        <v>3711289</v>
      </c>
      <c r="B37116">
        <v>0</v>
      </c>
    </row>
    <row r="37117" spans="1:2" x14ac:dyDescent="0.2">
      <c r="A37117">
        <v>3711389</v>
      </c>
      <c r="B37117">
        <v>0</v>
      </c>
    </row>
    <row r="37118" spans="1:2" x14ac:dyDescent="0.2">
      <c r="A37118">
        <v>3711489</v>
      </c>
      <c r="B37118">
        <v>0</v>
      </c>
    </row>
    <row r="37119" spans="1:2" x14ac:dyDescent="0.2">
      <c r="A37119">
        <v>3711589</v>
      </c>
      <c r="B37119">
        <v>0</v>
      </c>
    </row>
    <row r="37120" spans="1:2" x14ac:dyDescent="0.2">
      <c r="A37120">
        <v>3711689</v>
      </c>
      <c r="B37120">
        <v>0</v>
      </c>
    </row>
    <row r="37121" spans="1:2" x14ac:dyDescent="0.2">
      <c r="A37121">
        <v>3711789</v>
      </c>
      <c r="B37121">
        <v>0</v>
      </c>
    </row>
    <row r="37122" spans="1:2" x14ac:dyDescent="0.2">
      <c r="A37122">
        <v>3711889</v>
      </c>
      <c r="B37122">
        <v>0</v>
      </c>
    </row>
    <row r="37123" spans="1:2" x14ac:dyDescent="0.2">
      <c r="A37123">
        <v>3711989</v>
      </c>
      <c r="B37123">
        <v>0</v>
      </c>
    </row>
    <row r="37124" spans="1:2" x14ac:dyDescent="0.2">
      <c r="A37124">
        <v>3712089</v>
      </c>
      <c r="B37124">
        <v>0</v>
      </c>
    </row>
    <row r="37125" spans="1:2" x14ac:dyDescent="0.2">
      <c r="A37125">
        <v>3712189</v>
      </c>
      <c r="B37125">
        <v>2</v>
      </c>
    </row>
    <row r="37126" spans="1:2" x14ac:dyDescent="0.2">
      <c r="A37126">
        <v>3712289</v>
      </c>
      <c r="B37126">
        <v>2</v>
      </c>
    </row>
    <row r="37127" spans="1:2" x14ac:dyDescent="0.2">
      <c r="A37127">
        <v>3712389</v>
      </c>
      <c r="B37127">
        <v>0</v>
      </c>
    </row>
    <row r="37128" spans="1:2" x14ac:dyDescent="0.2">
      <c r="A37128">
        <v>3712489</v>
      </c>
      <c r="B37128">
        <v>2</v>
      </c>
    </row>
    <row r="37129" spans="1:2" x14ac:dyDescent="0.2">
      <c r="A37129">
        <v>3712589</v>
      </c>
      <c r="B37129">
        <v>15</v>
      </c>
    </row>
    <row r="37130" spans="1:2" x14ac:dyDescent="0.2">
      <c r="A37130">
        <v>3712689</v>
      </c>
      <c r="B37130">
        <v>13</v>
      </c>
    </row>
    <row r="37131" spans="1:2" x14ac:dyDescent="0.2">
      <c r="A37131">
        <v>3712789</v>
      </c>
      <c r="B37131">
        <v>9</v>
      </c>
    </row>
    <row r="37132" spans="1:2" x14ac:dyDescent="0.2">
      <c r="A37132">
        <v>3712889</v>
      </c>
      <c r="B37132">
        <v>12</v>
      </c>
    </row>
    <row r="37133" spans="1:2" x14ac:dyDescent="0.2">
      <c r="A37133">
        <v>3712989</v>
      </c>
      <c r="B37133">
        <v>11</v>
      </c>
    </row>
    <row r="37134" spans="1:2" x14ac:dyDescent="0.2">
      <c r="A37134">
        <v>3713089</v>
      </c>
      <c r="B37134">
        <v>1</v>
      </c>
    </row>
    <row r="37135" spans="1:2" x14ac:dyDescent="0.2">
      <c r="A37135">
        <v>3713189</v>
      </c>
      <c r="B37135">
        <v>4</v>
      </c>
    </row>
    <row r="37136" spans="1:2" x14ac:dyDescent="0.2">
      <c r="A37136">
        <v>3713289</v>
      </c>
      <c r="B37136">
        <v>4</v>
      </c>
    </row>
    <row r="37137" spans="1:2" x14ac:dyDescent="0.2">
      <c r="A37137">
        <v>3713389</v>
      </c>
      <c r="B37137">
        <v>0</v>
      </c>
    </row>
    <row r="37138" spans="1:2" x14ac:dyDescent="0.2">
      <c r="A37138">
        <v>3713489</v>
      </c>
      <c r="B37138">
        <v>1</v>
      </c>
    </row>
    <row r="37139" spans="1:2" x14ac:dyDescent="0.2">
      <c r="A37139">
        <v>3713589</v>
      </c>
      <c r="B37139">
        <v>1</v>
      </c>
    </row>
    <row r="37140" spans="1:2" x14ac:dyDescent="0.2">
      <c r="A37140">
        <v>3713689</v>
      </c>
      <c r="B37140">
        <v>7</v>
      </c>
    </row>
    <row r="37141" spans="1:2" x14ac:dyDescent="0.2">
      <c r="A37141">
        <v>3713789</v>
      </c>
      <c r="B37141">
        <v>9</v>
      </c>
    </row>
    <row r="37142" spans="1:2" x14ac:dyDescent="0.2">
      <c r="A37142">
        <v>3713889</v>
      </c>
      <c r="B37142">
        <v>7</v>
      </c>
    </row>
    <row r="37143" spans="1:2" x14ac:dyDescent="0.2">
      <c r="A37143">
        <v>3713989</v>
      </c>
      <c r="B37143">
        <v>3</v>
      </c>
    </row>
    <row r="37144" spans="1:2" x14ac:dyDescent="0.2">
      <c r="A37144">
        <v>3714089</v>
      </c>
      <c r="B37144">
        <v>3</v>
      </c>
    </row>
    <row r="37145" spans="1:2" x14ac:dyDescent="0.2">
      <c r="A37145">
        <v>3714189</v>
      </c>
      <c r="B37145">
        <v>3</v>
      </c>
    </row>
    <row r="37146" spans="1:2" x14ac:dyDescent="0.2">
      <c r="A37146">
        <v>3714289</v>
      </c>
      <c r="B37146">
        <v>0</v>
      </c>
    </row>
    <row r="37147" spans="1:2" x14ac:dyDescent="0.2">
      <c r="A37147">
        <v>3714389</v>
      </c>
      <c r="B37147">
        <v>64</v>
      </c>
    </row>
    <row r="37148" spans="1:2" x14ac:dyDescent="0.2">
      <c r="A37148">
        <v>3714489</v>
      </c>
      <c r="B37148">
        <v>73</v>
      </c>
    </row>
    <row r="37149" spans="1:2" x14ac:dyDescent="0.2">
      <c r="A37149">
        <v>3714589</v>
      </c>
      <c r="B37149">
        <v>62</v>
      </c>
    </row>
    <row r="37150" spans="1:2" x14ac:dyDescent="0.2">
      <c r="A37150">
        <v>3714689</v>
      </c>
      <c r="B37150">
        <v>3</v>
      </c>
    </row>
    <row r="37151" spans="1:2" x14ac:dyDescent="0.2">
      <c r="A37151">
        <v>3714789</v>
      </c>
      <c r="B37151">
        <v>24</v>
      </c>
    </row>
    <row r="37152" spans="1:2" x14ac:dyDescent="0.2">
      <c r="A37152">
        <v>3714889</v>
      </c>
      <c r="B37152">
        <v>40</v>
      </c>
    </row>
    <row r="37153" spans="1:2" x14ac:dyDescent="0.2">
      <c r="A37153">
        <v>3714989</v>
      </c>
      <c r="B37153">
        <v>22</v>
      </c>
    </row>
    <row r="37154" spans="1:2" x14ac:dyDescent="0.2">
      <c r="A37154">
        <v>3715089</v>
      </c>
      <c r="B37154">
        <v>1</v>
      </c>
    </row>
    <row r="37155" spans="1:2" x14ac:dyDescent="0.2">
      <c r="A37155">
        <v>3715189</v>
      </c>
      <c r="B37155">
        <v>40</v>
      </c>
    </row>
    <row r="37156" spans="1:2" x14ac:dyDescent="0.2">
      <c r="A37156">
        <v>3715289</v>
      </c>
      <c r="B37156">
        <v>40</v>
      </c>
    </row>
    <row r="37157" spans="1:2" x14ac:dyDescent="0.2">
      <c r="A37157">
        <v>3715389</v>
      </c>
      <c r="B37157">
        <v>6</v>
      </c>
    </row>
    <row r="37158" spans="1:2" x14ac:dyDescent="0.2">
      <c r="A37158">
        <v>3715489</v>
      </c>
      <c r="B37158">
        <v>7</v>
      </c>
    </row>
    <row r="37159" spans="1:2" x14ac:dyDescent="0.2">
      <c r="A37159">
        <v>3715589</v>
      </c>
      <c r="B37159">
        <v>6</v>
      </c>
    </row>
    <row r="37160" spans="1:2" x14ac:dyDescent="0.2">
      <c r="A37160">
        <v>3715689</v>
      </c>
      <c r="B37160">
        <v>1</v>
      </c>
    </row>
    <row r="37161" spans="1:2" x14ac:dyDescent="0.2">
      <c r="A37161">
        <v>3715789</v>
      </c>
      <c r="B37161">
        <v>0</v>
      </c>
    </row>
    <row r="37162" spans="1:2" x14ac:dyDescent="0.2">
      <c r="A37162">
        <v>3715889</v>
      </c>
      <c r="B37162">
        <v>0</v>
      </c>
    </row>
    <row r="37163" spans="1:2" x14ac:dyDescent="0.2">
      <c r="A37163">
        <v>3715989</v>
      </c>
      <c r="B37163">
        <v>0</v>
      </c>
    </row>
    <row r="37164" spans="1:2" x14ac:dyDescent="0.2">
      <c r="A37164">
        <v>3716089</v>
      </c>
      <c r="B37164">
        <v>0</v>
      </c>
    </row>
    <row r="37165" spans="1:2" x14ac:dyDescent="0.2">
      <c r="A37165">
        <v>3716189</v>
      </c>
      <c r="B37165">
        <v>0</v>
      </c>
    </row>
    <row r="37166" spans="1:2" x14ac:dyDescent="0.2">
      <c r="A37166">
        <v>3716289</v>
      </c>
      <c r="B37166">
        <v>0</v>
      </c>
    </row>
    <row r="37167" spans="1:2" x14ac:dyDescent="0.2">
      <c r="A37167">
        <v>3716389</v>
      </c>
      <c r="B37167">
        <v>0</v>
      </c>
    </row>
    <row r="37168" spans="1:2" x14ac:dyDescent="0.2">
      <c r="A37168">
        <v>3716489</v>
      </c>
      <c r="B37168">
        <v>0</v>
      </c>
    </row>
    <row r="37169" spans="1:2" x14ac:dyDescent="0.2">
      <c r="A37169">
        <v>3716589</v>
      </c>
      <c r="B37169">
        <v>0</v>
      </c>
    </row>
    <row r="37170" spans="1:2" x14ac:dyDescent="0.2">
      <c r="A37170">
        <v>3716689</v>
      </c>
      <c r="B37170">
        <v>0</v>
      </c>
    </row>
    <row r="37171" spans="1:2" x14ac:dyDescent="0.2">
      <c r="A37171">
        <v>3716789</v>
      </c>
      <c r="B37171">
        <v>0</v>
      </c>
    </row>
    <row r="37172" spans="1:2" x14ac:dyDescent="0.2">
      <c r="A37172">
        <v>3716889</v>
      </c>
      <c r="B37172">
        <v>0</v>
      </c>
    </row>
    <row r="37173" spans="1:2" x14ac:dyDescent="0.2">
      <c r="A37173">
        <v>3716989</v>
      </c>
      <c r="B37173">
        <v>0</v>
      </c>
    </row>
    <row r="37174" spans="1:2" x14ac:dyDescent="0.2">
      <c r="A37174">
        <v>3717089</v>
      </c>
      <c r="B37174">
        <v>0</v>
      </c>
    </row>
    <row r="37175" spans="1:2" x14ac:dyDescent="0.2">
      <c r="A37175">
        <v>3717189</v>
      </c>
      <c r="B37175">
        <v>0</v>
      </c>
    </row>
    <row r="37176" spans="1:2" x14ac:dyDescent="0.2">
      <c r="A37176">
        <v>3717289</v>
      </c>
      <c r="B37176">
        <v>0</v>
      </c>
    </row>
    <row r="37177" spans="1:2" x14ac:dyDescent="0.2">
      <c r="A37177">
        <v>3717389</v>
      </c>
      <c r="B37177">
        <v>0</v>
      </c>
    </row>
    <row r="37178" spans="1:2" x14ac:dyDescent="0.2">
      <c r="A37178">
        <v>3717489</v>
      </c>
      <c r="B37178">
        <v>0</v>
      </c>
    </row>
    <row r="37179" spans="1:2" x14ac:dyDescent="0.2">
      <c r="A37179">
        <v>3717589</v>
      </c>
      <c r="B37179">
        <v>0</v>
      </c>
    </row>
    <row r="37180" spans="1:2" x14ac:dyDescent="0.2">
      <c r="A37180">
        <v>3717689</v>
      </c>
      <c r="B37180">
        <v>6</v>
      </c>
    </row>
    <row r="37181" spans="1:2" x14ac:dyDescent="0.2">
      <c r="A37181">
        <v>3717789</v>
      </c>
      <c r="B37181">
        <v>5</v>
      </c>
    </row>
    <row r="37182" spans="1:2" x14ac:dyDescent="0.2">
      <c r="A37182">
        <v>3717889</v>
      </c>
      <c r="B37182">
        <v>0</v>
      </c>
    </row>
    <row r="37183" spans="1:2" x14ac:dyDescent="0.2">
      <c r="A37183">
        <v>3717989</v>
      </c>
      <c r="B37183">
        <v>0</v>
      </c>
    </row>
    <row r="37184" spans="1:2" x14ac:dyDescent="0.2">
      <c r="A37184">
        <v>3718089</v>
      </c>
      <c r="B37184">
        <v>0</v>
      </c>
    </row>
    <row r="37185" spans="1:2" x14ac:dyDescent="0.2">
      <c r="A37185">
        <v>3718189</v>
      </c>
      <c r="B37185">
        <v>0</v>
      </c>
    </row>
    <row r="37186" spans="1:2" x14ac:dyDescent="0.2">
      <c r="A37186">
        <v>3718289</v>
      </c>
      <c r="B37186">
        <v>0</v>
      </c>
    </row>
    <row r="37187" spans="1:2" x14ac:dyDescent="0.2">
      <c r="A37187">
        <v>3718389</v>
      </c>
      <c r="B37187">
        <v>0</v>
      </c>
    </row>
    <row r="37188" spans="1:2" x14ac:dyDescent="0.2">
      <c r="A37188">
        <v>3718489</v>
      </c>
      <c r="B37188">
        <v>0</v>
      </c>
    </row>
    <row r="37189" spans="1:2" x14ac:dyDescent="0.2">
      <c r="A37189">
        <v>3718589</v>
      </c>
      <c r="B37189">
        <v>0</v>
      </c>
    </row>
    <row r="37190" spans="1:2" x14ac:dyDescent="0.2">
      <c r="A37190">
        <v>3718689</v>
      </c>
      <c r="B37190">
        <v>0</v>
      </c>
    </row>
    <row r="37191" spans="1:2" x14ac:dyDescent="0.2">
      <c r="A37191">
        <v>3718789</v>
      </c>
      <c r="B37191">
        <v>0</v>
      </c>
    </row>
    <row r="37192" spans="1:2" x14ac:dyDescent="0.2">
      <c r="A37192">
        <v>3718889</v>
      </c>
      <c r="B37192">
        <v>2</v>
      </c>
    </row>
    <row r="37193" spans="1:2" x14ac:dyDescent="0.2">
      <c r="A37193">
        <v>3718989</v>
      </c>
      <c r="B37193">
        <v>2</v>
      </c>
    </row>
    <row r="37194" spans="1:2" x14ac:dyDescent="0.2">
      <c r="A37194">
        <v>3719089</v>
      </c>
      <c r="B37194">
        <v>0</v>
      </c>
    </row>
    <row r="37195" spans="1:2" x14ac:dyDescent="0.2">
      <c r="A37195">
        <v>3719189</v>
      </c>
      <c r="B37195">
        <v>10</v>
      </c>
    </row>
    <row r="37196" spans="1:2" x14ac:dyDescent="0.2">
      <c r="A37196">
        <v>3719289</v>
      </c>
      <c r="B37196">
        <v>18</v>
      </c>
    </row>
    <row r="37197" spans="1:2" x14ac:dyDescent="0.2">
      <c r="A37197">
        <v>3719389</v>
      </c>
      <c r="B37197">
        <v>16</v>
      </c>
    </row>
    <row r="37198" spans="1:2" x14ac:dyDescent="0.2">
      <c r="A37198">
        <v>3719489</v>
      </c>
      <c r="B37198">
        <v>9</v>
      </c>
    </row>
    <row r="37199" spans="1:2" x14ac:dyDescent="0.2">
      <c r="A37199">
        <v>3719589</v>
      </c>
      <c r="B37199">
        <v>2</v>
      </c>
    </row>
    <row r="37200" spans="1:2" x14ac:dyDescent="0.2">
      <c r="A37200">
        <v>3719689</v>
      </c>
      <c r="B37200">
        <v>7</v>
      </c>
    </row>
    <row r="37201" spans="1:2" x14ac:dyDescent="0.2">
      <c r="A37201">
        <v>3719789</v>
      </c>
      <c r="B37201">
        <v>6</v>
      </c>
    </row>
    <row r="37202" spans="1:2" x14ac:dyDescent="0.2">
      <c r="A37202">
        <v>3719889</v>
      </c>
      <c r="B37202">
        <v>146</v>
      </c>
    </row>
    <row r="37203" spans="1:2" x14ac:dyDescent="0.2">
      <c r="A37203">
        <v>3719989</v>
      </c>
      <c r="B37203">
        <v>145</v>
      </c>
    </row>
    <row r="37204" spans="1:2" x14ac:dyDescent="0.2">
      <c r="A37204">
        <v>3720089</v>
      </c>
      <c r="B37204">
        <v>0</v>
      </c>
    </row>
    <row r="37205" spans="1:2" x14ac:dyDescent="0.2">
      <c r="A37205">
        <v>3720189</v>
      </c>
      <c r="B37205">
        <v>3</v>
      </c>
    </row>
    <row r="37206" spans="1:2" x14ac:dyDescent="0.2">
      <c r="A37206">
        <v>3720289</v>
      </c>
      <c r="B37206">
        <v>247</v>
      </c>
    </row>
    <row r="37207" spans="1:2" x14ac:dyDescent="0.2">
      <c r="A37207">
        <v>3720389</v>
      </c>
      <c r="B37207">
        <v>290</v>
      </c>
    </row>
    <row r="37208" spans="1:2" x14ac:dyDescent="0.2">
      <c r="A37208">
        <v>3720489</v>
      </c>
      <c r="B37208">
        <v>61</v>
      </c>
    </row>
    <row r="37209" spans="1:2" x14ac:dyDescent="0.2">
      <c r="A37209">
        <v>3720589</v>
      </c>
      <c r="B37209">
        <v>64</v>
      </c>
    </row>
    <row r="37210" spans="1:2" x14ac:dyDescent="0.2">
      <c r="A37210">
        <v>3720689</v>
      </c>
      <c r="B37210">
        <v>63</v>
      </c>
    </row>
    <row r="37211" spans="1:2" x14ac:dyDescent="0.2">
      <c r="A37211">
        <v>3720789</v>
      </c>
      <c r="B37211">
        <v>3</v>
      </c>
    </row>
    <row r="37212" spans="1:2" x14ac:dyDescent="0.2">
      <c r="A37212">
        <v>3720889</v>
      </c>
      <c r="B37212">
        <v>47</v>
      </c>
    </row>
    <row r="37213" spans="1:2" x14ac:dyDescent="0.2">
      <c r="A37213">
        <v>3720989</v>
      </c>
      <c r="B37213">
        <v>45</v>
      </c>
    </row>
    <row r="37214" spans="1:2" x14ac:dyDescent="0.2">
      <c r="A37214">
        <v>3721089</v>
      </c>
      <c r="B37214">
        <v>2</v>
      </c>
    </row>
    <row r="37215" spans="1:2" x14ac:dyDescent="0.2">
      <c r="A37215">
        <v>3721189</v>
      </c>
      <c r="B37215">
        <v>100</v>
      </c>
    </row>
    <row r="37216" spans="1:2" x14ac:dyDescent="0.2">
      <c r="A37216">
        <v>3721289</v>
      </c>
      <c r="B37216">
        <v>105</v>
      </c>
    </row>
    <row r="37217" spans="1:2" x14ac:dyDescent="0.2">
      <c r="A37217">
        <v>3721389</v>
      </c>
      <c r="B37217">
        <v>6</v>
      </c>
    </row>
    <row r="37218" spans="1:2" x14ac:dyDescent="0.2">
      <c r="A37218">
        <v>3721489</v>
      </c>
      <c r="B37218">
        <v>3</v>
      </c>
    </row>
    <row r="37219" spans="1:2" x14ac:dyDescent="0.2">
      <c r="A37219">
        <v>3721589</v>
      </c>
      <c r="B37219">
        <v>7</v>
      </c>
    </row>
    <row r="37220" spans="1:2" x14ac:dyDescent="0.2">
      <c r="A37220">
        <v>3721689</v>
      </c>
      <c r="B37220">
        <v>58</v>
      </c>
    </row>
    <row r="37221" spans="1:2" x14ac:dyDescent="0.2">
      <c r="A37221">
        <v>3721789</v>
      </c>
      <c r="B37221">
        <v>59</v>
      </c>
    </row>
    <row r="37222" spans="1:2" x14ac:dyDescent="0.2">
      <c r="A37222">
        <v>3721889</v>
      </c>
      <c r="B37222">
        <v>4</v>
      </c>
    </row>
    <row r="37223" spans="1:2" x14ac:dyDescent="0.2">
      <c r="A37223">
        <v>3721989</v>
      </c>
      <c r="B37223">
        <v>1</v>
      </c>
    </row>
    <row r="37224" spans="1:2" x14ac:dyDescent="0.2">
      <c r="A37224">
        <v>3722089</v>
      </c>
      <c r="B37224">
        <v>25</v>
      </c>
    </row>
    <row r="37225" spans="1:2" x14ac:dyDescent="0.2">
      <c r="A37225">
        <v>3722189</v>
      </c>
      <c r="B37225">
        <v>32</v>
      </c>
    </row>
    <row r="37226" spans="1:2" x14ac:dyDescent="0.2">
      <c r="A37226">
        <v>3722289</v>
      </c>
      <c r="B37226">
        <v>3</v>
      </c>
    </row>
    <row r="37227" spans="1:2" x14ac:dyDescent="0.2">
      <c r="A37227">
        <v>3722389</v>
      </c>
      <c r="B37227">
        <v>0</v>
      </c>
    </row>
    <row r="37228" spans="1:2" x14ac:dyDescent="0.2">
      <c r="A37228">
        <v>3722489</v>
      </c>
      <c r="B37228">
        <v>205</v>
      </c>
    </row>
    <row r="37229" spans="1:2" x14ac:dyDescent="0.2">
      <c r="A37229">
        <v>3722589</v>
      </c>
      <c r="B37229">
        <v>206</v>
      </c>
    </row>
    <row r="37230" spans="1:2" x14ac:dyDescent="0.2">
      <c r="A37230">
        <v>3722689</v>
      </c>
      <c r="B37230">
        <v>0</v>
      </c>
    </row>
    <row r="37231" spans="1:2" x14ac:dyDescent="0.2">
      <c r="A37231">
        <v>3722789</v>
      </c>
      <c r="B37231">
        <v>0</v>
      </c>
    </row>
    <row r="37232" spans="1:2" x14ac:dyDescent="0.2">
      <c r="A37232">
        <v>3722889</v>
      </c>
      <c r="B37232">
        <v>3</v>
      </c>
    </row>
    <row r="37233" spans="1:2" x14ac:dyDescent="0.2">
      <c r="A37233">
        <v>3722989</v>
      </c>
      <c r="B37233">
        <v>3</v>
      </c>
    </row>
    <row r="37234" spans="1:2" x14ac:dyDescent="0.2">
      <c r="A37234">
        <v>3723089</v>
      </c>
      <c r="B37234">
        <v>0</v>
      </c>
    </row>
    <row r="37235" spans="1:2" x14ac:dyDescent="0.2">
      <c r="A37235">
        <v>3723189</v>
      </c>
      <c r="B37235">
        <v>0</v>
      </c>
    </row>
    <row r="37236" spans="1:2" x14ac:dyDescent="0.2">
      <c r="A37236">
        <v>3723289</v>
      </c>
      <c r="B37236">
        <v>0</v>
      </c>
    </row>
    <row r="37237" spans="1:2" x14ac:dyDescent="0.2">
      <c r="A37237">
        <v>3723389</v>
      </c>
      <c r="B37237">
        <v>0</v>
      </c>
    </row>
    <row r="37238" spans="1:2" x14ac:dyDescent="0.2">
      <c r="A37238">
        <v>3723489</v>
      </c>
      <c r="B37238">
        <v>0</v>
      </c>
    </row>
    <row r="37239" spans="1:2" x14ac:dyDescent="0.2">
      <c r="A37239">
        <v>3723589</v>
      </c>
      <c r="B37239">
        <v>2</v>
      </c>
    </row>
    <row r="37240" spans="1:2" x14ac:dyDescent="0.2">
      <c r="A37240">
        <v>3723689</v>
      </c>
      <c r="B37240">
        <v>2</v>
      </c>
    </row>
    <row r="37241" spans="1:2" x14ac:dyDescent="0.2">
      <c r="A37241">
        <v>3723789</v>
      </c>
      <c r="B37241">
        <v>0</v>
      </c>
    </row>
    <row r="37242" spans="1:2" x14ac:dyDescent="0.2">
      <c r="A37242">
        <v>3723889</v>
      </c>
      <c r="B37242">
        <v>0</v>
      </c>
    </row>
    <row r="37243" spans="1:2" x14ac:dyDescent="0.2">
      <c r="A37243">
        <v>3723989</v>
      </c>
      <c r="B37243">
        <v>2</v>
      </c>
    </row>
    <row r="37244" spans="1:2" x14ac:dyDescent="0.2">
      <c r="A37244">
        <v>3724089</v>
      </c>
      <c r="B37244">
        <v>24</v>
      </c>
    </row>
    <row r="37245" spans="1:2" x14ac:dyDescent="0.2">
      <c r="A37245">
        <v>3724189</v>
      </c>
      <c r="B37245">
        <v>22</v>
      </c>
    </row>
    <row r="37246" spans="1:2" x14ac:dyDescent="0.2">
      <c r="A37246">
        <v>3724289</v>
      </c>
      <c r="B37246">
        <v>3</v>
      </c>
    </row>
    <row r="37247" spans="1:2" x14ac:dyDescent="0.2">
      <c r="A37247">
        <v>3724389</v>
      </c>
      <c r="B37247">
        <v>1</v>
      </c>
    </row>
    <row r="37248" spans="1:2" x14ac:dyDescent="0.2">
      <c r="A37248">
        <v>3724489</v>
      </c>
      <c r="B37248">
        <v>1</v>
      </c>
    </row>
    <row r="37249" spans="1:2" x14ac:dyDescent="0.2">
      <c r="A37249">
        <v>3724589</v>
      </c>
      <c r="B37249">
        <v>24</v>
      </c>
    </row>
    <row r="37250" spans="1:2" x14ac:dyDescent="0.2">
      <c r="A37250">
        <v>3724689</v>
      </c>
      <c r="B37250">
        <v>28</v>
      </c>
    </row>
    <row r="37251" spans="1:2" x14ac:dyDescent="0.2">
      <c r="A37251">
        <v>3724789</v>
      </c>
      <c r="B37251">
        <v>12</v>
      </c>
    </row>
    <row r="37252" spans="1:2" x14ac:dyDescent="0.2">
      <c r="A37252">
        <v>3724889</v>
      </c>
      <c r="B37252">
        <v>1</v>
      </c>
    </row>
    <row r="37253" spans="1:2" x14ac:dyDescent="0.2">
      <c r="A37253">
        <v>3724989</v>
      </c>
      <c r="B37253">
        <v>1</v>
      </c>
    </row>
    <row r="37254" spans="1:2" x14ac:dyDescent="0.2">
      <c r="A37254">
        <v>3725089</v>
      </c>
      <c r="B37254">
        <v>0</v>
      </c>
    </row>
    <row r="37255" spans="1:2" x14ac:dyDescent="0.2">
      <c r="A37255">
        <v>3725189</v>
      </c>
      <c r="B37255">
        <v>0</v>
      </c>
    </row>
    <row r="37256" spans="1:2" x14ac:dyDescent="0.2">
      <c r="A37256">
        <v>3725289</v>
      </c>
      <c r="B37256">
        <v>0</v>
      </c>
    </row>
    <row r="37257" spans="1:2" x14ac:dyDescent="0.2">
      <c r="A37257">
        <v>3725389</v>
      </c>
      <c r="B37257">
        <v>0</v>
      </c>
    </row>
    <row r="37258" spans="1:2" x14ac:dyDescent="0.2">
      <c r="A37258">
        <v>3725489</v>
      </c>
      <c r="B37258">
        <v>0</v>
      </c>
    </row>
    <row r="37259" spans="1:2" x14ac:dyDescent="0.2">
      <c r="A37259">
        <v>3725589</v>
      </c>
      <c r="B37259">
        <v>0</v>
      </c>
    </row>
    <row r="37260" spans="1:2" x14ac:dyDescent="0.2">
      <c r="A37260">
        <v>3725689</v>
      </c>
      <c r="B37260">
        <v>0</v>
      </c>
    </row>
    <row r="37261" spans="1:2" x14ac:dyDescent="0.2">
      <c r="A37261">
        <v>3725789</v>
      </c>
      <c r="B37261">
        <v>1</v>
      </c>
    </row>
    <row r="37262" spans="1:2" x14ac:dyDescent="0.2">
      <c r="A37262">
        <v>3725889</v>
      </c>
      <c r="B37262">
        <v>2</v>
      </c>
    </row>
    <row r="37263" spans="1:2" x14ac:dyDescent="0.2">
      <c r="A37263">
        <v>3725989</v>
      </c>
      <c r="B37263">
        <v>2</v>
      </c>
    </row>
    <row r="37264" spans="1:2" x14ac:dyDescent="0.2">
      <c r="A37264">
        <v>3726089</v>
      </c>
      <c r="B37264">
        <v>0</v>
      </c>
    </row>
    <row r="37265" spans="1:2" x14ac:dyDescent="0.2">
      <c r="A37265">
        <v>3726189</v>
      </c>
      <c r="B37265">
        <v>0</v>
      </c>
    </row>
    <row r="37266" spans="1:2" x14ac:dyDescent="0.2">
      <c r="A37266">
        <v>3726289</v>
      </c>
      <c r="B37266">
        <v>1</v>
      </c>
    </row>
    <row r="37267" spans="1:2" x14ac:dyDescent="0.2">
      <c r="A37267">
        <v>3726389</v>
      </c>
      <c r="B37267">
        <v>1</v>
      </c>
    </row>
    <row r="37268" spans="1:2" x14ac:dyDescent="0.2">
      <c r="A37268">
        <v>3726489</v>
      </c>
      <c r="B37268">
        <v>0</v>
      </c>
    </row>
    <row r="37269" spans="1:2" x14ac:dyDescent="0.2">
      <c r="A37269">
        <v>3726589</v>
      </c>
      <c r="B37269">
        <v>0</v>
      </c>
    </row>
    <row r="37270" spans="1:2" x14ac:dyDescent="0.2">
      <c r="A37270">
        <v>3726689</v>
      </c>
      <c r="B37270">
        <v>0</v>
      </c>
    </row>
    <row r="37271" spans="1:2" x14ac:dyDescent="0.2">
      <c r="A37271">
        <v>3726789</v>
      </c>
      <c r="B37271">
        <v>0</v>
      </c>
    </row>
    <row r="37272" spans="1:2" x14ac:dyDescent="0.2">
      <c r="A37272">
        <v>3726889</v>
      </c>
      <c r="B37272">
        <v>0</v>
      </c>
    </row>
    <row r="37273" spans="1:2" x14ac:dyDescent="0.2">
      <c r="A37273">
        <v>3726989</v>
      </c>
      <c r="B37273">
        <v>0</v>
      </c>
    </row>
    <row r="37274" spans="1:2" x14ac:dyDescent="0.2">
      <c r="A37274">
        <v>3727089</v>
      </c>
      <c r="B37274">
        <v>0</v>
      </c>
    </row>
    <row r="37275" spans="1:2" x14ac:dyDescent="0.2">
      <c r="A37275">
        <v>3727189</v>
      </c>
      <c r="B37275">
        <v>5</v>
      </c>
    </row>
    <row r="37276" spans="1:2" x14ac:dyDescent="0.2">
      <c r="A37276">
        <v>3727289</v>
      </c>
      <c r="B37276">
        <v>6</v>
      </c>
    </row>
    <row r="37277" spans="1:2" x14ac:dyDescent="0.2">
      <c r="A37277">
        <v>3727389</v>
      </c>
      <c r="B37277">
        <v>2</v>
      </c>
    </row>
    <row r="37278" spans="1:2" x14ac:dyDescent="0.2">
      <c r="A37278">
        <v>3727489</v>
      </c>
      <c r="B37278">
        <v>0</v>
      </c>
    </row>
    <row r="37279" spans="1:2" x14ac:dyDescent="0.2">
      <c r="A37279">
        <v>3727589</v>
      </c>
      <c r="B37279">
        <v>0</v>
      </c>
    </row>
    <row r="37280" spans="1:2" x14ac:dyDescent="0.2">
      <c r="A37280">
        <v>3727689</v>
      </c>
      <c r="B37280">
        <v>0</v>
      </c>
    </row>
    <row r="37281" spans="1:2" x14ac:dyDescent="0.2">
      <c r="A37281">
        <v>3727789</v>
      </c>
      <c r="B37281">
        <v>0</v>
      </c>
    </row>
    <row r="37282" spans="1:2" x14ac:dyDescent="0.2">
      <c r="A37282">
        <v>3727889</v>
      </c>
      <c r="B37282">
        <v>1</v>
      </c>
    </row>
    <row r="37283" spans="1:2" x14ac:dyDescent="0.2">
      <c r="A37283">
        <v>3727989</v>
      </c>
      <c r="B37283">
        <v>1</v>
      </c>
    </row>
    <row r="37284" spans="1:2" x14ac:dyDescent="0.2">
      <c r="A37284">
        <v>3728089</v>
      </c>
      <c r="B37284">
        <v>1</v>
      </c>
    </row>
    <row r="37285" spans="1:2" x14ac:dyDescent="0.2">
      <c r="A37285">
        <v>3728189</v>
      </c>
      <c r="B37285">
        <v>0</v>
      </c>
    </row>
    <row r="37286" spans="1:2" x14ac:dyDescent="0.2">
      <c r="A37286">
        <v>3728289</v>
      </c>
      <c r="B37286">
        <v>0</v>
      </c>
    </row>
    <row r="37287" spans="1:2" x14ac:dyDescent="0.2">
      <c r="A37287">
        <v>3728389</v>
      </c>
      <c r="B37287">
        <v>0</v>
      </c>
    </row>
    <row r="37288" spans="1:2" x14ac:dyDescent="0.2">
      <c r="A37288">
        <v>3728489</v>
      </c>
      <c r="B37288">
        <v>0</v>
      </c>
    </row>
    <row r="37289" spans="1:2" x14ac:dyDescent="0.2">
      <c r="A37289">
        <v>3728589</v>
      </c>
      <c r="B37289">
        <v>0</v>
      </c>
    </row>
    <row r="37290" spans="1:2" x14ac:dyDescent="0.2">
      <c r="A37290">
        <v>3728689</v>
      </c>
      <c r="B37290">
        <v>1</v>
      </c>
    </row>
    <row r="37291" spans="1:2" x14ac:dyDescent="0.2">
      <c r="A37291">
        <v>3728789</v>
      </c>
      <c r="B37291">
        <v>1</v>
      </c>
    </row>
    <row r="37292" spans="1:2" x14ac:dyDescent="0.2">
      <c r="A37292">
        <v>3728889</v>
      </c>
      <c r="B37292">
        <v>0</v>
      </c>
    </row>
    <row r="37293" spans="1:2" x14ac:dyDescent="0.2">
      <c r="A37293">
        <v>3728989</v>
      </c>
      <c r="B37293">
        <v>1</v>
      </c>
    </row>
    <row r="37294" spans="1:2" x14ac:dyDescent="0.2">
      <c r="A37294">
        <v>3729089</v>
      </c>
      <c r="B37294">
        <v>1</v>
      </c>
    </row>
    <row r="37295" spans="1:2" x14ac:dyDescent="0.2">
      <c r="A37295">
        <v>3729189</v>
      </c>
      <c r="B37295">
        <v>2</v>
      </c>
    </row>
    <row r="37296" spans="1:2" x14ac:dyDescent="0.2">
      <c r="A37296">
        <v>3729289</v>
      </c>
      <c r="B37296">
        <v>1</v>
      </c>
    </row>
    <row r="37297" spans="1:2" x14ac:dyDescent="0.2">
      <c r="A37297">
        <v>3729389</v>
      </c>
      <c r="B37297">
        <v>2</v>
      </c>
    </row>
    <row r="37298" spans="1:2" x14ac:dyDescent="0.2">
      <c r="A37298">
        <v>3729489</v>
      </c>
      <c r="B37298">
        <v>0</v>
      </c>
    </row>
    <row r="37299" spans="1:2" x14ac:dyDescent="0.2">
      <c r="A37299">
        <v>3729589</v>
      </c>
      <c r="B37299">
        <v>5</v>
      </c>
    </row>
    <row r="37300" spans="1:2" x14ac:dyDescent="0.2">
      <c r="A37300">
        <v>3729689</v>
      </c>
      <c r="B37300">
        <v>5</v>
      </c>
    </row>
    <row r="37301" spans="1:2" x14ac:dyDescent="0.2">
      <c r="A37301">
        <v>3729789</v>
      </c>
      <c r="B37301">
        <v>1</v>
      </c>
    </row>
    <row r="37302" spans="1:2" x14ac:dyDescent="0.2">
      <c r="A37302">
        <v>3729889</v>
      </c>
      <c r="B37302">
        <v>0</v>
      </c>
    </row>
    <row r="37303" spans="1:2" x14ac:dyDescent="0.2">
      <c r="A37303">
        <v>3729989</v>
      </c>
      <c r="B37303">
        <v>0</v>
      </c>
    </row>
    <row r="37304" spans="1:2" x14ac:dyDescent="0.2">
      <c r="A37304">
        <v>3730089</v>
      </c>
      <c r="B37304">
        <v>1</v>
      </c>
    </row>
    <row r="37305" spans="1:2" x14ac:dyDescent="0.2">
      <c r="A37305">
        <v>3730189</v>
      </c>
      <c r="B37305">
        <v>5</v>
      </c>
    </row>
    <row r="37306" spans="1:2" x14ac:dyDescent="0.2">
      <c r="A37306">
        <v>3730289</v>
      </c>
      <c r="B37306">
        <v>5</v>
      </c>
    </row>
    <row r="37307" spans="1:2" x14ac:dyDescent="0.2">
      <c r="A37307">
        <v>3730389</v>
      </c>
      <c r="B37307">
        <v>5</v>
      </c>
    </row>
    <row r="37308" spans="1:2" x14ac:dyDescent="0.2">
      <c r="A37308">
        <v>3730489</v>
      </c>
      <c r="B37308">
        <v>32</v>
      </c>
    </row>
    <row r="37309" spans="1:2" x14ac:dyDescent="0.2">
      <c r="A37309">
        <v>3730589</v>
      </c>
      <c r="B37309">
        <v>33</v>
      </c>
    </row>
    <row r="37310" spans="1:2" x14ac:dyDescent="0.2">
      <c r="A37310">
        <v>3730689</v>
      </c>
      <c r="B37310">
        <v>28</v>
      </c>
    </row>
    <row r="37311" spans="1:2" x14ac:dyDescent="0.2">
      <c r="A37311">
        <v>3730789</v>
      </c>
      <c r="B37311">
        <v>2</v>
      </c>
    </row>
    <row r="37312" spans="1:2" x14ac:dyDescent="0.2">
      <c r="A37312">
        <v>3730889</v>
      </c>
      <c r="B37312">
        <v>2</v>
      </c>
    </row>
    <row r="37313" spans="1:2" x14ac:dyDescent="0.2">
      <c r="A37313">
        <v>3730989</v>
      </c>
      <c r="B37313">
        <v>2</v>
      </c>
    </row>
    <row r="37314" spans="1:2" x14ac:dyDescent="0.2">
      <c r="A37314">
        <v>3731089</v>
      </c>
      <c r="B37314">
        <v>2</v>
      </c>
    </row>
    <row r="37315" spans="1:2" x14ac:dyDescent="0.2">
      <c r="A37315">
        <v>3731189</v>
      </c>
      <c r="B37315">
        <v>3</v>
      </c>
    </row>
    <row r="37316" spans="1:2" x14ac:dyDescent="0.2">
      <c r="A37316">
        <v>3731289</v>
      </c>
      <c r="B37316">
        <v>2</v>
      </c>
    </row>
    <row r="37317" spans="1:2" x14ac:dyDescent="0.2">
      <c r="A37317">
        <v>3731389</v>
      </c>
      <c r="B37317">
        <v>3</v>
      </c>
    </row>
    <row r="37318" spans="1:2" x14ac:dyDescent="0.2">
      <c r="A37318">
        <v>3731489</v>
      </c>
      <c r="B37318">
        <v>5</v>
      </c>
    </row>
    <row r="37319" spans="1:2" x14ac:dyDescent="0.2">
      <c r="A37319">
        <v>3731589</v>
      </c>
      <c r="B37319">
        <v>2</v>
      </c>
    </row>
    <row r="37320" spans="1:2" x14ac:dyDescent="0.2">
      <c r="A37320">
        <v>3731689</v>
      </c>
      <c r="B37320">
        <v>4</v>
      </c>
    </row>
    <row r="37321" spans="1:2" x14ac:dyDescent="0.2">
      <c r="A37321">
        <v>3731789</v>
      </c>
      <c r="B37321">
        <v>4</v>
      </c>
    </row>
    <row r="37322" spans="1:2" x14ac:dyDescent="0.2">
      <c r="A37322">
        <v>3731889</v>
      </c>
      <c r="B37322">
        <v>0</v>
      </c>
    </row>
    <row r="37323" spans="1:2" x14ac:dyDescent="0.2">
      <c r="A37323">
        <v>3731989</v>
      </c>
      <c r="B37323">
        <v>28</v>
      </c>
    </row>
    <row r="37324" spans="1:2" x14ac:dyDescent="0.2">
      <c r="A37324">
        <v>3732089</v>
      </c>
      <c r="B37324">
        <v>31</v>
      </c>
    </row>
    <row r="37325" spans="1:2" x14ac:dyDescent="0.2">
      <c r="A37325">
        <v>3732189</v>
      </c>
      <c r="B37325">
        <v>27</v>
      </c>
    </row>
    <row r="37326" spans="1:2" x14ac:dyDescent="0.2">
      <c r="A37326">
        <v>3732289</v>
      </c>
      <c r="B37326">
        <v>0</v>
      </c>
    </row>
    <row r="37327" spans="1:2" x14ac:dyDescent="0.2">
      <c r="A37327">
        <v>3732389</v>
      </c>
      <c r="B37327">
        <v>2</v>
      </c>
    </row>
    <row r="37328" spans="1:2" x14ac:dyDescent="0.2">
      <c r="A37328">
        <v>3732489</v>
      </c>
      <c r="B37328">
        <v>2</v>
      </c>
    </row>
    <row r="37329" spans="1:2" x14ac:dyDescent="0.2">
      <c r="A37329">
        <v>3732589</v>
      </c>
      <c r="B37329">
        <v>2</v>
      </c>
    </row>
    <row r="37330" spans="1:2" x14ac:dyDescent="0.2">
      <c r="A37330">
        <v>3732689</v>
      </c>
      <c r="B37330">
        <v>0</v>
      </c>
    </row>
    <row r="37331" spans="1:2" x14ac:dyDescent="0.2">
      <c r="A37331">
        <v>3732789</v>
      </c>
      <c r="B37331">
        <v>0</v>
      </c>
    </row>
    <row r="37332" spans="1:2" x14ac:dyDescent="0.2">
      <c r="A37332">
        <v>3732889</v>
      </c>
      <c r="B37332">
        <v>0</v>
      </c>
    </row>
    <row r="37333" spans="1:2" x14ac:dyDescent="0.2">
      <c r="A37333">
        <v>3732989</v>
      </c>
      <c r="B37333">
        <v>0</v>
      </c>
    </row>
    <row r="37334" spans="1:2" x14ac:dyDescent="0.2">
      <c r="A37334">
        <v>3733089</v>
      </c>
      <c r="B37334">
        <v>0</v>
      </c>
    </row>
    <row r="37335" spans="1:2" x14ac:dyDescent="0.2">
      <c r="A37335">
        <v>3733189</v>
      </c>
      <c r="B37335">
        <v>0</v>
      </c>
    </row>
    <row r="37336" spans="1:2" x14ac:dyDescent="0.2">
      <c r="A37336">
        <v>3733289</v>
      </c>
      <c r="B37336">
        <v>1</v>
      </c>
    </row>
    <row r="37337" spans="1:2" x14ac:dyDescent="0.2">
      <c r="A37337">
        <v>3733389</v>
      </c>
      <c r="B37337">
        <v>1</v>
      </c>
    </row>
    <row r="37338" spans="1:2" x14ac:dyDescent="0.2">
      <c r="A37338">
        <v>3733489</v>
      </c>
      <c r="B37338">
        <v>5</v>
      </c>
    </row>
    <row r="37339" spans="1:2" x14ac:dyDescent="0.2">
      <c r="A37339">
        <v>3733589</v>
      </c>
      <c r="B37339">
        <v>4</v>
      </c>
    </row>
    <row r="37340" spans="1:2" x14ac:dyDescent="0.2">
      <c r="A37340">
        <v>3733689</v>
      </c>
      <c r="B37340">
        <v>0</v>
      </c>
    </row>
    <row r="37341" spans="1:2" x14ac:dyDescent="0.2">
      <c r="A37341">
        <v>3733789</v>
      </c>
      <c r="B37341">
        <v>0</v>
      </c>
    </row>
    <row r="37342" spans="1:2" x14ac:dyDescent="0.2">
      <c r="A37342">
        <v>3733889</v>
      </c>
      <c r="B37342">
        <v>0</v>
      </c>
    </row>
    <row r="37343" spans="1:2" x14ac:dyDescent="0.2">
      <c r="A37343">
        <v>3733989</v>
      </c>
      <c r="B37343">
        <v>0</v>
      </c>
    </row>
    <row r="37344" spans="1:2" x14ac:dyDescent="0.2">
      <c r="A37344">
        <v>3734089</v>
      </c>
      <c r="B37344">
        <v>0</v>
      </c>
    </row>
    <row r="37345" spans="1:2" x14ac:dyDescent="0.2">
      <c r="A37345">
        <v>3734189</v>
      </c>
      <c r="B37345">
        <v>1</v>
      </c>
    </row>
    <row r="37346" spans="1:2" x14ac:dyDescent="0.2">
      <c r="A37346">
        <v>3734289</v>
      </c>
      <c r="B37346">
        <v>1</v>
      </c>
    </row>
    <row r="37347" spans="1:2" x14ac:dyDescent="0.2">
      <c r="A37347">
        <v>3734389</v>
      </c>
      <c r="B37347">
        <v>1</v>
      </c>
    </row>
    <row r="37348" spans="1:2" x14ac:dyDescent="0.2">
      <c r="A37348">
        <v>3734489</v>
      </c>
      <c r="B37348">
        <v>1</v>
      </c>
    </row>
    <row r="37349" spans="1:2" x14ac:dyDescent="0.2">
      <c r="A37349">
        <v>3734589</v>
      </c>
      <c r="B37349">
        <v>0</v>
      </c>
    </row>
    <row r="37350" spans="1:2" x14ac:dyDescent="0.2">
      <c r="A37350">
        <v>3734689</v>
      </c>
      <c r="B37350">
        <v>3</v>
      </c>
    </row>
    <row r="37351" spans="1:2" x14ac:dyDescent="0.2">
      <c r="A37351">
        <v>3734789</v>
      </c>
      <c r="B37351">
        <v>3</v>
      </c>
    </row>
    <row r="37352" spans="1:2" x14ac:dyDescent="0.2">
      <c r="A37352">
        <v>3734889</v>
      </c>
      <c r="B37352">
        <v>2</v>
      </c>
    </row>
    <row r="37353" spans="1:2" x14ac:dyDescent="0.2">
      <c r="A37353">
        <v>3734989</v>
      </c>
      <c r="B37353">
        <v>0</v>
      </c>
    </row>
    <row r="37354" spans="1:2" x14ac:dyDescent="0.2">
      <c r="A37354">
        <v>3735089</v>
      </c>
      <c r="B37354">
        <v>1</v>
      </c>
    </row>
    <row r="37355" spans="1:2" x14ac:dyDescent="0.2">
      <c r="A37355">
        <v>3735189</v>
      </c>
      <c r="B37355">
        <v>3</v>
      </c>
    </row>
    <row r="37356" spans="1:2" x14ac:dyDescent="0.2">
      <c r="A37356">
        <v>3735289</v>
      </c>
      <c r="B37356">
        <v>189</v>
      </c>
    </row>
    <row r="37357" spans="1:2" x14ac:dyDescent="0.2">
      <c r="A37357">
        <v>3735389</v>
      </c>
      <c r="B37357">
        <v>189</v>
      </c>
    </row>
    <row r="37358" spans="1:2" x14ac:dyDescent="0.2">
      <c r="A37358">
        <v>3735489</v>
      </c>
      <c r="B37358">
        <v>5</v>
      </c>
    </row>
    <row r="37359" spans="1:2" x14ac:dyDescent="0.2">
      <c r="A37359">
        <v>3735589</v>
      </c>
      <c r="B37359">
        <v>2</v>
      </c>
    </row>
    <row r="37360" spans="1:2" x14ac:dyDescent="0.2">
      <c r="A37360">
        <v>3735689</v>
      </c>
      <c r="B37360">
        <v>2</v>
      </c>
    </row>
    <row r="37361" spans="1:2" x14ac:dyDescent="0.2">
      <c r="A37361">
        <v>3735789</v>
      </c>
      <c r="B37361">
        <v>27</v>
      </c>
    </row>
    <row r="37362" spans="1:2" x14ac:dyDescent="0.2">
      <c r="A37362">
        <v>3735889</v>
      </c>
      <c r="B37362">
        <v>27</v>
      </c>
    </row>
    <row r="37363" spans="1:2" x14ac:dyDescent="0.2">
      <c r="A37363">
        <v>3735989</v>
      </c>
      <c r="B37363">
        <v>2</v>
      </c>
    </row>
    <row r="37364" spans="1:2" x14ac:dyDescent="0.2">
      <c r="A37364">
        <v>3736089</v>
      </c>
      <c r="B37364">
        <v>1</v>
      </c>
    </row>
    <row r="37365" spans="1:2" x14ac:dyDescent="0.2">
      <c r="A37365">
        <v>3736189</v>
      </c>
      <c r="B37365">
        <v>0</v>
      </c>
    </row>
    <row r="37366" spans="1:2" x14ac:dyDescent="0.2">
      <c r="A37366">
        <v>3736289</v>
      </c>
      <c r="B37366">
        <v>0</v>
      </c>
    </row>
    <row r="37367" spans="1:2" x14ac:dyDescent="0.2">
      <c r="A37367">
        <v>3736389</v>
      </c>
      <c r="B37367">
        <v>1</v>
      </c>
    </row>
    <row r="37368" spans="1:2" x14ac:dyDescent="0.2">
      <c r="A37368">
        <v>3736489</v>
      </c>
      <c r="B37368">
        <v>162</v>
      </c>
    </row>
    <row r="37369" spans="1:2" x14ac:dyDescent="0.2">
      <c r="A37369">
        <v>3736589</v>
      </c>
      <c r="B37369">
        <v>163</v>
      </c>
    </row>
    <row r="37370" spans="1:2" x14ac:dyDescent="0.2">
      <c r="A37370">
        <v>3736689</v>
      </c>
      <c r="B37370">
        <v>5</v>
      </c>
    </row>
    <row r="37371" spans="1:2" x14ac:dyDescent="0.2">
      <c r="A37371">
        <v>3736789</v>
      </c>
      <c r="B37371">
        <v>5</v>
      </c>
    </row>
    <row r="37372" spans="1:2" x14ac:dyDescent="0.2">
      <c r="A37372">
        <v>3736889</v>
      </c>
      <c r="B37372">
        <v>1</v>
      </c>
    </row>
    <row r="37373" spans="1:2" x14ac:dyDescent="0.2">
      <c r="A37373">
        <v>3736989</v>
      </c>
      <c r="B37373">
        <v>1</v>
      </c>
    </row>
    <row r="37374" spans="1:2" x14ac:dyDescent="0.2">
      <c r="A37374">
        <v>3737089</v>
      </c>
      <c r="B37374">
        <v>1</v>
      </c>
    </row>
    <row r="37375" spans="1:2" x14ac:dyDescent="0.2">
      <c r="A37375">
        <v>3737189</v>
      </c>
      <c r="B37375">
        <v>1</v>
      </c>
    </row>
    <row r="37376" spans="1:2" x14ac:dyDescent="0.2">
      <c r="A37376">
        <v>3737289</v>
      </c>
      <c r="B37376">
        <v>1</v>
      </c>
    </row>
    <row r="37377" spans="1:2" x14ac:dyDescent="0.2">
      <c r="A37377">
        <v>3737389</v>
      </c>
      <c r="B37377">
        <v>0</v>
      </c>
    </row>
    <row r="37378" spans="1:2" x14ac:dyDescent="0.2">
      <c r="A37378">
        <v>3737489</v>
      </c>
      <c r="B37378">
        <v>0</v>
      </c>
    </row>
    <row r="37379" spans="1:2" x14ac:dyDescent="0.2">
      <c r="A37379">
        <v>3737589</v>
      </c>
      <c r="B37379">
        <v>0</v>
      </c>
    </row>
    <row r="37380" spans="1:2" x14ac:dyDescent="0.2">
      <c r="A37380">
        <v>3737689</v>
      </c>
      <c r="B37380">
        <v>0</v>
      </c>
    </row>
    <row r="37381" spans="1:2" x14ac:dyDescent="0.2">
      <c r="A37381">
        <v>3737789</v>
      </c>
      <c r="B37381">
        <v>0</v>
      </c>
    </row>
    <row r="37382" spans="1:2" x14ac:dyDescent="0.2">
      <c r="A37382">
        <v>3737889</v>
      </c>
      <c r="B37382">
        <v>0</v>
      </c>
    </row>
    <row r="37383" spans="1:2" x14ac:dyDescent="0.2">
      <c r="A37383">
        <v>3737989</v>
      </c>
      <c r="B37383">
        <v>0</v>
      </c>
    </row>
    <row r="37384" spans="1:2" x14ac:dyDescent="0.2">
      <c r="A37384">
        <v>3738089</v>
      </c>
      <c r="B37384">
        <v>0</v>
      </c>
    </row>
    <row r="37385" spans="1:2" x14ac:dyDescent="0.2">
      <c r="A37385">
        <v>3738189</v>
      </c>
      <c r="B37385">
        <v>0</v>
      </c>
    </row>
    <row r="37386" spans="1:2" x14ac:dyDescent="0.2">
      <c r="A37386">
        <v>3738289</v>
      </c>
      <c r="B37386">
        <v>4</v>
      </c>
    </row>
    <row r="37387" spans="1:2" x14ac:dyDescent="0.2">
      <c r="A37387">
        <v>3738389</v>
      </c>
      <c r="B37387">
        <v>7</v>
      </c>
    </row>
    <row r="37388" spans="1:2" x14ac:dyDescent="0.2">
      <c r="A37388">
        <v>3738489</v>
      </c>
      <c r="B37388">
        <v>4</v>
      </c>
    </row>
    <row r="37389" spans="1:2" x14ac:dyDescent="0.2">
      <c r="A37389">
        <v>3738589</v>
      </c>
      <c r="B37389">
        <v>0</v>
      </c>
    </row>
    <row r="37390" spans="1:2" x14ac:dyDescent="0.2">
      <c r="A37390">
        <v>3738689</v>
      </c>
      <c r="B37390">
        <v>0</v>
      </c>
    </row>
    <row r="37391" spans="1:2" x14ac:dyDescent="0.2">
      <c r="A37391">
        <v>3738789</v>
      </c>
      <c r="B37391">
        <v>2</v>
      </c>
    </row>
    <row r="37392" spans="1:2" x14ac:dyDescent="0.2">
      <c r="A37392">
        <v>3738889</v>
      </c>
      <c r="B37392">
        <v>2</v>
      </c>
    </row>
    <row r="37393" spans="1:2" x14ac:dyDescent="0.2">
      <c r="A37393">
        <v>3738989</v>
      </c>
      <c r="B37393">
        <v>2</v>
      </c>
    </row>
    <row r="37394" spans="1:2" x14ac:dyDescent="0.2">
      <c r="A37394">
        <v>3739089</v>
      </c>
      <c r="B37394">
        <v>3</v>
      </c>
    </row>
    <row r="37395" spans="1:2" x14ac:dyDescent="0.2">
      <c r="A37395">
        <v>3739189</v>
      </c>
      <c r="B37395">
        <v>3</v>
      </c>
    </row>
    <row r="37396" spans="1:2" x14ac:dyDescent="0.2">
      <c r="A37396">
        <v>3739289</v>
      </c>
      <c r="B37396">
        <v>0</v>
      </c>
    </row>
    <row r="37397" spans="1:2" x14ac:dyDescent="0.2">
      <c r="A37397">
        <v>3739389</v>
      </c>
      <c r="B37397">
        <v>2</v>
      </c>
    </row>
    <row r="37398" spans="1:2" x14ac:dyDescent="0.2">
      <c r="A37398">
        <v>3739489</v>
      </c>
      <c r="B37398">
        <v>2</v>
      </c>
    </row>
    <row r="37399" spans="1:2" x14ac:dyDescent="0.2">
      <c r="A37399">
        <v>3739589</v>
      </c>
      <c r="B37399">
        <v>0</v>
      </c>
    </row>
    <row r="37400" spans="1:2" x14ac:dyDescent="0.2">
      <c r="A37400">
        <v>3739689</v>
      </c>
      <c r="B37400">
        <v>0</v>
      </c>
    </row>
    <row r="37401" spans="1:2" x14ac:dyDescent="0.2">
      <c r="A37401">
        <v>3739789</v>
      </c>
      <c r="B37401">
        <v>5</v>
      </c>
    </row>
    <row r="37402" spans="1:2" x14ac:dyDescent="0.2">
      <c r="A37402">
        <v>3739889</v>
      </c>
      <c r="B37402">
        <v>5</v>
      </c>
    </row>
    <row r="37403" spans="1:2" x14ac:dyDescent="0.2">
      <c r="A37403">
        <v>3739989</v>
      </c>
      <c r="B37403">
        <v>0</v>
      </c>
    </row>
    <row r="37404" spans="1:2" x14ac:dyDescent="0.2">
      <c r="A37404">
        <v>3740089</v>
      </c>
      <c r="B37404">
        <v>0</v>
      </c>
    </row>
    <row r="37405" spans="1:2" x14ac:dyDescent="0.2">
      <c r="A37405">
        <v>3740189</v>
      </c>
      <c r="B37405">
        <v>0</v>
      </c>
    </row>
    <row r="37406" spans="1:2" x14ac:dyDescent="0.2">
      <c r="A37406">
        <v>3740289</v>
      </c>
      <c r="B37406">
        <v>0</v>
      </c>
    </row>
    <row r="37407" spans="1:2" x14ac:dyDescent="0.2">
      <c r="A37407">
        <v>3740389</v>
      </c>
      <c r="B37407">
        <v>0</v>
      </c>
    </row>
    <row r="37408" spans="1:2" x14ac:dyDescent="0.2">
      <c r="A37408">
        <v>3740489</v>
      </c>
      <c r="B37408">
        <v>0</v>
      </c>
    </row>
    <row r="37409" spans="1:2" x14ac:dyDescent="0.2">
      <c r="A37409">
        <v>3740589</v>
      </c>
      <c r="B37409">
        <v>0</v>
      </c>
    </row>
    <row r="37410" spans="1:2" x14ac:dyDescent="0.2">
      <c r="A37410">
        <v>3740689</v>
      </c>
      <c r="B37410">
        <v>0</v>
      </c>
    </row>
    <row r="37411" spans="1:2" x14ac:dyDescent="0.2">
      <c r="A37411">
        <v>3740789</v>
      </c>
      <c r="B37411">
        <v>0</v>
      </c>
    </row>
    <row r="37412" spans="1:2" x14ac:dyDescent="0.2">
      <c r="A37412">
        <v>3740889</v>
      </c>
      <c r="B37412">
        <v>0</v>
      </c>
    </row>
    <row r="37413" spans="1:2" x14ac:dyDescent="0.2">
      <c r="A37413">
        <v>3740989</v>
      </c>
      <c r="B37413">
        <v>1</v>
      </c>
    </row>
    <row r="37414" spans="1:2" x14ac:dyDescent="0.2">
      <c r="A37414">
        <v>3741089</v>
      </c>
      <c r="B37414">
        <v>1</v>
      </c>
    </row>
    <row r="37415" spans="1:2" x14ac:dyDescent="0.2">
      <c r="A37415">
        <v>3741189</v>
      </c>
      <c r="B37415">
        <v>1</v>
      </c>
    </row>
    <row r="37416" spans="1:2" x14ac:dyDescent="0.2">
      <c r="A37416">
        <v>3741289</v>
      </c>
      <c r="B37416">
        <v>1</v>
      </c>
    </row>
    <row r="37417" spans="1:2" x14ac:dyDescent="0.2">
      <c r="A37417">
        <v>3741389</v>
      </c>
      <c r="B37417">
        <v>0</v>
      </c>
    </row>
    <row r="37418" spans="1:2" x14ac:dyDescent="0.2">
      <c r="A37418">
        <v>3741489</v>
      </c>
      <c r="B37418">
        <v>0</v>
      </c>
    </row>
    <row r="37419" spans="1:2" x14ac:dyDescent="0.2">
      <c r="A37419">
        <v>3741589</v>
      </c>
      <c r="B37419">
        <v>0</v>
      </c>
    </row>
    <row r="37420" spans="1:2" x14ac:dyDescent="0.2">
      <c r="A37420">
        <v>3741689</v>
      </c>
      <c r="B37420">
        <v>0</v>
      </c>
    </row>
    <row r="37421" spans="1:2" x14ac:dyDescent="0.2">
      <c r="A37421">
        <v>3741789</v>
      </c>
      <c r="B37421">
        <v>0</v>
      </c>
    </row>
    <row r="37422" spans="1:2" x14ac:dyDescent="0.2">
      <c r="A37422">
        <v>3741889</v>
      </c>
      <c r="B37422">
        <v>0</v>
      </c>
    </row>
    <row r="37423" spans="1:2" x14ac:dyDescent="0.2">
      <c r="A37423">
        <v>3741989</v>
      </c>
      <c r="B37423">
        <v>0</v>
      </c>
    </row>
    <row r="37424" spans="1:2" x14ac:dyDescent="0.2">
      <c r="A37424">
        <v>3742089</v>
      </c>
      <c r="B37424">
        <v>0</v>
      </c>
    </row>
    <row r="37425" spans="1:2" x14ac:dyDescent="0.2">
      <c r="A37425">
        <v>3742189</v>
      </c>
      <c r="B37425">
        <v>0</v>
      </c>
    </row>
    <row r="37426" spans="1:2" x14ac:dyDescent="0.2">
      <c r="A37426">
        <v>3742289</v>
      </c>
      <c r="B37426">
        <v>0</v>
      </c>
    </row>
    <row r="37427" spans="1:2" x14ac:dyDescent="0.2">
      <c r="A37427">
        <v>3742389</v>
      </c>
      <c r="B37427">
        <v>0</v>
      </c>
    </row>
    <row r="37428" spans="1:2" x14ac:dyDescent="0.2">
      <c r="A37428">
        <v>3742489</v>
      </c>
      <c r="B37428">
        <v>0</v>
      </c>
    </row>
    <row r="37429" spans="1:2" x14ac:dyDescent="0.2">
      <c r="A37429">
        <v>3742589</v>
      </c>
      <c r="B37429">
        <v>0</v>
      </c>
    </row>
    <row r="37430" spans="1:2" x14ac:dyDescent="0.2">
      <c r="A37430">
        <v>3742689</v>
      </c>
      <c r="B37430">
        <v>0</v>
      </c>
    </row>
    <row r="37431" spans="1:2" x14ac:dyDescent="0.2">
      <c r="A37431">
        <v>3742789</v>
      </c>
      <c r="B37431">
        <v>0</v>
      </c>
    </row>
    <row r="37432" spans="1:2" x14ac:dyDescent="0.2">
      <c r="A37432">
        <v>3742889</v>
      </c>
      <c r="B37432">
        <v>0</v>
      </c>
    </row>
    <row r="37433" spans="1:2" x14ac:dyDescent="0.2">
      <c r="A37433">
        <v>3742989</v>
      </c>
      <c r="B37433">
        <v>0</v>
      </c>
    </row>
    <row r="37434" spans="1:2" x14ac:dyDescent="0.2">
      <c r="A37434">
        <v>3743089</v>
      </c>
      <c r="B37434">
        <v>0</v>
      </c>
    </row>
    <row r="37435" spans="1:2" x14ac:dyDescent="0.2">
      <c r="A37435">
        <v>3743189</v>
      </c>
      <c r="B37435">
        <v>0</v>
      </c>
    </row>
    <row r="37436" spans="1:2" x14ac:dyDescent="0.2">
      <c r="A37436">
        <v>3743289</v>
      </c>
      <c r="B37436">
        <v>0</v>
      </c>
    </row>
    <row r="37437" spans="1:2" x14ac:dyDescent="0.2">
      <c r="A37437">
        <v>3743389</v>
      </c>
      <c r="B37437">
        <v>0</v>
      </c>
    </row>
    <row r="37438" spans="1:2" x14ac:dyDescent="0.2">
      <c r="A37438">
        <v>3743489</v>
      </c>
      <c r="B37438">
        <v>0</v>
      </c>
    </row>
    <row r="37439" spans="1:2" x14ac:dyDescent="0.2">
      <c r="A37439">
        <v>3743589</v>
      </c>
      <c r="B37439">
        <v>0</v>
      </c>
    </row>
    <row r="37440" spans="1:2" x14ac:dyDescent="0.2">
      <c r="A37440">
        <v>3743689</v>
      </c>
      <c r="B37440">
        <v>0</v>
      </c>
    </row>
    <row r="37441" spans="1:2" x14ac:dyDescent="0.2">
      <c r="A37441">
        <v>3743789</v>
      </c>
      <c r="B37441">
        <v>0</v>
      </c>
    </row>
    <row r="37442" spans="1:2" x14ac:dyDescent="0.2">
      <c r="A37442">
        <v>3743889</v>
      </c>
      <c r="B37442">
        <v>0</v>
      </c>
    </row>
    <row r="37443" spans="1:2" x14ac:dyDescent="0.2">
      <c r="A37443">
        <v>3743989</v>
      </c>
      <c r="B37443">
        <v>0</v>
      </c>
    </row>
    <row r="37444" spans="1:2" x14ac:dyDescent="0.2">
      <c r="A37444">
        <v>3744089</v>
      </c>
      <c r="B37444">
        <v>6</v>
      </c>
    </row>
    <row r="37445" spans="1:2" x14ac:dyDescent="0.2">
      <c r="A37445">
        <v>3744189</v>
      </c>
      <c r="B37445">
        <v>6</v>
      </c>
    </row>
    <row r="37446" spans="1:2" x14ac:dyDescent="0.2">
      <c r="A37446">
        <v>3744289</v>
      </c>
      <c r="B37446">
        <v>0</v>
      </c>
    </row>
    <row r="37447" spans="1:2" x14ac:dyDescent="0.2">
      <c r="A37447">
        <v>3744389</v>
      </c>
      <c r="B37447">
        <v>0</v>
      </c>
    </row>
    <row r="37448" spans="1:2" x14ac:dyDescent="0.2">
      <c r="A37448">
        <v>3744489</v>
      </c>
      <c r="B37448">
        <v>1</v>
      </c>
    </row>
    <row r="37449" spans="1:2" x14ac:dyDescent="0.2">
      <c r="A37449">
        <v>3744589</v>
      </c>
      <c r="B37449">
        <v>1</v>
      </c>
    </row>
    <row r="37450" spans="1:2" x14ac:dyDescent="0.2">
      <c r="A37450">
        <v>3744689</v>
      </c>
      <c r="B37450">
        <v>0</v>
      </c>
    </row>
    <row r="37451" spans="1:2" x14ac:dyDescent="0.2">
      <c r="A37451">
        <v>3744789</v>
      </c>
      <c r="B37451">
        <v>0</v>
      </c>
    </row>
    <row r="37452" spans="1:2" x14ac:dyDescent="0.2">
      <c r="A37452">
        <v>3744889</v>
      </c>
      <c r="B37452">
        <v>0</v>
      </c>
    </row>
    <row r="37453" spans="1:2" x14ac:dyDescent="0.2">
      <c r="A37453">
        <v>3744989</v>
      </c>
      <c r="B37453">
        <v>0</v>
      </c>
    </row>
    <row r="37454" spans="1:2" x14ac:dyDescent="0.2">
      <c r="A37454">
        <v>3745089</v>
      </c>
      <c r="B37454">
        <v>0</v>
      </c>
    </row>
    <row r="37455" spans="1:2" x14ac:dyDescent="0.2">
      <c r="A37455">
        <v>3745189</v>
      </c>
      <c r="B37455">
        <v>0</v>
      </c>
    </row>
    <row r="37456" spans="1:2" x14ac:dyDescent="0.2">
      <c r="A37456">
        <v>3745289</v>
      </c>
      <c r="B37456">
        <v>6</v>
      </c>
    </row>
    <row r="37457" spans="1:2" x14ac:dyDescent="0.2">
      <c r="A37457">
        <v>3745389</v>
      </c>
      <c r="B37457">
        <v>10</v>
      </c>
    </row>
    <row r="37458" spans="1:2" x14ac:dyDescent="0.2">
      <c r="A37458">
        <v>3745489</v>
      </c>
      <c r="B37458">
        <v>5</v>
      </c>
    </row>
    <row r="37459" spans="1:2" x14ac:dyDescent="0.2">
      <c r="A37459">
        <v>3745589</v>
      </c>
      <c r="B37459">
        <v>0</v>
      </c>
    </row>
    <row r="37460" spans="1:2" x14ac:dyDescent="0.2">
      <c r="A37460">
        <v>3745689</v>
      </c>
      <c r="B37460">
        <v>0</v>
      </c>
    </row>
    <row r="37461" spans="1:2" x14ac:dyDescent="0.2">
      <c r="A37461">
        <v>3745789</v>
      </c>
      <c r="B37461">
        <v>0</v>
      </c>
    </row>
    <row r="37462" spans="1:2" x14ac:dyDescent="0.2">
      <c r="A37462">
        <v>3745889</v>
      </c>
      <c r="B37462">
        <v>0</v>
      </c>
    </row>
    <row r="37463" spans="1:2" x14ac:dyDescent="0.2">
      <c r="A37463">
        <v>3745989</v>
      </c>
      <c r="B37463">
        <v>0</v>
      </c>
    </row>
    <row r="37464" spans="1:2" x14ac:dyDescent="0.2">
      <c r="A37464">
        <v>3746089</v>
      </c>
      <c r="B37464">
        <v>0</v>
      </c>
    </row>
    <row r="37465" spans="1:2" x14ac:dyDescent="0.2">
      <c r="A37465">
        <v>3746189</v>
      </c>
      <c r="B37465">
        <v>0</v>
      </c>
    </row>
    <row r="37466" spans="1:2" x14ac:dyDescent="0.2">
      <c r="A37466">
        <v>3746289</v>
      </c>
      <c r="B37466">
        <v>0</v>
      </c>
    </row>
    <row r="37467" spans="1:2" x14ac:dyDescent="0.2">
      <c r="A37467">
        <v>3746389</v>
      </c>
      <c r="B37467">
        <v>0</v>
      </c>
    </row>
    <row r="37468" spans="1:2" x14ac:dyDescent="0.2">
      <c r="A37468">
        <v>3746489</v>
      </c>
      <c r="B37468">
        <v>1</v>
      </c>
    </row>
    <row r="37469" spans="1:2" x14ac:dyDescent="0.2">
      <c r="A37469">
        <v>3746589</v>
      </c>
      <c r="B37469">
        <v>0</v>
      </c>
    </row>
    <row r="37470" spans="1:2" x14ac:dyDescent="0.2">
      <c r="A37470">
        <v>3746689</v>
      </c>
      <c r="B37470">
        <v>0</v>
      </c>
    </row>
    <row r="37471" spans="1:2" x14ac:dyDescent="0.2">
      <c r="A37471">
        <v>3746789</v>
      </c>
      <c r="B37471">
        <v>0</v>
      </c>
    </row>
    <row r="37472" spans="1:2" x14ac:dyDescent="0.2">
      <c r="A37472">
        <v>3746889</v>
      </c>
      <c r="B37472">
        <v>0</v>
      </c>
    </row>
    <row r="37473" spans="1:2" x14ac:dyDescent="0.2">
      <c r="A37473">
        <v>3746989</v>
      </c>
      <c r="B37473">
        <v>0</v>
      </c>
    </row>
    <row r="37474" spans="1:2" x14ac:dyDescent="0.2">
      <c r="A37474">
        <v>3747089</v>
      </c>
      <c r="B37474">
        <v>1</v>
      </c>
    </row>
    <row r="37475" spans="1:2" x14ac:dyDescent="0.2">
      <c r="A37475">
        <v>3747189</v>
      </c>
      <c r="B37475">
        <v>1</v>
      </c>
    </row>
    <row r="37476" spans="1:2" x14ac:dyDescent="0.2">
      <c r="A37476">
        <v>3747289</v>
      </c>
      <c r="B37476">
        <v>0</v>
      </c>
    </row>
    <row r="37477" spans="1:2" x14ac:dyDescent="0.2">
      <c r="A37477">
        <v>3747389</v>
      </c>
      <c r="B37477">
        <v>0</v>
      </c>
    </row>
    <row r="37478" spans="1:2" x14ac:dyDescent="0.2">
      <c r="A37478">
        <v>3747489</v>
      </c>
      <c r="B37478">
        <v>0</v>
      </c>
    </row>
    <row r="37479" spans="1:2" x14ac:dyDescent="0.2">
      <c r="A37479">
        <v>3747589</v>
      </c>
      <c r="B37479">
        <v>23</v>
      </c>
    </row>
    <row r="37480" spans="1:2" x14ac:dyDescent="0.2">
      <c r="A37480">
        <v>3747689</v>
      </c>
      <c r="B37480">
        <v>23</v>
      </c>
    </row>
    <row r="37481" spans="1:2" x14ac:dyDescent="0.2">
      <c r="A37481">
        <v>3747789</v>
      </c>
      <c r="B37481">
        <v>18</v>
      </c>
    </row>
    <row r="37482" spans="1:2" x14ac:dyDescent="0.2">
      <c r="A37482">
        <v>3747889</v>
      </c>
      <c r="B37482">
        <v>1</v>
      </c>
    </row>
    <row r="37483" spans="1:2" x14ac:dyDescent="0.2">
      <c r="A37483">
        <v>3747989</v>
      </c>
      <c r="B37483">
        <v>1</v>
      </c>
    </row>
    <row r="37484" spans="1:2" x14ac:dyDescent="0.2">
      <c r="A37484">
        <v>3748089</v>
      </c>
      <c r="B37484">
        <v>1</v>
      </c>
    </row>
    <row r="37485" spans="1:2" x14ac:dyDescent="0.2">
      <c r="A37485">
        <v>3748189</v>
      </c>
      <c r="B37485">
        <v>0</v>
      </c>
    </row>
    <row r="37486" spans="1:2" x14ac:dyDescent="0.2">
      <c r="A37486">
        <v>3748289</v>
      </c>
      <c r="B37486">
        <v>2</v>
      </c>
    </row>
    <row r="37487" spans="1:2" x14ac:dyDescent="0.2">
      <c r="A37487">
        <v>3748389</v>
      </c>
      <c r="B37487">
        <v>2</v>
      </c>
    </row>
    <row r="37488" spans="1:2" x14ac:dyDescent="0.2">
      <c r="A37488">
        <v>3748489</v>
      </c>
      <c r="B37488">
        <v>0</v>
      </c>
    </row>
    <row r="37489" spans="1:2" x14ac:dyDescent="0.2">
      <c r="A37489">
        <v>3748589</v>
      </c>
      <c r="B37489">
        <v>25</v>
      </c>
    </row>
    <row r="37490" spans="1:2" x14ac:dyDescent="0.2">
      <c r="A37490">
        <v>3748689</v>
      </c>
      <c r="B37490">
        <v>25</v>
      </c>
    </row>
    <row r="37491" spans="1:2" x14ac:dyDescent="0.2">
      <c r="A37491">
        <v>3748789</v>
      </c>
      <c r="B37491">
        <v>0</v>
      </c>
    </row>
    <row r="37492" spans="1:2" x14ac:dyDescent="0.2">
      <c r="A37492">
        <v>3748889</v>
      </c>
      <c r="B37492">
        <v>0</v>
      </c>
    </row>
    <row r="37493" spans="1:2" x14ac:dyDescent="0.2">
      <c r="A37493">
        <v>3748989</v>
      </c>
      <c r="B37493">
        <v>0</v>
      </c>
    </row>
    <row r="37494" spans="1:2" x14ac:dyDescent="0.2">
      <c r="A37494">
        <v>3749089</v>
      </c>
      <c r="B37494">
        <v>1</v>
      </c>
    </row>
    <row r="37495" spans="1:2" x14ac:dyDescent="0.2">
      <c r="A37495">
        <v>3749189</v>
      </c>
      <c r="B37495">
        <v>1</v>
      </c>
    </row>
    <row r="37496" spans="1:2" x14ac:dyDescent="0.2">
      <c r="A37496">
        <v>3749289</v>
      </c>
      <c r="B37496">
        <v>0</v>
      </c>
    </row>
    <row r="37497" spans="1:2" x14ac:dyDescent="0.2">
      <c r="A37497">
        <v>3749389</v>
      </c>
      <c r="B37497">
        <v>0</v>
      </c>
    </row>
    <row r="37498" spans="1:2" x14ac:dyDescent="0.2">
      <c r="A37498">
        <v>3749489</v>
      </c>
      <c r="B37498">
        <v>0</v>
      </c>
    </row>
    <row r="37499" spans="1:2" x14ac:dyDescent="0.2">
      <c r="A37499">
        <v>3749589</v>
      </c>
      <c r="B37499">
        <v>0</v>
      </c>
    </row>
    <row r="37500" spans="1:2" x14ac:dyDescent="0.2">
      <c r="A37500">
        <v>3749689</v>
      </c>
      <c r="B37500">
        <v>1</v>
      </c>
    </row>
    <row r="37501" spans="1:2" x14ac:dyDescent="0.2">
      <c r="A37501">
        <v>3749789</v>
      </c>
      <c r="B37501">
        <v>1</v>
      </c>
    </row>
    <row r="37502" spans="1:2" x14ac:dyDescent="0.2">
      <c r="A37502">
        <v>3749889</v>
      </c>
      <c r="B37502">
        <v>0</v>
      </c>
    </row>
    <row r="37503" spans="1:2" x14ac:dyDescent="0.2">
      <c r="A37503">
        <v>3749989</v>
      </c>
      <c r="B37503">
        <v>0</v>
      </c>
    </row>
    <row r="37504" spans="1:2" x14ac:dyDescent="0.2">
      <c r="A37504">
        <v>3750089</v>
      </c>
      <c r="B37504">
        <v>2</v>
      </c>
    </row>
    <row r="37505" spans="1:2" x14ac:dyDescent="0.2">
      <c r="A37505">
        <v>3750189</v>
      </c>
      <c r="B37505">
        <v>1</v>
      </c>
    </row>
    <row r="37506" spans="1:2" x14ac:dyDescent="0.2">
      <c r="A37506">
        <v>3750289</v>
      </c>
      <c r="B37506">
        <v>0</v>
      </c>
    </row>
    <row r="37507" spans="1:2" x14ac:dyDescent="0.2">
      <c r="A37507">
        <v>3750389</v>
      </c>
      <c r="B37507">
        <v>1</v>
      </c>
    </row>
    <row r="37508" spans="1:2" x14ac:dyDescent="0.2">
      <c r="A37508">
        <v>3750489</v>
      </c>
      <c r="B37508">
        <v>1</v>
      </c>
    </row>
    <row r="37509" spans="1:2" x14ac:dyDescent="0.2">
      <c r="A37509">
        <v>3750589</v>
      </c>
      <c r="B37509">
        <v>1</v>
      </c>
    </row>
    <row r="37510" spans="1:2" x14ac:dyDescent="0.2">
      <c r="A37510">
        <v>3750689</v>
      </c>
      <c r="B37510">
        <v>1</v>
      </c>
    </row>
    <row r="37511" spans="1:2" x14ac:dyDescent="0.2">
      <c r="A37511">
        <v>3750789</v>
      </c>
      <c r="B37511">
        <v>1</v>
      </c>
    </row>
    <row r="37512" spans="1:2" x14ac:dyDescent="0.2">
      <c r="A37512">
        <v>3750889</v>
      </c>
      <c r="B37512">
        <v>1</v>
      </c>
    </row>
    <row r="37513" spans="1:2" x14ac:dyDescent="0.2">
      <c r="A37513">
        <v>3750989</v>
      </c>
      <c r="B37513">
        <v>1</v>
      </c>
    </row>
    <row r="37514" spans="1:2" x14ac:dyDescent="0.2">
      <c r="A37514">
        <v>3751089</v>
      </c>
      <c r="B37514">
        <v>1</v>
      </c>
    </row>
    <row r="37515" spans="1:2" x14ac:dyDescent="0.2">
      <c r="A37515">
        <v>3751189</v>
      </c>
      <c r="B37515">
        <v>362</v>
      </c>
    </row>
    <row r="37516" spans="1:2" x14ac:dyDescent="0.2">
      <c r="A37516">
        <v>3751289</v>
      </c>
      <c r="B37516">
        <v>359</v>
      </c>
    </row>
    <row r="37517" spans="1:2" x14ac:dyDescent="0.2">
      <c r="A37517">
        <v>3751389</v>
      </c>
      <c r="B37517">
        <v>7</v>
      </c>
    </row>
    <row r="37518" spans="1:2" x14ac:dyDescent="0.2">
      <c r="A37518">
        <v>3751489</v>
      </c>
      <c r="B37518">
        <v>12</v>
      </c>
    </row>
    <row r="37519" spans="1:2" x14ac:dyDescent="0.2">
      <c r="A37519">
        <v>3751589</v>
      </c>
      <c r="B37519">
        <v>144</v>
      </c>
    </row>
    <row r="37520" spans="1:2" x14ac:dyDescent="0.2">
      <c r="A37520">
        <v>3751689</v>
      </c>
      <c r="B37520">
        <v>138</v>
      </c>
    </row>
    <row r="37521" spans="1:2" x14ac:dyDescent="0.2">
      <c r="A37521">
        <v>3751789</v>
      </c>
      <c r="B37521">
        <v>1</v>
      </c>
    </row>
    <row r="37522" spans="1:2" x14ac:dyDescent="0.2">
      <c r="A37522">
        <v>3751889</v>
      </c>
      <c r="B37522">
        <v>14</v>
      </c>
    </row>
    <row r="37523" spans="1:2" x14ac:dyDescent="0.2">
      <c r="A37523">
        <v>3751989</v>
      </c>
      <c r="B37523">
        <v>182</v>
      </c>
    </row>
    <row r="37524" spans="1:2" x14ac:dyDescent="0.2">
      <c r="A37524">
        <v>3752089</v>
      </c>
      <c r="B37524">
        <v>185</v>
      </c>
    </row>
    <row r="37525" spans="1:2" x14ac:dyDescent="0.2">
      <c r="A37525">
        <v>3752189</v>
      </c>
      <c r="B37525">
        <v>32</v>
      </c>
    </row>
    <row r="37526" spans="1:2" x14ac:dyDescent="0.2">
      <c r="A37526">
        <v>3752289</v>
      </c>
      <c r="B37526">
        <v>2</v>
      </c>
    </row>
    <row r="37527" spans="1:2" x14ac:dyDescent="0.2">
      <c r="A37527">
        <v>3752389</v>
      </c>
      <c r="B37527">
        <v>207</v>
      </c>
    </row>
    <row r="37528" spans="1:2" x14ac:dyDescent="0.2">
      <c r="A37528">
        <v>3752489</v>
      </c>
      <c r="B37528">
        <v>214</v>
      </c>
    </row>
    <row r="37529" spans="1:2" x14ac:dyDescent="0.2">
      <c r="A37529">
        <v>3752589</v>
      </c>
      <c r="B37529">
        <v>1</v>
      </c>
    </row>
    <row r="37530" spans="1:2" x14ac:dyDescent="0.2">
      <c r="A37530">
        <v>3752689</v>
      </c>
      <c r="B37530">
        <v>4</v>
      </c>
    </row>
    <row r="37531" spans="1:2" x14ac:dyDescent="0.2">
      <c r="A37531">
        <v>3752789</v>
      </c>
      <c r="B37531">
        <v>3</v>
      </c>
    </row>
    <row r="37532" spans="1:2" x14ac:dyDescent="0.2">
      <c r="A37532">
        <v>3752889</v>
      </c>
      <c r="B37532">
        <v>4</v>
      </c>
    </row>
    <row r="37533" spans="1:2" x14ac:dyDescent="0.2">
      <c r="A37533">
        <v>3752989</v>
      </c>
      <c r="B37533">
        <v>4</v>
      </c>
    </row>
    <row r="37534" spans="1:2" x14ac:dyDescent="0.2">
      <c r="A37534">
        <v>3753089</v>
      </c>
      <c r="B37534">
        <v>125</v>
      </c>
    </row>
    <row r="37535" spans="1:2" x14ac:dyDescent="0.2">
      <c r="A37535">
        <v>3753189</v>
      </c>
      <c r="B37535">
        <v>129</v>
      </c>
    </row>
    <row r="37536" spans="1:2" x14ac:dyDescent="0.2">
      <c r="A37536">
        <v>3753289</v>
      </c>
      <c r="B37536">
        <v>1</v>
      </c>
    </row>
    <row r="37537" spans="1:2" x14ac:dyDescent="0.2">
      <c r="A37537">
        <v>3753389</v>
      </c>
      <c r="B37537">
        <v>1</v>
      </c>
    </row>
    <row r="37538" spans="1:2" x14ac:dyDescent="0.2">
      <c r="A37538">
        <v>3753489</v>
      </c>
      <c r="B37538">
        <v>0</v>
      </c>
    </row>
    <row r="37539" spans="1:2" x14ac:dyDescent="0.2">
      <c r="A37539">
        <v>3753589</v>
      </c>
      <c r="B37539">
        <v>1</v>
      </c>
    </row>
    <row r="37540" spans="1:2" x14ac:dyDescent="0.2">
      <c r="A37540">
        <v>3753689</v>
      </c>
      <c r="B37540">
        <v>1</v>
      </c>
    </row>
    <row r="37541" spans="1:2" x14ac:dyDescent="0.2">
      <c r="A37541">
        <v>3753789</v>
      </c>
      <c r="B37541">
        <v>29</v>
      </c>
    </row>
    <row r="37542" spans="1:2" x14ac:dyDescent="0.2">
      <c r="A37542">
        <v>3753889</v>
      </c>
      <c r="B37542">
        <v>27</v>
      </c>
    </row>
    <row r="37543" spans="1:2" x14ac:dyDescent="0.2">
      <c r="A37543">
        <v>3753989</v>
      </c>
      <c r="B37543">
        <v>2</v>
      </c>
    </row>
    <row r="37544" spans="1:2" x14ac:dyDescent="0.2">
      <c r="A37544">
        <v>3754089</v>
      </c>
      <c r="B37544">
        <v>11</v>
      </c>
    </row>
    <row r="37545" spans="1:2" x14ac:dyDescent="0.2">
      <c r="A37545">
        <v>3754189</v>
      </c>
      <c r="B37545">
        <v>13</v>
      </c>
    </row>
    <row r="37546" spans="1:2" x14ac:dyDescent="0.2">
      <c r="A37546">
        <v>3754289</v>
      </c>
      <c r="B37546">
        <v>6</v>
      </c>
    </row>
    <row r="37547" spans="1:2" x14ac:dyDescent="0.2">
      <c r="A37547">
        <v>3754389</v>
      </c>
      <c r="B37547">
        <v>12</v>
      </c>
    </row>
    <row r="37548" spans="1:2" x14ac:dyDescent="0.2">
      <c r="A37548">
        <v>3754489</v>
      </c>
      <c r="B37548">
        <v>186</v>
      </c>
    </row>
    <row r="37549" spans="1:2" x14ac:dyDescent="0.2">
      <c r="A37549">
        <v>3754589</v>
      </c>
      <c r="B37549">
        <v>179</v>
      </c>
    </row>
    <row r="37550" spans="1:2" x14ac:dyDescent="0.2">
      <c r="A37550">
        <v>3754689</v>
      </c>
      <c r="B37550">
        <v>33</v>
      </c>
    </row>
    <row r="37551" spans="1:2" x14ac:dyDescent="0.2">
      <c r="A37551">
        <v>3754789</v>
      </c>
      <c r="B37551">
        <v>16</v>
      </c>
    </row>
    <row r="37552" spans="1:2" x14ac:dyDescent="0.2">
      <c r="A37552">
        <v>3754889</v>
      </c>
      <c r="B37552">
        <v>8</v>
      </c>
    </row>
    <row r="37553" spans="1:2" x14ac:dyDescent="0.2">
      <c r="A37553">
        <v>3754989</v>
      </c>
      <c r="B37553">
        <v>1</v>
      </c>
    </row>
    <row r="37554" spans="1:2" x14ac:dyDescent="0.2">
      <c r="A37554">
        <v>3755089</v>
      </c>
      <c r="B37554">
        <v>0</v>
      </c>
    </row>
    <row r="37555" spans="1:2" x14ac:dyDescent="0.2">
      <c r="A37555">
        <v>3755189</v>
      </c>
      <c r="B37555">
        <v>1</v>
      </c>
    </row>
    <row r="37556" spans="1:2" x14ac:dyDescent="0.2">
      <c r="A37556">
        <v>3755289</v>
      </c>
      <c r="B37556">
        <v>136</v>
      </c>
    </row>
    <row r="37557" spans="1:2" x14ac:dyDescent="0.2">
      <c r="A37557">
        <v>3755389</v>
      </c>
      <c r="B37557">
        <v>149</v>
      </c>
    </row>
    <row r="37558" spans="1:2" x14ac:dyDescent="0.2">
      <c r="A37558">
        <v>3755489</v>
      </c>
      <c r="B37558">
        <v>22</v>
      </c>
    </row>
    <row r="37559" spans="1:2" x14ac:dyDescent="0.2">
      <c r="A37559">
        <v>3755589</v>
      </c>
      <c r="B37559">
        <v>22</v>
      </c>
    </row>
    <row r="37560" spans="1:2" x14ac:dyDescent="0.2">
      <c r="A37560">
        <v>3755689</v>
      </c>
      <c r="B37560">
        <v>0</v>
      </c>
    </row>
    <row r="37561" spans="1:2" x14ac:dyDescent="0.2">
      <c r="A37561">
        <v>3755789</v>
      </c>
      <c r="B37561">
        <v>0</v>
      </c>
    </row>
    <row r="37562" spans="1:2" x14ac:dyDescent="0.2">
      <c r="A37562">
        <v>3755889</v>
      </c>
      <c r="B37562">
        <v>0</v>
      </c>
    </row>
    <row r="37563" spans="1:2" x14ac:dyDescent="0.2">
      <c r="A37563">
        <v>3755989</v>
      </c>
      <c r="B37563">
        <v>92</v>
      </c>
    </row>
    <row r="37564" spans="1:2" x14ac:dyDescent="0.2">
      <c r="A37564">
        <v>3756089</v>
      </c>
      <c r="B37564">
        <v>91</v>
      </c>
    </row>
    <row r="37565" spans="1:2" x14ac:dyDescent="0.2">
      <c r="A37565">
        <v>3756189</v>
      </c>
      <c r="B37565">
        <v>4</v>
      </c>
    </row>
    <row r="37566" spans="1:2" x14ac:dyDescent="0.2">
      <c r="A37566">
        <v>3756289</v>
      </c>
      <c r="B37566">
        <v>2</v>
      </c>
    </row>
    <row r="37567" spans="1:2" x14ac:dyDescent="0.2">
      <c r="A37567">
        <v>3756389</v>
      </c>
      <c r="B37567">
        <v>3</v>
      </c>
    </row>
    <row r="37568" spans="1:2" x14ac:dyDescent="0.2">
      <c r="A37568">
        <v>3756489</v>
      </c>
      <c r="B37568">
        <v>5</v>
      </c>
    </row>
    <row r="37569" spans="1:2" x14ac:dyDescent="0.2">
      <c r="A37569">
        <v>3756589</v>
      </c>
      <c r="B37569">
        <v>7</v>
      </c>
    </row>
    <row r="37570" spans="1:2" x14ac:dyDescent="0.2">
      <c r="A37570">
        <v>3756689</v>
      </c>
      <c r="B37570">
        <v>3</v>
      </c>
    </row>
    <row r="37571" spans="1:2" x14ac:dyDescent="0.2">
      <c r="A37571">
        <v>3756789</v>
      </c>
      <c r="B37571">
        <v>2</v>
      </c>
    </row>
    <row r="37572" spans="1:2" x14ac:dyDescent="0.2">
      <c r="A37572">
        <v>3756889</v>
      </c>
      <c r="B37572">
        <v>5</v>
      </c>
    </row>
    <row r="37573" spans="1:2" x14ac:dyDescent="0.2">
      <c r="A37573">
        <v>3756989</v>
      </c>
      <c r="B37573">
        <v>11</v>
      </c>
    </row>
    <row r="37574" spans="1:2" x14ac:dyDescent="0.2">
      <c r="A37574">
        <v>3757089</v>
      </c>
      <c r="B37574">
        <v>9</v>
      </c>
    </row>
    <row r="37575" spans="1:2" x14ac:dyDescent="0.2">
      <c r="A37575">
        <v>3757189</v>
      </c>
      <c r="B37575">
        <v>9</v>
      </c>
    </row>
    <row r="37576" spans="1:2" x14ac:dyDescent="0.2">
      <c r="A37576">
        <v>3757289</v>
      </c>
      <c r="B37576">
        <v>8</v>
      </c>
    </row>
    <row r="37577" spans="1:2" x14ac:dyDescent="0.2">
      <c r="A37577">
        <v>3757389</v>
      </c>
      <c r="B37577">
        <v>6</v>
      </c>
    </row>
    <row r="37578" spans="1:2" x14ac:dyDescent="0.2">
      <c r="A37578">
        <v>3757489</v>
      </c>
      <c r="B37578">
        <v>1</v>
      </c>
    </row>
    <row r="37579" spans="1:2" x14ac:dyDescent="0.2">
      <c r="A37579">
        <v>3757589</v>
      </c>
      <c r="B37579">
        <v>1</v>
      </c>
    </row>
    <row r="37580" spans="1:2" x14ac:dyDescent="0.2">
      <c r="A37580">
        <v>3757689</v>
      </c>
      <c r="B37580">
        <v>1</v>
      </c>
    </row>
    <row r="37581" spans="1:2" x14ac:dyDescent="0.2">
      <c r="A37581">
        <v>3757789</v>
      </c>
      <c r="B37581">
        <v>1</v>
      </c>
    </row>
    <row r="37582" spans="1:2" x14ac:dyDescent="0.2">
      <c r="A37582">
        <v>3757889</v>
      </c>
      <c r="B37582">
        <v>39</v>
      </c>
    </row>
    <row r="37583" spans="1:2" x14ac:dyDescent="0.2">
      <c r="A37583">
        <v>3757989</v>
      </c>
      <c r="B37583">
        <v>40</v>
      </c>
    </row>
    <row r="37584" spans="1:2" x14ac:dyDescent="0.2">
      <c r="A37584">
        <v>3758089</v>
      </c>
      <c r="B37584">
        <v>7</v>
      </c>
    </row>
    <row r="37585" spans="1:2" x14ac:dyDescent="0.2">
      <c r="A37585">
        <v>3758189</v>
      </c>
      <c r="B37585">
        <v>7</v>
      </c>
    </row>
    <row r="37586" spans="1:2" x14ac:dyDescent="0.2">
      <c r="A37586">
        <v>3758289</v>
      </c>
      <c r="B37586">
        <v>5</v>
      </c>
    </row>
    <row r="37587" spans="1:2" x14ac:dyDescent="0.2">
      <c r="A37587">
        <v>3758389</v>
      </c>
      <c r="B37587">
        <v>1</v>
      </c>
    </row>
    <row r="37588" spans="1:2" x14ac:dyDescent="0.2">
      <c r="A37588">
        <v>3758489</v>
      </c>
      <c r="B37588">
        <v>1</v>
      </c>
    </row>
    <row r="37589" spans="1:2" x14ac:dyDescent="0.2">
      <c r="A37589">
        <v>3758589</v>
      </c>
      <c r="B37589">
        <v>0</v>
      </c>
    </row>
    <row r="37590" spans="1:2" x14ac:dyDescent="0.2">
      <c r="A37590">
        <v>3758689</v>
      </c>
      <c r="B37590">
        <v>0</v>
      </c>
    </row>
    <row r="37591" spans="1:2" x14ac:dyDescent="0.2">
      <c r="A37591">
        <v>3758789</v>
      </c>
      <c r="B37591">
        <v>0</v>
      </c>
    </row>
    <row r="37592" spans="1:2" x14ac:dyDescent="0.2">
      <c r="A37592">
        <v>3758889</v>
      </c>
      <c r="B37592">
        <v>0</v>
      </c>
    </row>
    <row r="37593" spans="1:2" x14ac:dyDescent="0.2">
      <c r="A37593">
        <v>3758989</v>
      </c>
      <c r="B37593">
        <v>0</v>
      </c>
    </row>
    <row r="37594" spans="1:2" x14ac:dyDescent="0.2">
      <c r="A37594">
        <v>3759089</v>
      </c>
      <c r="B37594">
        <v>0</v>
      </c>
    </row>
    <row r="37595" spans="1:2" x14ac:dyDescent="0.2">
      <c r="A37595">
        <v>3759189</v>
      </c>
      <c r="B37595">
        <v>0</v>
      </c>
    </row>
    <row r="37596" spans="1:2" x14ac:dyDescent="0.2">
      <c r="A37596">
        <v>3759289</v>
      </c>
      <c r="B37596">
        <v>0</v>
      </c>
    </row>
    <row r="37597" spans="1:2" x14ac:dyDescent="0.2">
      <c r="A37597">
        <v>3759389</v>
      </c>
      <c r="B37597">
        <v>0</v>
      </c>
    </row>
    <row r="37598" spans="1:2" x14ac:dyDescent="0.2">
      <c r="A37598">
        <v>3759489</v>
      </c>
      <c r="B37598">
        <v>0</v>
      </c>
    </row>
    <row r="37599" spans="1:2" x14ac:dyDescent="0.2">
      <c r="A37599">
        <v>3759589</v>
      </c>
      <c r="B37599">
        <v>0</v>
      </c>
    </row>
    <row r="37600" spans="1:2" x14ac:dyDescent="0.2">
      <c r="A37600">
        <v>3759689</v>
      </c>
      <c r="B37600">
        <v>0</v>
      </c>
    </row>
    <row r="37601" spans="1:2" x14ac:dyDescent="0.2">
      <c r="A37601">
        <v>3759789</v>
      </c>
      <c r="B37601">
        <v>0</v>
      </c>
    </row>
    <row r="37602" spans="1:2" x14ac:dyDescent="0.2">
      <c r="A37602">
        <v>3759889</v>
      </c>
      <c r="B37602">
        <v>0</v>
      </c>
    </row>
    <row r="37603" spans="1:2" x14ac:dyDescent="0.2">
      <c r="A37603">
        <v>3759989</v>
      </c>
      <c r="B37603">
        <v>0</v>
      </c>
    </row>
    <row r="37604" spans="1:2" x14ac:dyDescent="0.2">
      <c r="A37604">
        <v>3760089</v>
      </c>
      <c r="B37604">
        <v>0</v>
      </c>
    </row>
    <row r="37605" spans="1:2" x14ac:dyDescent="0.2">
      <c r="A37605">
        <v>3760189</v>
      </c>
      <c r="B37605">
        <v>0</v>
      </c>
    </row>
    <row r="37606" spans="1:2" x14ac:dyDescent="0.2">
      <c r="A37606">
        <v>3760289</v>
      </c>
      <c r="B37606">
        <v>0</v>
      </c>
    </row>
    <row r="37607" spans="1:2" x14ac:dyDescent="0.2">
      <c r="A37607">
        <v>3760389</v>
      </c>
      <c r="B37607">
        <v>2</v>
      </c>
    </row>
    <row r="37608" spans="1:2" x14ac:dyDescent="0.2">
      <c r="A37608">
        <v>3760489</v>
      </c>
      <c r="B37608">
        <v>2</v>
      </c>
    </row>
    <row r="37609" spans="1:2" x14ac:dyDescent="0.2">
      <c r="A37609">
        <v>3760589</v>
      </c>
      <c r="B37609">
        <v>1</v>
      </c>
    </row>
    <row r="37610" spans="1:2" x14ac:dyDescent="0.2">
      <c r="A37610">
        <v>3760689</v>
      </c>
      <c r="B37610">
        <v>1</v>
      </c>
    </row>
    <row r="37611" spans="1:2" x14ac:dyDescent="0.2">
      <c r="A37611">
        <v>3760789</v>
      </c>
      <c r="B37611">
        <v>1</v>
      </c>
    </row>
    <row r="37612" spans="1:2" x14ac:dyDescent="0.2">
      <c r="A37612">
        <v>3760889</v>
      </c>
      <c r="B37612">
        <v>1</v>
      </c>
    </row>
    <row r="37613" spans="1:2" x14ac:dyDescent="0.2">
      <c r="A37613">
        <v>3760989</v>
      </c>
      <c r="B37613">
        <v>1</v>
      </c>
    </row>
    <row r="37614" spans="1:2" x14ac:dyDescent="0.2">
      <c r="A37614">
        <v>3761089</v>
      </c>
      <c r="B37614">
        <v>0</v>
      </c>
    </row>
    <row r="37615" spans="1:2" x14ac:dyDescent="0.2">
      <c r="A37615">
        <v>3761189</v>
      </c>
      <c r="B37615">
        <v>0</v>
      </c>
    </row>
    <row r="37616" spans="1:2" x14ac:dyDescent="0.2">
      <c r="A37616">
        <v>3761289</v>
      </c>
      <c r="B37616">
        <v>0</v>
      </c>
    </row>
    <row r="37617" spans="1:2" x14ac:dyDescent="0.2">
      <c r="A37617">
        <v>3761389</v>
      </c>
      <c r="B37617">
        <v>0</v>
      </c>
    </row>
    <row r="37618" spans="1:2" x14ac:dyDescent="0.2">
      <c r="A37618">
        <v>3761489</v>
      </c>
      <c r="B37618">
        <v>0</v>
      </c>
    </row>
    <row r="37619" spans="1:2" x14ac:dyDescent="0.2">
      <c r="A37619">
        <v>3761589</v>
      </c>
      <c r="B37619">
        <v>0</v>
      </c>
    </row>
    <row r="37620" spans="1:2" x14ac:dyDescent="0.2">
      <c r="A37620">
        <v>3761689</v>
      </c>
      <c r="B37620">
        <v>0</v>
      </c>
    </row>
    <row r="37621" spans="1:2" x14ac:dyDescent="0.2">
      <c r="A37621">
        <v>3761789</v>
      </c>
      <c r="B37621">
        <v>10</v>
      </c>
    </row>
    <row r="37622" spans="1:2" x14ac:dyDescent="0.2">
      <c r="A37622">
        <v>3761889</v>
      </c>
      <c r="B37622">
        <v>10</v>
      </c>
    </row>
    <row r="37623" spans="1:2" x14ac:dyDescent="0.2">
      <c r="A37623">
        <v>3761989</v>
      </c>
      <c r="B37623">
        <v>4</v>
      </c>
    </row>
    <row r="37624" spans="1:2" x14ac:dyDescent="0.2">
      <c r="A37624">
        <v>3762089</v>
      </c>
      <c r="B37624">
        <v>5</v>
      </c>
    </row>
    <row r="37625" spans="1:2" x14ac:dyDescent="0.2">
      <c r="A37625">
        <v>3762189</v>
      </c>
      <c r="B37625">
        <v>4</v>
      </c>
    </row>
    <row r="37626" spans="1:2" x14ac:dyDescent="0.2">
      <c r="A37626">
        <v>3762289</v>
      </c>
      <c r="B37626">
        <v>3</v>
      </c>
    </row>
    <row r="37627" spans="1:2" x14ac:dyDescent="0.2">
      <c r="A37627">
        <v>3762389</v>
      </c>
      <c r="B37627">
        <v>3</v>
      </c>
    </row>
    <row r="37628" spans="1:2" x14ac:dyDescent="0.2">
      <c r="A37628">
        <v>3762489</v>
      </c>
      <c r="B37628">
        <v>0</v>
      </c>
    </row>
    <row r="37629" spans="1:2" x14ac:dyDescent="0.2">
      <c r="A37629">
        <v>3762589</v>
      </c>
      <c r="B37629">
        <v>0</v>
      </c>
    </row>
    <row r="37630" spans="1:2" x14ac:dyDescent="0.2">
      <c r="A37630">
        <v>3762689</v>
      </c>
      <c r="B37630">
        <v>0</v>
      </c>
    </row>
    <row r="37631" spans="1:2" x14ac:dyDescent="0.2">
      <c r="A37631">
        <v>3762789</v>
      </c>
      <c r="B37631">
        <v>3</v>
      </c>
    </row>
    <row r="37632" spans="1:2" x14ac:dyDescent="0.2">
      <c r="A37632">
        <v>3762889</v>
      </c>
      <c r="B37632">
        <v>3</v>
      </c>
    </row>
    <row r="37633" spans="1:2" x14ac:dyDescent="0.2">
      <c r="A37633">
        <v>3762989</v>
      </c>
      <c r="B37633">
        <v>12</v>
      </c>
    </row>
    <row r="37634" spans="1:2" x14ac:dyDescent="0.2">
      <c r="A37634">
        <v>3763089</v>
      </c>
      <c r="B37634">
        <v>13</v>
      </c>
    </row>
    <row r="37635" spans="1:2" x14ac:dyDescent="0.2">
      <c r="A37635">
        <v>3763189</v>
      </c>
      <c r="B37635">
        <v>12</v>
      </c>
    </row>
    <row r="37636" spans="1:2" x14ac:dyDescent="0.2">
      <c r="A37636">
        <v>3763289</v>
      </c>
      <c r="B37636">
        <v>4</v>
      </c>
    </row>
    <row r="37637" spans="1:2" x14ac:dyDescent="0.2">
      <c r="A37637">
        <v>3763389</v>
      </c>
      <c r="B37637">
        <v>0</v>
      </c>
    </row>
    <row r="37638" spans="1:2" x14ac:dyDescent="0.2">
      <c r="A37638">
        <v>3763489</v>
      </c>
      <c r="B37638">
        <v>0</v>
      </c>
    </row>
    <row r="37639" spans="1:2" x14ac:dyDescent="0.2">
      <c r="A37639">
        <v>3763589</v>
      </c>
      <c r="B37639">
        <v>1</v>
      </c>
    </row>
    <row r="37640" spans="1:2" x14ac:dyDescent="0.2">
      <c r="A37640">
        <v>3763689</v>
      </c>
      <c r="B37640">
        <v>1</v>
      </c>
    </row>
    <row r="37641" spans="1:2" x14ac:dyDescent="0.2">
      <c r="A37641">
        <v>3763789</v>
      </c>
      <c r="B37641">
        <v>0</v>
      </c>
    </row>
    <row r="37642" spans="1:2" x14ac:dyDescent="0.2">
      <c r="A37642">
        <v>3763889</v>
      </c>
      <c r="B37642">
        <v>1</v>
      </c>
    </row>
    <row r="37643" spans="1:2" x14ac:dyDescent="0.2">
      <c r="A37643">
        <v>3763989</v>
      </c>
      <c r="B37643">
        <v>1</v>
      </c>
    </row>
    <row r="37644" spans="1:2" x14ac:dyDescent="0.2">
      <c r="A37644">
        <v>3764089</v>
      </c>
      <c r="B37644">
        <v>0</v>
      </c>
    </row>
    <row r="37645" spans="1:2" x14ac:dyDescent="0.2">
      <c r="A37645">
        <v>3764189</v>
      </c>
      <c r="B37645">
        <v>0</v>
      </c>
    </row>
    <row r="37646" spans="1:2" x14ac:dyDescent="0.2">
      <c r="A37646">
        <v>3764289</v>
      </c>
      <c r="B37646">
        <v>6</v>
      </c>
    </row>
    <row r="37647" spans="1:2" x14ac:dyDescent="0.2">
      <c r="A37647">
        <v>3764389</v>
      </c>
      <c r="B37647">
        <v>7</v>
      </c>
    </row>
    <row r="37648" spans="1:2" x14ac:dyDescent="0.2">
      <c r="A37648">
        <v>3764489</v>
      </c>
      <c r="B37648">
        <v>7</v>
      </c>
    </row>
    <row r="37649" spans="1:2" x14ac:dyDescent="0.2">
      <c r="A37649">
        <v>3764589</v>
      </c>
      <c r="B37649">
        <v>0</v>
      </c>
    </row>
    <row r="37650" spans="1:2" x14ac:dyDescent="0.2">
      <c r="A37650">
        <v>3764689</v>
      </c>
      <c r="B37650">
        <v>0</v>
      </c>
    </row>
    <row r="37651" spans="1:2" x14ac:dyDescent="0.2">
      <c r="A37651">
        <v>3764789</v>
      </c>
      <c r="B37651">
        <v>0</v>
      </c>
    </row>
    <row r="37652" spans="1:2" x14ac:dyDescent="0.2">
      <c r="A37652">
        <v>3764889</v>
      </c>
      <c r="B37652">
        <v>0</v>
      </c>
    </row>
    <row r="37653" spans="1:2" x14ac:dyDescent="0.2">
      <c r="A37653">
        <v>3764989</v>
      </c>
      <c r="B37653">
        <v>0</v>
      </c>
    </row>
    <row r="37654" spans="1:2" x14ac:dyDescent="0.2">
      <c r="A37654">
        <v>3765089</v>
      </c>
      <c r="B37654">
        <v>0</v>
      </c>
    </row>
    <row r="37655" spans="1:2" x14ac:dyDescent="0.2">
      <c r="A37655">
        <v>3765189</v>
      </c>
      <c r="B37655">
        <v>1</v>
      </c>
    </row>
    <row r="37656" spans="1:2" x14ac:dyDescent="0.2">
      <c r="A37656">
        <v>3765289</v>
      </c>
      <c r="B37656">
        <v>1</v>
      </c>
    </row>
    <row r="37657" spans="1:2" x14ac:dyDescent="0.2">
      <c r="A37657">
        <v>3765389</v>
      </c>
      <c r="B37657">
        <v>0</v>
      </c>
    </row>
    <row r="37658" spans="1:2" x14ac:dyDescent="0.2">
      <c r="A37658">
        <v>3765489</v>
      </c>
      <c r="B37658">
        <v>0</v>
      </c>
    </row>
    <row r="37659" spans="1:2" x14ac:dyDescent="0.2">
      <c r="A37659">
        <v>3765589</v>
      </c>
      <c r="B37659">
        <v>0</v>
      </c>
    </row>
    <row r="37660" spans="1:2" x14ac:dyDescent="0.2">
      <c r="A37660">
        <v>3765689</v>
      </c>
      <c r="B37660">
        <v>0</v>
      </c>
    </row>
    <row r="37661" spans="1:2" x14ac:dyDescent="0.2">
      <c r="A37661">
        <v>3765789</v>
      </c>
      <c r="B37661">
        <v>0</v>
      </c>
    </row>
    <row r="37662" spans="1:2" x14ac:dyDescent="0.2">
      <c r="A37662">
        <v>3765889</v>
      </c>
      <c r="B37662">
        <v>0</v>
      </c>
    </row>
    <row r="37663" spans="1:2" x14ac:dyDescent="0.2">
      <c r="A37663">
        <v>3765989</v>
      </c>
      <c r="B37663">
        <v>0</v>
      </c>
    </row>
    <row r="37664" spans="1:2" x14ac:dyDescent="0.2">
      <c r="A37664">
        <v>3766089</v>
      </c>
      <c r="B37664">
        <v>0</v>
      </c>
    </row>
    <row r="37665" spans="1:2" x14ac:dyDescent="0.2">
      <c r="A37665">
        <v>3766189</v>
      </c>
      <c r="B37665">
        <v>0</v>
      </c>
    </row>
    <row r="37666" spans="1:2" x14ac:dyDescent="0.2">
      <c r="A37666">
        <v>3766289</v>
      </c>
      <c r="B37666">
        <v>17</v>
      </c>
    </row>
    <row r="37667" spans="1:2" x14ac:dyDescent="0.2">
      <c r="A37667">
        <v>3766389</v>
      </c>
      <c r="B37667">
        <v>16</v>
      </c>
    </row>
    <row r="37668" spans="1:2" x14ac:dyDescent="0.2">
      <c r="A37668">
        <v>3766489</v>
      </c>
      <c r="B37668">
        <v>0</v>
      </c>
    </row>
    <row r="37669" spans="1:2" x14ac:dyDescent="0.2">
      <c r="A37669">
        <v>3766589</v>
      </c>
      <c r="B37669">
        <v>0</v>
      </c>
    </row>
    <row r="37670" spans="1:2" x14ac:dyDescent="0.2">
      <c r="A37670">
        <v>3766689</v>
      </c>
      <c r="B37670">
        <v>3</v>
      </c>
    </row>
    <row r="37671" spans="1:2" x14ac:dyDescent="0.2">
      <c r="A37671">
        <v>3766789</v>
      </c>
      <c r="B37671">
        <v>11</v>
      </c>
    </row>
    <row r="37672" spans="1:2" x14ac:dyDescent="0.2">
      <c r="A37672">
        <v>3766889</v>
      </c>
      <c r="B37672">
        <v>16</v>
      </c>
    </row>
    <row r="37673" spans="1:2" x14ac:dyDescent="0.2">
      <c r="A37673">
        <v>3766989</v>
      </c>
      <c r="B37673">
        <v>8</v>
      </c>
    </row>
    <row r="37674" spans="1:2" x14ac:dyDescent="0.2">
      <c r="A37674">
        <v>3767089</v>
      </c>
      <c r="B37674">
        <v>2</v>
      </c>
    </row>
    <row r="37675" spans="1:2" x14ac:dyDescent="0.2">
      <c r="A37675">
        <v>3767189</v>
      </c>
      <c r="B37675">
        <v>1</v>
      </c>
    </row>
    <row r="37676" spans="1:2" x14ac:dyDescent="0.2">
      <c r="A37676">
        <v>3767289</v>
      </c>
      <c r="B37676">
        <v>0</v>
      </c>
    </row>
    <row r="37677" spans="1:2" x14ac:dyDescent="0.2">
      <c r="A37677">
        <v>3767389</v>
      </c>
      <c r="B37677">
        <v>0</v>
      </c>
    </row>
    <row r="37678" spans="1:2" x14ac:dyDescent="0.2">
      <c r="A37678">
        <v>3767489</v>
      </c>
      <c r="B37678">
        <v>0</v>
      </c>
    </row>
    <row r="37679" spans="1:2" x14ac:dyDescent="0.2">
      <c r="A37679">
        <v>3767589</v>
      </c>
      <c r="B37679">
        <v>0</v>
      </c>
    </row>
    <row r="37680" spans="1:2" x14ac:dyDescent="0.2">
      <c r="A37680">
        <v>3767689</v>
      </c>
      <c r="B37680">
        <v>0</v>
      </c>
    </row>
    <row r="37681" spans="1:2" x14ac:dyDescent="0.2">
      <c r="A37681">
        <v>3767789</v>
      </c>
      <c r="B37681">
        <v>1</v>
      </c>
    </row>
    <row r="37682" spans="1:2" x14ac:dyDescent="0.2">
      <c r="A37682">
        <v>3767889</v>
      </c>
      <c r="B37682">
        <v>8</v>
      </c>
    </row>
    <row r="37683" spans="1:2" x14ac:dyDescent="0.2">
      <c r="A37683">
        <v>3767989</v>
      </c>
      <c r="B37683">
        <v>8</v>
      </c>
    </row>
    <row r="37684" spans="1:2" x14ac:dyDescent="0.2">
      <c r="A37684">
        <v>3768089</v>
      </c>
      <c r="B37684">
        <v>0</v>
      </c>
    </row>
    <row r="37685" spans="1:2" x14ac:dyDescent="0.2">
      <c r="A37685">
        <v>3768189</v>
      </c>
      <c r="B37685">
        <v>0</v>
      </c>
    </row>
    <row r="37686" spans="1:2" x14ac:dyDescent="0.2">
      <c r="A37686">
        <v>3768289</v>
      </c>
      <c r="B37686">
        <v>0</v>
      </c>
    </row>
    <row r="37687" spans="1:2" x14ac:dyDescent="0.2">
      <c r="A37687">
        <v>3768389</v>
      </c>
      <c r="B37687">
        <v>0</v>
      </c>
    </row>
    <row r="37688" spans="1:2" x14ac:dyDescent="0.2">
      <c r="A37688">
        <v>3768489</v>
      </c>
      <c r="B37688">
        <v>0</v>
      </c>
    </row>
    <row r="37689" spans="1:2" x14ac:dyDescent="0.2">
      <c r="A37689">
        <v>3768589</v>
      </c>
      <c r="B37689">
        <v>24</v>
      </c>
    </row>
    <row r="37690" spans="1:2" x14ac:dyDescent="0.2">
      <c r="A37690">
        <v>3768689</v>
      </c>
      <c r="B37690">
        <v>27</v>
      </c>
    </row>
    <row r="37691" spans="1:2" x14ac:dyDescent="0.2">
      <c r="A37691">
        <v>3768789</v>
      </c>
      <c r="B37691">
        <v>18</v>
      </c>
    </row>
    <row r="37692" spans="1:2" x14ac:dyDescent="0.2">
      <c r="A37692">
        <v>3768889</v>
      </c>
      <c r="B37692">
        <v>5</v>
      </c>
    </row>
    <row r="37693" spans="1:2" x14ac:dyDescent="0.2">
      <c r="A37693">
        <v>3768989</v>
      </c>
      <c r="B37693">
        <v>4</v>
      </c>
    </row>
    <row r="37694" spans="1:2" x14ac:dyDescent="0.2">
      <c r="A37694">
        <v>3769089</v>
      </c>
      <c r="B37694">
        <v>0</v>
      </c>
    </row>
    <row r="37695" spans="1:2" x14ac:dyDescent="0.2">
      <c r="A37695">
        <v>3769189</v>
      </c>
      <c r="B37695">
        <v>0</v>
      </c>
    </row>
    <row r="37696" spans="1:2" x14ac:dyDescent="0.2">
      <c r="A37696">
        <v>3769289</v>
      </c>
      <c r="B37696">
        <v>0</v>
      </c>
    </row>
    <row r="37697" spans="1:2" x14ac:dyDescent="0.2">
      <c r="A37697">
        <v>3769389</v>
      </c>
      <c r="B37697">
        <v>0</v>
      </c>
    </row>
    <row r="37698" spans="1:2" x14ac:dyDescent="0.2">
      <c r="A37698">
        <v>3769489</v>
      </c>
      <c r="B37698">
        <v>4</v>
      </c>
    </row>
    <row r="37699" spans="1:2" x14ac:dyDescent="0.2">
      <c r="A37699">
        <v>3769589</v>
      </c>
      <c r="B37699">
        <v>22</v>
      </c>
    </row>
    <row r="37700" spans="1:2" x14ac:dyDescent="0.2">
      <c r="A37700">
        <v>3769689</v>
      </c>
      <c r="B37700">
        <v>47</v>
      </c>
    </row>
    <row r="37701" spans="1:2" x14ac:dyDescent="0.2">
      <c r="A37701">
        <v>3769789</v>
      </c>
      <c r="B37701">
        <v>47</v>
      </c>
    </row>
    <row r="37702" spans="1:2" x14ac:dyDescent="0.2">
      <c r="A37702">
        <v>3769889</v>
      </c>
      <c r="B37702">
        <v>0</v>
      </c>
    </row>
    <row r="37703" spans="1:2" x14ac:dyDescent="0.2">
      <c r="A37703">
        <v>3769989</v>
      </c>
      <c r="B37703">
        <v>0</v>
      </c>
    </row>
    <row r="37704" spans="1:2" x14ac:dyDescent="0.2">
      <c r="A37704">
        <v>3770089</v>
      </c>
      <c r="B37704">
        <v>0</v>
      </c>
    </row>
    <row r="37705" spans="1:2" x14ac:dyDescent="0.2">
      <c r="A37705">
        <v>3770189</v>
      </c>
      <c r="B37705">
        <v>0</v>
      </c>
    </row>
    <row r="37706" spans="1:2" x14ac:dyDescent="0.2">
      <c r="A37706">
        <v>3770289</v>
      </c>
      <c r="B37706">
        <v>0</v>
      </c>
    </row>
    <row r="37707" spans="1:2" x14ac:dyDescent="0.2">
      <c r="A37707">
        <v>3770389</v>
      </c>
      <c r="B37707">
        <v>0</v>
      </c>
    </row>
    <row r="37708" spans="1:2" x14ac:dyDescent="0.2">
      <c r="A37708">
        <v>3770489</v>
      </c>
      <c r="B37708">
        <v>0</v>
      </c>
    </row>
    <row r="37709" spans="1:2" x14ac:dyDescent="0.2">
      <c r="A37709">
        <v>3770589</v>
      </c>
      <c r="B37709">
        <v>1</v>
      </c>
    </row>
    <row r="37710" spans="1:2" x14ac:dyDescent="0.2">
      <c r="A37710">
        <v>3770689</v>
      </c>
      <c r="B37710">
        <v>1</v>
      </c>
    </row>
    <row r="37711" spans="1:2" x14ac:dyDescent="0.2">
      <c r="A37711">
        <v>3770789</v>
      </c>
      <c r="B37711">
        <v>0</v>
      </c>
    </row>
    <row r="37712" spans="1:2" x14ac:dyDescent="0.2">
      <c r="A37712">
        <v>3770889</v>
      </c>
      <c r="B37712">
        <v>0</v>
      </c>
    </row>
    <row r="37713" spans="1:2" x14ac:dyDescent="0.2">
      <c r="A37713">
        <v>3770989</v>
      </c>
      <c r="B37713">
        <v>0</v>
      </c>
    </row>
    <row r="37714" spans="1:2" x14ac:dyDescent="0.2">
      <c r="A37714">
        <v>3771089</v>
      </c>
      <c r="B37714">
        <v>0</v>
      </c>
    </row>
    <row r="37715" spans="1:2" x14ac:dyDescent="0.2">
      <c r="A37715">
        <v>3771189</v>
      </c>
      <c r="B37715">
        <v>4</v>
      </c>
    </row>
    <row r="37716" spans="1:2" x14ac:dyDescent="0.2">
      <c r="A37716">
        <v>3771289</v>
      </c>
      <c r="B37716">
        <v>4</v>
      </c>
    </row>
    <row r="37717" spans="1:2" x14ac:dyDescent="0.2">
      <c r="A37717">
        <v>3771389</v>
      </c>
      <c r="B37717">
        <v>3</v>
      </c>
    </row>
    <row r="37718" spans="1:2" x14ac:dyDescent="0.2">
      <c r="A37718">
        <v>3771489</v>
      </c>
      <c r="B37718">
        <v>0</v>
      </c>
    </row>
    <row r="37719" spans="1:2" x14ac:dyDescent="0.2">
      <c r="A37719">
        <v>3771589</v>
      </c>
      <c r="B37719">
        <v>0</v>
      </c>
    </row>
    <row r="37720" spans="1:2" x14ac:dyDescent="0.2">
      <c r="A37720">
        <v>3771689</v>
      </c>
      <c r="B37720">
        <v>0</v>
      </c>
    </row>
    <row r="37721" spans="1:2" x14ac:dyDescent="0.2">
      <c r="A37721">
        <v>3771789</v>
      </c>
      <c r="B37721">
        <v>0</v>
      </c>
    </row>
    <row r="37722" spans="1:2" x14ac:dyDescent="0.2">
      <c r="A37722">
        <v>3771889</v>
      </c>
      <c r="B37722">
        <v>0</v>
      </c>
    </row>
    <row r="37723" spans="1:2" x14ac:dyDescent="0.2">
      <c r="A37723">
        <v>3771989</v>
      </c>
      <c r="B37723">
        <v>0</v>
      </c>
    </row>
    <row r="37724" spans="1:2" x14ac:dyDescent="0.2">
      <c r="A37724">
        <v>3772089</v>
      </c>
      <c r="B37724">
        <v>0</v>
      </c>
    </row>
    <row r="37725" spans="1:2" x14ac:dyDescent="0.2">
      <c r="A37725">
        <v>3772189</v>
      </c>
      <c r="B37725">
        <v>0</v>
      </c>
    </row>
    <row r="37726" spans="1:2" x14ac:dyDescent="0.2">
      <c r="A37726">
        <v>3772289</v>
      </c>
      <c r="B37726">
        <v>0</v>
      </c>
    </row>
    <row r="37727" spans="1:2" x14ac:dyDescent="0.2">
      <c r="A37727">
        <v>3772389</v>
      </c>
      <c r="B37727">
        <v>0</v>
      </c>
    </row>
    <row r="37728" spans="1:2" x14ac:dyDescent="0.2">
      <c r="A37728">
        <v>3772489</v>
      </c>
      <c r="B37728">
        <v>0</v>
      </c>
    </row>
    <row r="37729" spans="1:2" x14ac:dyDescent="0.2">
      <c r="A37729">
        <v>3772589</v>
      </c>
      <c r="B37729">
        <v>0</v>
      </c>
    </row>
    <row r="37730" spans="1:2" x14ac:dyDescent="0.2">
      <c r="A37730">
        <v>3772689</v>
      </c>
      <c r="B37730">
        <v>0</v>
      </c>
    </row>
    <row r="37731" spans="1:2" x14ac:dyDescent="0.2">
      <c r="A37731">
        <v>3772789</v>
      </c>
      <c r="B37731">
        <v>0</v>
      </c>
    </row>
    <row r="37732" spans="1:2" x14ac:dyDescent="0.2">
      <c r="A37732">
        <v>3772889</v>
      </c>
      <c r="B37732">
        <v>0</v>
      </c>
    </row>
    <row r="37733" spans="1:2" x14ac:dyDescent="0.2">
      <c r="A37733">
        <v>3772989</v>
      </c>
      <c r="B37733">
        <v>0</v>
      </c>
    </row>
    <row r="37734" spans="1:2" x14ac:dyDescent="0.2">
      <c r="A37734">
        <v>3773089</v>
      </c>
      <c r="B37734">
        <v>0</v>
      </c>
    </row>
    <row r="37735" spans="1:2" x14ac:dyDescent="0.2">
      <c r="A37735">
        <v>3773189</v>
      </c>
      <c r="B37735">
        <v>5</v>
      </c>
    </row>
    <row r="37736" spans="1:2" x14ac:dyDescent="0.2">
      <c r="A37736">
        <v>3773289</v>
      </c>
      <c r="B37736">
        <v>5</v>
      </c>
    </row>
    <row r="37737" spans="1:2" x14ac:dyDescent="0.2">
      <c r="A37737">
        <v>3773389</v>
      </c>
      <c r="B37737">
        <v>0</v>
      </c>
    </row>
    <row r="37738" spans="1:2" x14ac:dyDescent="0.2">
      <c r="A37738">
        <v>3773489</v>
      </c>
      <c r="B37738">
        <v>0</v>
      </c>
    </row>
    <row r="37739" spans="1:2" x14ac:dyDescent="0.2">
      <c r="A37739">
        <v>3773589</v>
      </c>
      <c r="B37739">
        <v>0</v>
      </c>
    </row>
    <row r="37740" spans="1:2" x14ac:dyDescent="0.2">
      <c r="A37740">
        <v>3773689</v>
      </c>
      <c r="B37740">
        <v>0</v>
      </c>
    </row>
    <row r="37741" spans="1:2" x14ac:dyDescent="0.2">
      <c r="A37741">
        <v>3773789</v>
      </c>
      <c r="B37741">
        <v>0</v>
      </c>
    </row>
    <row r="37742" spans="1:2" x14ac:dyDescent="0.2">
      <c r="A37742">
        <v>3773889</v>
      </c>
      <c r="B37742">
        <v>0</v>
      </c>
    </row>
    <row r="37743" spans="1:2" x14ac:dyDescent="0.2">
      <c r="A37743">
        <v>3773989</v>
      </c>
      <c r="B37743">
        <v>0</v>
      </c>
    </row>
    <row r="37744" spans="1:2" x14ac:dyDescent="0.2">
      <c r="A37744">
        <v>3774089</v>
      </c>
      <c r="B37744">
        <v>10</v>
      </c>
    </row>
    <row r="37745" spans="1:2" x14ac:dyDescent="0.2">
      <c r="A37745">
        <v>3774189</v>
      </c>
      <c r="B37745">
        <v>9</v>
      </c>
    </row>
    <row r="37746" spans="1:2" x14ac:dyDescent="0.2">
      <c r="A37746">
        <v>3774289</v>
      </c>
      <c r="B37746">
        <v>0</v>
      </c>
    </row>
    <row r="37747" spans="1:2" x14ac:dyDescent="0.2">
      <c r="A37747">
        <v>3774389</v>
      </c>
      <c r="B37747">
        <v>42</v>
      </c>
    </row>
    <row r="37748" spans="1:2" x14ac:dyDescent="0.2">
      <c r="A37748">
        <v>3774489</v>
      </c>
      <c r="B37748">
        <v>42</v>
      </c>
    </row>
    <row r="37749" spans="1:2" x14ac:dyDescent="0.2">
      <c r="A37749">
        <v>3774589</v>
      </c>
      <c r="B37749">
        <v>28</v>
      </c>
    </row>
    <row r="37750" spans="1:2" x14ac:dyDescent="0.2">
      <c r="A37750">
        <v>3774689</v>
      </c>
      <c r="B37750">
        <v>0</v>
      </c>
    </row>
    <row r="37751" spans="1:2" x14ac:dyDescent="0.2">
      <c r="A37751">
        <v>3774789</v>
      </c>
      <c r="B37751">
        <v>0</v>
      </c>
    </row>
    <row r="37752" spans="1:2" x14ac:dyDescent="0.2">
      <c r="A37752">
        <v>3774889</v>
      </c>
      <c r="B37752">
        <v>2</v>
      </c>
    </row>
    <row r="37753" spans="1:2" x14ac:dyDescent="0.2">
      <c r="A37753">
        <v>3774989</v>
      </c>
      <c r="B37753">
        <v>2</v>
      </c>
    </row>
    <row r="37754" spans="1:2" x14ac:dyDescent="0.2">
      <c r="A37754">
        <v>3775089</v>
      </c>
      <c r="B37754">
        <v>0</v>
      </c>
    </row>
    <row r="37755" spans="1:2" x14ac:dyDescent="0.2">
      <c r="A37755">
        <v>3775189</v>
      </c>
      <c r="B37755">
        <v>4</v>
      </c>
    </row>
    <row r="37756" spans="1:2" x14ac:dyDescent="0.2">
      <c r="A37756">
        <v>3775289</v>
      </c>
      <c r="B37756">
        <v>5</v>
      </c>
    </row>
    <row r="37757" spans="1:2" x14ac:dyDescent="0.2">
      <c r="A37757">
        <v>3775389</v>
      </c>
      <c r="B37757">
        <v>7</v>
      </c>
    </row>
    <row r="37758" spans="1:2" x14ac:dyDescent="0.2">
      <c r="A37758">
        <v>3775489</v>
      </c>
      <c r="B37758">
        <v>7</v>
      </c>
    </row>
    <row r="37759" spans="1:2" x14ac:dyDescent="0.2">
      <c r="A37759">
        <v>3775589</v>
      </c>
      <c r="B37759">
        <v>2</v>
      </c>
    </row>
    <row r="37760" spans="1:2" x14ac:dyDescent="0.2">
      <c r="A37760">
        <v>3775689</v>
      </c>
      <c r="B37760">
        <v>2</v>
      </c>
    </row>
    <row r="37761" spans="1:2" x14ac:dyDescent="0.2">
      <c r="A37761">
        <v>3775789</v>
      </c>
      <c r="B37761">
        <v>16</v>
      </c>
    </row>
    <row r="37762" spans="1:2" x14ac:dyDescent="0.2">
      <c r="A37762">
        <v>3775889</v>
      </c>
      <c r="B37762">
        <v>16</v>
      </c>
    </row>
    <row r="37763" spans="1:2" x14ac:dyDescent="0.2">
      <c r="A37763">
        <v>3775989</v>
      </c>
      <c r="B37763">
        <v>1</v>
      </c>
    </row>
    <row r="37764" spans="1:2" x14ac:dyDescent="0.2">
      <c r="A37764">
        <v>3776089</v>
      </c>
      <c r="B37764">
        <v>0</v>
      </c>
    </row>
    <row r="37765" spans="1:2" x14ac:dyDescent="0.2">
      <c r="A37765">
        <v>3776189</v>
      </c>
      <c r="B37765">
        <v>2</v>
      </c>
    </row>
    <row r="37766" spans="1:2" x14ac:dyDescent="0.2">
      <c r="A37766">
        <v>3776289</v>
      </c>
      <c r="B37766">
        <v>2</v>
      </c>
    </row>
    <row r="37767" spans="1:2" x14ac:dyDescent="0.2">
      <c r="A37767">
        <v>3776389</v>
      </c>
      <c r="B37767">
        <v>0</v>
      </c>
    </row>
    <row r="37768" spans="1:2" x14ac:dyDescent="0.2">
      <c r="A37768">
        <v>3776489</v>
      </c>
      <c r="B37768">
        <v>0</v>
      </c>
    </row>
    <row r="37769" spans="1:2" x14ac:dyDescent="0.2">
      <c r="A37769">
        <v>3776589</v>
      </c>
      <c r="B37769">
        <v>9</v>
      </c>
    </row>
    <row r="37770" spans="1:2" x14ac:dyDescent="0.2">
      <c r="A37770">
        <v>3776689</v>
      </c>
      <c r="B37770">
        <v>9</v>
      </c>
    </row>
    <row r="37771" spans="1:2" x14ac:dyDescent="0.2">
      <c r="A37771">
        <v>3776789</v>
      </c>
      <c r="B37771">
        <v>7</v>
      </c>
    </row>
    <row r="37772" spans="1:2" x14ac:dyDescent="0.2">
      <c r="A37772">
        <v>3776889</v>
      </c>
      <c r="B37772">
        <v>4</v>
      </c>
    </row>
    <row r="37773" spans="1:2" x14ac:dyDescent="0.2">
      <c r="A37773">
        <v>3776989</v>
      </c>
      <c r="B37773">
        <v>0</v>
      </c>
    </row>
    <row r="37774" spans="1:2" x14ac:dyDescent="0.2">
      <c r="A37774">
        <v>3777089</v>
      </c>
      <c r="B37774">
        <v>0</v>
      </c>
    </row>
    <row r="37775" spans="1:2" x14ac:dyDescent="0.2">
      <c r="A37775">
        <v>3777189</v>
      </c>
      <c r="B37775">
        <v>0</v>
      </c>
    </row>
    <row r="37776" spans="1:2" x14ac:dyDescent="0.2">
      <c r="A37776">
        <v>3777289</v>
      </c>
      <c r="B37776">
        <v>0</v>
      </c>
    </row>
    <row r="37777" spans="1:2" x14ac:dyDescent="0.2">
      <c r="A37777">
        <v>3777389</v>
      </c>
      <c r="B37777">
        <v>0</v>
      </c>
    </row>
    <row r="37778" spans="1:2" x14ac:dyDescent="0.2">
      <c r="A37778">
        <v>3777489</v>
      </c>
      <c r="B37778">
        <v>0</v>
      </c>
    </row>
    <row r="37779" spans="1:2" x14ac:dyDescent="0.2">
      <c r="A37779">
        <v>3777589</v>
      </c>
      <c r="B37779">
        <v>0</v>
      </c>
    </row>
    <row r="37780" spans="1:2" x14ac:dyDescent="0.2">
      <c r="A37780">
        <v>3777689</v>
      </c>
      <c r="B37780">
        <v>23</v>
      </c>
    </row>
    <row r="37781" spans="1:2" x14ac:dyDescent="0.2">
      <c r="A37781">
        <v>3777789</v>
      </c>
      <c r="B37781">
        <v>23</v>
      </c>
    </row>
    <row r="37782" spans="1:2" x14ac:dyDescent="0.2">
      <c r="A37782">
        <v>3777889</v>
      </c>
      <c r="B37782">
        <v>0</v>
      </c>
    </row>
    <row r="37783" spans="1:2" x14ac:dyDescent="0.2">
      <c r="A37783">
        <v>3777989</v>
      </c>
      <c r="B37783">
        <v>0</v>
      </c>
    </row>
    <row r="37784" spans="1:2" x14ac:dyDescent="0.2">
      <c r="A37784">
        <v>3778089</v>
      </c>
      <c r="B37784">
        <v>0</v>
      </c>
    </row>
    <row r="37785" spans="1:2" x14ac:dyDescent="0.2">
      <c r="A37785">
        <v>3778189</v>
      </c>
      <c r="B37785">
        <v>0</v>
      </c>
    </row>
    <row r="37786" spans="1:2" x14ac:dyDescent="0.2">
      <c r="A37786">
        <v>3778289</v>
      </c>
      <c r="B37786">
        <v>0</v>
      </c>
    </row>
    <row r="37787" spans="1:2" x14ac:dyDescent="0.2">
      <c r="A37787">
        <v>3778389</v>
      </c>
      <c r="B37787">
        <v>0</v>
      </c>
    </row>
    <row r="37788" spans="1:2" x14ac:dyDescent="0.2">
      <c r="A37788">
        <v>3778489</v>
      </c>
      <c r="B37788">
        <v>6</v>
      </c>
    </row>
    <row r="37789" spans="1:2" x14ac:dyDescent="0.2">
      <c r="A37789">
        <v>3778589</v>
      </c>
      <c r="B37789">
        <v>6</v>
      </c>
    </row>
    <row r="37790" spans="1:2" x14ac:dyDescent="0.2">
      <c r="A37790">
        <v>3778689</v>
      </c>
      <c r="B37790">
        <v>3</v>
      </c>
    </row>
    <row r="37791" spans="1:2" x14ac:dyDescent="0.2">
      <c r="A37791">
        <v>3778789</v>
      </c>
      <c r="B37791">
        <v>3</v>
      </c>
    </row>
    <row r="37792" spans="1:2" x14ac:dyDescent="0.2">
      <c r="A37792">
        <v>3778889</v>
      </c>
      <c r="B37792">
        <v>3</v>
      </c>
    </row>
    <row r="37793" spans="1:2" x14ac:dyDescent="0.2">
      <c r="A37793">
        <v>3778989</v>
      </c>
      <c r="B37793">
        <v>0</v>
      </c>
    </row>
    <row r="37794" spans="1:2" x14ac:dyDescent="0.2">
      <c r="A37794">
        <v>3779089</v>
      </c>
      <c r="B37794">
        <v>0</v>
      </c>
    </row>
    <row r="37795" spans="1:2" x14ac:dyDescent="0.2">
      <c r="A37795">
        <v>3779189</v>
      </c>
      <c r="B37795">
        <v>0</v>
      </c>
    </row>
    <row r="37796" spans="1:2" x14ac:dyDescent="0.2">
      <c r="A37796">
        <v>3779289</v>
      </c>
      <c r="B37796">
        <v>5</v>
      </c>
    </row>
    <row r="37797" spans="1:2" x14ac:dyDescent="0.2">
      <c r="A37797">
        <v>3779389</v>
      </c>
      <c r="B37797">
        <v>5</v>
      </c>
    </row>
    <row r="37798" spans="1:2" x14ac:dyDescent="0.2">
      <c r="A37798">
        <v>3779489</v>
      </c>
      <c r="B37798">
        <v>4</v>
      </c>
    </row>
    <row r="37799" spans="1:2" x14ac:dyDescent="0.2">
      <c r="A37799">
        <v>3779589</v>
      </c>
      <c r="B37799">
        <v>2</v>
      </c>
    </row>
    <row r="37800" spans="1:2" x14ac:dyDescent="0.2">
      <c r="A37800">
        <v>3779689</v>
      </c>
      <c r="B37800">
        <v>1</v>
      </c>
    </row>
    <row r="37801" spans="1:2" x14ac:dyDescent="0.2">
      <c r="A37801">
        <v>3779789</v>
      </c>
      <c r="B37801">
        <v>1</v>
      </c>
    </row>
    <row r="37802" spans="1:2" x14ac:dyDescent="0.2">
      <c r="A37802">
        <v>3779889</v>
      </c>
      <c r="B37802">
        <v>2</v>
      </c>
    </row>
    <row r="37803" spans="1:2" x14ac:dyDescent="0.2">
      <c r="A37803">
        <v>3779989</v>
      </c>
      <c r="B37803">
        <v>1</v>
      </c>
    </row>
    <row r="37804" spans="1:2" x14ac:dyDescent="0.2">
      <c r="A37804">
        <v>3780089</v>
      </c>
      <c r="B37804">
        <v>1</v>
      </c>
    </row>
    <row r="37805" spans="1:2" x14ac:dyDescent="0.2">
      <c r="A37805">
        <v>3780189</v>
      </c>
      <c r="B37805">
        <v>0</v>
      </c>
    </row>
    <row r="37806" spans="1:2" x14ac:dyDescent="0.2">
      <c r="A37806">
        <v>3780289</v>
      </c>
      <c r="B37806">
        <v>9</v>
      </c>
    </row>
    <row r="37807" spans="1:2" x14ac:dyDescent="0.2">
      <c r="A37807">
        <v>3780389</v>
      </c>
      <c r="B37807">
        <v>9</v>
      </c>
    </row>
    <row r="37808" spans="1:2" x14ac:dyDescent="0.2">
      <c r="A37808">
        <v>3780489</v>
      </c>
      <c r="B37808">
        <v>19</v>
      </c>
    </row>
    <row r="37809" spans="1:2" x14ac:dyDescent="0.2">
      <c r="A37809">
        <v>3780589</v>
      </c>
      <c r="B37809">
        <v>19</v>
      </c>
    </row>
    <row r="37810" spans="1:2" x14ac:dyDescent="0.2">
      <c r="A37810">
        <v>3780689</v>
      </c>
      <c r="B37810">
        <v>0</v>
      </c>
    </row>
    <row r="37811" spans="1:2" x14ac:dyDescent="0.2">
      <c r="A37811">
        <v>3780789</v>
      </c>
      <c r="B37811">
        <v>0</v>
      </c>
    </row>
    <row r="37812" spans="1:2" x14ac:dyDescent="0.2">
      <c r="A37812">
        <v>3780889</v>
      </c>
      <c r="B37812">
        <v>0</v>
      </c>
    </row>
    <row r="37813" spans="1:2" x14ac:dyDescent="0.2">
      <c r="A37813">
        <v>3780989</v>
      </c>
      <c r="B37813">
        <v>4</v>
      </c>
    </row>
    <row r="37814" spans="1:2" x14ac:dyDescent="0.2">
      <c r="A37814">
        <v>3781089</v>
      </c>
      <c r="B37814">
        <v>8</v>
      </c>
    </row>
    <row r="37815" spans="1:2" x14ac:dyDescent="0.2">
      <c r="A37815">
        <v>3781189</v>
      </c>
      <c r="B37815">
        <v>10</v>
      </c>
    </row>
    <row r="37816" spans="1:2" x14ac:dyDescent="0.2">
      <c r="A37816">
        <v>3781289</v>
      </c>
      <c r="B37816">
        <v>7</v>
      </c>
    </row>
    <row r="37817" spans="1:2" x14ac:dyDescent="0.2">
      <c r="A37817">
        <v>3781389</v>
      </c>
      <c r="B37817">
        <v>2</v>
      </c>
    </row>
    <row r="37818" spans="1:2" x14ac:dyDescent="0.2">
      <c r="A37818">
        <v>3781489</v>
      </c>
      <c r="B37818">
        <v>12</v>
      </c>
    </row>
    <row r="37819" spans="1:2" x14ac:dyDescent="0.2">
      <c r="A37819">
        <v>3781589</v>
      </c>
      <c r="B37819">
        <v>12</v>
      </c>
    </row>
    <row r="37820" spans="1:2" x14ac:dyDescent="0.2">
      <c r="A37820">
        <v>3781689</v>
      </c>
      <c r="B37820">
        <v>2</v>
      </c>
    </row>
    <row r="37821" spans="1:2" x14ac:dyDescent="0.2">
      <c r="A37821">
        <v>3781789</v>
      </c>
      <c r="B37821">
        <v>0</v>
      </c>
    </row>
    <row r="37822" spans="1:2" x14ac:dyDescent="0.2">
      <c r="A37822">
        <v>3781889</v>
      </c>
      <c r="B37822">
        <v>3</v>
      </c>
    </row>
    <row r="37823" spans="1:2" x14ac:dyDescent="0.2">
      <c r="A37823">
        <v>3781989</v>
      </c>
      <c r="B37823">
        <v>5</v>
      </c>
    </row>
    <row r="37824" spans="1:2" x14ac:dyDescent="0.2">
      <c r="A37824">
        <v>3782089</v>
      </c>
      <c r="B37824">
        <v>27</v>
      </c>
    </row>
    <row r="37825" spans="1:2" x14ac:dyDescent="0.2">
      <c r="A37825">
        <v>3782189</v>
      </c>
      <c r="B37825">
        <v>26</v>
      </c>
    </row>
    <row r="37826" spans="1:2" x14ac:dyDescent="0.2">
      <c r="A37826">
        <v>3782289</v>
      </c>
      <c r="B37826">
        <v>0</v>
      </c>
    </row>
    <row r="37827" spans="1:2" x14ac:dyDescent="0.2">
      <c r="A37827">
        <v>3782389</v>
      </c>
      <c r="B37827">
        <v>0</v>
      </c>
    </row>
    <row r="37828" spans="1:2" x14ac:dyDescent="0.2">
      <c r="A37828">
        <v>3782489</v>
      </c>
      <c r="B37828">
        <v>0</v>
      </c>
    </row>
    <row r="37829" spans="1:2" x14ac:dyDescent="0.2">
      <c r="A37829">
        <v>3782589</v>
      </c>
      <c r="B37829">
        <v>1</v>
      </c>
    </row>
    <row r="37830" spans="1:2" x14ac:dyDescent="0.2">
      <c r="A37830">
        <v>3782689</v>
      </c>
      <c r="B37830">
        <v>2</v>
      </c>
    </row>
    <row r="37831" spans="1:2" x14ac:dyDescent="0.2">
      <c r="A37831">
        <v>3782789</v>
      </c>
      <c r="B37831">
        <v>1</v>
      </c>
    </row>
    <row r="37832" spans="1:2" x14ac:dyDescent="0.2">
      <c r="A37832">
        <v>3782889</v>
      </c>
      <c r="B37832">
        <v>1</v>
      </c>
    </row>
    <row r="37833" spans="1:2" x14ac:dyDescent="0.2">
      <c r="A37833">
        <v>3782989</v>
      </c>
      <c r="B37833">
        <v>2</v>
      </c>
    </row>
    <row r="37834" spans="1:2" x14ac:dyDescent="0.2">
      <c r="A37834">
        <v>3783089</v>
      </c>
      <c r="B37834">
        <v>1</v>
      </c>
    </row>
    <row r="37835" spans="1:2" x14ac:dyDescent="0.2">
      <c r="A37835">
        <v>3783189</v>
      </c>
      <c r="B37835">
        <v>0</v>
      </c>
    </row>
    <row r="37836" spans="1:2" x14ac:dyDescent="0.2">
      <c r="A37836">
        <v>3783289</v>
      </c>
      <c r="B37836">
        <v>0</v>
      </c>
    </row>
    <row r="37837" spans="1:2" x14ac:dyDescent="0.2">
      <c r="A37837">
        <v>3783389</v>
      </c>
      <c r="B37837">
        <v>0</v>
      </c>
    </row>
    <row r="37838" spans="1:2" x14ac:dyDescent="0.2">
      <c r="A37838">
        <v>3783489</v>
      </c>
      <c r="B37838">
        <v>0</v>
      </c>
    </row>
    <row r="37839" spans="1:2" x14ac:dyDescent="0.2">
      <c r="A37839">
        <v>3783589</v>
      </c>
      <c r="B37839">
        <v>3</v>
      </c>
    </row>
    <row r="37840" spans="1:2" x14ac:dyDescent="0.2">
      <c r="A37840">
        <v>3783689</v>
      </c>
      <c r="B37840">
        <v>3</v>
      </c>
    </row>
    <row r="37841" spans="1:2" x14ac:dyDescent="0.2">
      <c r="A37841">
        <v>3783789</v>
      </c>
      <c r="B37841">
        <v>2</v>
      </c>
    </row>
    <row r="37842" spans="1:2" x14ac:dyDescent="0.2">
      <c r="A37842">
        <v>3783889</v>
      </c>
      <c r="B37842">
        <v>3</v>
      </c>
    </row>
    <row r="37843" spans="1:2" x14ac:dyDescent="0.2">
      <c r="A37843">
        <v>3783989</v>
      </c>
      <c r="B37843">
        <v>2</v>
      </c>
    </row>
    <row r="37844" spans="1:2" x14ac:dyDescent="0.2">
      <c r="A37844">
        <v>3784089</v>
      </c>
      <c r="B37844">
        <v>1</v>
      </c>
    </row>
    <row r="37845" spans="1:2" x14ac:dyDescent="0.2">
      <c r="A37845">
        <v>3784189</v>
      </c>
      <c r="B37845">
        <v>0</v>
      </c>
    </row>
    <row r="37846" spans="1:2" x14ac:dyDescent="0.2">
      <c r="A37846">
        <v>3784289</v>
      </c>
      <c r="B37846">
        <v>0</v>
      </c>
    </row>
    <row r="37847" spans="1:2" x14ac:dyDescent="0.2">
      <c r="A37847">
        <v>3784389</v>
      </c>
      <c r="B37847">
        <v>0</v>
      </c>
    </row>
    <row r="37848" spans="1:2" x14ac:dyDescent="0.2">
      <c r="A37848">
        <v>3784489</v>
      </c>
      <c r="B37848">
        <v>13</v>
      </c>
    </row>
    <row r="37849" spans="1:2" x14ac:dyDescent="0.2">
      <c r="A37849">
        <v>3784589</v>
      </c>
      <c r="B37849">
        <v>12</v>
      </c>
    </row>
    <row r="37850" spans="1:2" x14ac:dyDescent="0.2">
      <c r="A37850">
        <v>3784689</v>
      </c>
      <c r="B37850">
        <v>0</v>
      </c>
    </row>
    <row r="37851" spans="1:2" x14ac:dyDescent="0.2">
      <c r="A37851">
        <v>3784789</v>
      </c>
      <c r="B37851">
        <v>0</v>
      </c>
    </row>
    <row r="37852" spans="1:2" x14ac:dyDescent="0.2">
      <c r="A37852">
        <v>3784889</v>
      </c>
      <c r="B37852">
        <v>1</v>
      </c>
    </row>
    <row r="37853" spans="1:2" x14ac:dyDescent="0.2">
      <c r="A37853">
        <v>3784989</v>
      </c>
      <c r="B37853">
        <v>1</v>
      </c>
    </row>
    <row r="37854" spans="1:2" x14ac:dyDescent="0.2">
      <c r="A37854">
        <v>3785089</v>
      </c>
      <c r="B37854">
        <v>1</v>
      </c>
    </row>
    <row r="37855" spans="1:2" x14ac:dyDescent="0.2">
      <c r="A37855">
        <v>3785189</v>
      </c>
      <c r="B37855">
        <v>1</v>
      </c>
    </row>
    <row r="37856" spans="1:2" x14ac:dyDescent="0.2">
      <c r="A37856">
        <v>3785289</v>
      </c>
      <c r="B37856">
        <v>12</v>
      </c>
    </row>
    <row r="37857" spans="1:2" x14ac:dyDescent="0.2">
      <c r="A37857">
        <v>3785389</v>
      </c>
      <c r="B37857">
        <v>12</v>
      </c>
    </row>
    <row r="37858" spans="1:2" x14ac:dyDescent="0.2">
      <c r="A37858">
        <v>3785489</v>
      </c>
      <c r="B37858">
        <v>0</v>
      </c>
    </row>
    <row r="37859" spans="1:2" x14ac:dyDescent="0.2">
      <c r="A37859">
        <v>3785589</v>
      </c>
      <c r="B37859">
        <v>0</v>
      </c>
    </row>
    <row r="37860" spans="1:2" x14ac:dyDescent="0.2">
      <c r="A37860">
        <v>3785689</v>
      </c>
      <c r="B37860">
        <v>0</v>
      </c>
    </row>
    <row r="37861" spans="1:2" x14ac:dyDescent="0.2">
      <c r="A37861">
        <v>3785789</v>
      </c>
      <c r="B37861">
        <v>1</v>
      </c>
    </row>
    <row r="37862" spans="1:2" x14ac:dyDescent="0.2">
      <c r="A37862">
        <v>3785889</v>
      </c>
      <c r="B37862">
        <v>8</v>
      </c>
    </row>
    <row r="37863" spans="1:2" x14ac:dyDescent="0.2">
      <c r="A37863">
        <v>3785989</v>
      </c>
      <c r="B37863">
        <v>7</v>
      </c>
    </row>
    <row r="37864" spans="1:2" x14ac:dyDescent="0.2">
      <c r="A37864">
        <v>3786089</v>
      </c>
      <c r="B37864">
        <v>1</v>
      </c>
    </row>
    <row r="37865" spans="1:2" x14ac:dyDescent="0.2">
      <c r="A37865">
        <v>3786189</v>
      </c>
      <c r="B37865">
        <v>0</v>
      </c>
    </row>
    <row r="37866" spans="1:2" x14ac:dyDescent="0.2">
      <c r="A37866">
        <v>3786289</v>
      </c>
      <c r="B37866">
        <v>0</v>
      </c>
    </row>
    <row r="37867" spans="1:2" x14ac:dyDescent="0.2">
      <c r="A37867">
        <v>3786389</v>
      </c>
      <c r="B37867">
        <v>0</v>
      </c>
    </row>
    <row r="37868" spans="1:2" x14ac:dyDescent="0.2">
      <c r="A37868">
        <v>3786489</v>
      </c>
      <c r="B37868">
        <v>0</v>
      </c>
    </row>
    <row r="37869" spans="1:2" x14ac:dyDescent="0.2">
      <c r="A37869">
        <v>3786589</v>
      </c>
      <c r="B37869">
        <v>0</v>
      </c>
    </row>
    <row r="37870" spans="1:2" x14ac:dyDescent="0.2">
      <c r="A37870">
        <v>3786689</v>
      </c>
      <c r="B37870">
        <v>0</v>
      </c>
    </row>
    <row r="37871" spans="1:2" x14ac:dyDescent="0.2">
      <c r="A37871">
        <v>3786789</v>
      </c>
      <c r="B37871">
        <v>7</v>
      </c>
    </row>
    <row r="37872" spans="1:2" x14ac:dyDescent="0.2">
      <c r="A37872">
        <v>3786889</v>
      </c>
      <c r="B37872">
        <v>9</v>
      </c>
    </row>
    <row r="37873" spans="1:2" x14ac:dyDescent="0.2">
      <c r="A37873">
        <v>3786989</v>
      </c>
      <c r="B37873">
        <v>9</v>
      </c>
    </row>
    <row r="37874" spans="1:2" x14ac:dyDescent="0.2">
      <c r="A37874">
        <v>3787089</v>
      </c>
      <c r="B37874">
        <v>0</v>
      </c>
    </row>
    <row r="37875" spans="1:2" x14ac:dyDescent="0.2">
      <c r="A37875">
        <v>3787189</v>
      </c>
      <c r="B37875">
        <v>1</v>
      </c>
    </row>
    <row r="37876" spans="1:2" x14ac:dyDescent="0.2">
      <c r="A37876">
        <v>3787289</v>
      </c>
      <c r="B37876">
        <v>1</v>
      </c>
    </row>
    <row r="37877" spans="1:2" x14ac:dyDescent="0.2">
      <c r="A37877">
        <v>3787389</v>
      </c>
      <c r="B37877">
        <v>0</v>
      </c>
    </row>
    <row r="37878" spans="1:2" x14ac:dyDescent="0.2">
      <c r="A37878">
        <v>3787489</v>
      </c>
      <c r="B37878">
        <v>1</v>
      </c>
    </row>
    <row r="37879" spans="1:2" x14ac:dyDescent="0.2">
      <c r="A37879">
        <v>3787589</v>
      </c>
      <c r="B37879">
        <v>9</v>
      </c>
    </row>
    <row r="37880" spans="1:2" x14ac:dyDescent="0.2">
      <c r="A37880">
        <v>3787689</v>
      </c>
      <c r="B37880">
        <v>10</v>
      </c>
    </row>
    <row r="37881" spans="1:2" x14ac:dyDescent="0.2">
      <c r="A37881">
        <v>3787789</v>
      </c>
      <c r="B37881">
        <v>9</v>
      </c>
    </row>
    <row r="37882" spans="1:2" x14ac:dyDescent="0.2">
      <c r="A37882">
        <v>3787889</v>
      </c>
      <c r="B37882">
        <v>16</v>
      </c>
    </row>
    <row r="37883" spans="1:2" x14ac:dyDescent="0.2">
      <c r="A37883">
        <v>3787989</v>
      </c>
      <c r="B37883">
        <v>17</v>
      </c>
    </row>
    <row r="37884" spans="1:2" x14ac:dyDescent="0.2">
      <c r="A37884">
        <v>3788089</v>
      </c>
      <c r="B37884">
        <v>1</v>
      </c>
    </row>
    <row r="37885" spans="1:2" x14ac:dyDescent="0.2">
      <c r="A37885">
        <v>3788189</v>
      </c>
      <c r="B37885">
        <v>0</v>
      </c>
    </row>
    <row r="37886" spans="1:2" x14ac:dyDescent="0.2">
      <c r="A37886">
        <v>3788289</v>
      </c>
      <c r="B37886">
        <v>3</v>
      </c>
    </row>
    <row r="37887" spans="1:2" x14ac:dyDescent="0.2">
      <c r="A37887">
        <v>3788389</v>
      </c>
      <c r="B37887">
        <v>8</v>
      </c>
    </row>
    <row r="37888" spans="1:2" x14ac:dyDescent="0.2">
      <c r="A37888">
        <v>3788489</v>
      </c>
      <c r="B37888">
        <v>8</v>
      </c>
    </row>
    <row r="37889" spans="1:2" x14ac:dyDescent="0.2">
      <c r="A37889">
        <v>3788589</v>
      </c>
      <c r="B37889">
        <v>2</v>
      </c>
    </row>
    <row r="37890" spans="1:2" x14ac:dyDescent="0.2">
      <c r="A37890">
        <v>3788689</v>
      </c>
      <c r="B37890">
        <v>121</v>
      </c>
    </row>
    <row r="37891" spans="1:2" x14ac:dyDescent="0.2">
      <c r="A37891">
        <v>3788789</v>
      </c>
      <c r="B37891">
        <v>121</v>
      </c>
    </row>
    <row r="37892" spans="1:2" x14ac:dyDescent="0.2">
      <c r="A37892">
        <v>3788889</v>
      </c>
      <c r="B37892">
        <v>2</v>
      </c>
    </row>
    <row r="37893" spans="1:2" x14ac:dyDescent="0.2">
      <c r="A37893">
        <v>3788989</v>
      </c>
      <c r="B37893">
        <v>0</v>
      </c>
    </row>
    <row r="37894" spans="1:2" x14ac:dyDescent="0.2">
      <c r="A37894">
        <v>3789089</v>
      </c>
      <c r="B37894">
        <v>1</v>
      </c>
    </row>
    <row r="37895" spans="1:2" x14ac:dyDescent="0.2">
      <c r="A37895">
        <v>3789189</v>
      </c>
      <c r="B37895">
        <v>3</v>
      </c>
    </row>
    <row r="37896" spans="1:2" x14ac:dyDescent="0.2">
      <c r="A37896">
        <v>3789289</v>
      </c>
      <c r="B37896">
        <v>172</v>
      </c>
    </row>
    <row r="37897" spans="1:2" x14ac:dyDescent="0.2">
      <c r="A37897">
        <v>3789389</v>
      </c>
      <c r="B37897">
        <v>172</v>
      </c>
    </row>
    <row r="37898" spans="1:2" x14ac:dyDescent="0.2">
      <c r="A37898">
        <v>3789489</v>
      </c>
      <c r="B37898">
        <v>3</v>
      </c>
    </row>
    <row r="37899" spans="1:2" x14ac:dyDescent="0.2">
      <c r="A37899">
        <v>3789589</v>
      </c>
      <c r="B37899">
        <v>4</v>
      </c>
    </row>
    <row r="37900" spans="1:2" x14ac:dyDescent="0.2">
      <c r="A37900">
        <v>3789689</v>
      </c>
      <c r="B37900">
        <v>1</v>
      </c>
    </row>
    <row r="37901" spans="1:2" x14ac:dyDescent="0.2">
      <c r="A37901">
        <v>3789789</v>
      </c>
      <c r="B37901">
        <v>0</v>
      </c>
    </row>
    <row r="37902" spans="1:2" x14ac:dyDescent="0.2">
      <c r="A37902">
        <v>3789889</v>
      </c>
      <c r="B37902">
        <v>0</v>
      </c>
    </row>
    <row r="37903" spans="1:2" x14ac:dyDescent="0.2">
      <c r="A37903">
        <v>3789989</v>
      </c>
      <c r="B37903">
        <v>0</v>
      </c>
    </row>
    <row r="37904" spans="1:2" x14ac:dyDescent="0.2">
      <c r="A37904">
        <v>3790089</v>
      </c>
      <c r="B37904">
        <v>1</v>
      </c>
    </row>
    <row r="37905" spans="1:2" x14ac:dyDescent="0.2">
      <c r="A37905">
        <v>3790189</v>
      </c>
      <c r="B37905">
        <v>2</v>
      </c>
    </row>
    <row r="37906" spans="1:2" x14ac:dyDescent="0.2">
      <c r="A37906">
        <v>3790289</v>
      </c>
      <c r="B37906">
        <v>2</v>
      </c>
    </row>
    <row r="37907" spans="1:2" x14ac:dyDescent="0.2">
      <c r="A37907">
        <v>3790389</v>
      </c>
      <c r="B37907">
        <v>1</v>
      </c>
    </row>
    <row r="37908" spans="1:2" x14ac:dyDescent="0.2">
      <c r="A37908">
        <v>3790489</v>
      </c>
      <c r="B37908">
        <v>0</v>
      </c>
    </row>
    <row r="37909" spans="1:2" x14ac:dyDescent="0.2">
      <c r="A37909">
        <v>3790589</v>
      </c>
      <c r="B37909">
        <v>3</v>
      </c>
    </row>
    <row r="37910" spans="1:2" x14ac:dyDescent="0.2">
      <c r="A37910">
        <v>3790689</v>
      </c>
      <c r="B37910">
        <v>3</v>
      </c>
    </row>
    <row r="37911" spans="1:2" x14ac:dyDescent="0.2">
      <c r="A37911">
        <v>3790789</v>
      </c>
      <c r="B37911">
        <v>1</v>
      </c>
    </row>
    <row r="37912" spans="1:2" x14ac:dyDescent="0.2">
      <c r="A37912">
        <v>3790889</v>
      </c>
      <c r="B37912">
        <v>1</v>
      </c>
    </row>
    <row r="37913" spans="1:2" x14ac:dyDescent="0.2">
      <c r="A37913">
        <v>3790989</v>
      </c>
      <c r="B37913">
        <v>1</v>
      </c>
    </row>
    <row r="37914" spans="1:2" x14ac:dyDescent="0.2">
      <c r="A37914">
        <v>3791089</v>
      </c>
      <c r="B37914">
        <v>13</v>
      </c>
    </row>
    <row r="37915" spans="1:2" x14ac:dyDescent="0.2">
      <c r="A37915">
        <v>3791189</v>
      </c>
      <c r="B37915">
        <v>13</v>
      </c>
    </row>
    <row r="37916" spans="1:2" x14ac:dyDescent="0.2">
      <c r="A37916">
        <v>3791289</v>
      </c>
      <c r="B37916">
        <v>0</v>
      </c>
    </row>
    <row r="37917" spans="1:2" x14ac:dyDescent="0.2">
      <c r="A37917">
        <v>3791389</v>
      </c>
      <c r="B37917">
        <v>0</v>
      </c>
    </row>
    <row r="37918" spans="1:2" x14ac:dyDescent="0.2">
      <c r="A37918">
        <v>3791489</v>
      </c>
      <c r="B37918">
        <v>0</v>
      </c>
    </row>
    <row r="37919" spans="1:2" x14ac:dyDescent="0.2">
      <c r="A37919">
        <v>3791589</v>
      </c>
      <c r="B37919">
        <v>0</v>
      </c>
    </row>
    <row r="37920" spans="1:2" x14ac:dyDescent="0.2">
      <c r="A37920">
        <v>3791689</v>
      </c>
      <c r="B37920">
        <v>0</v>
      </c>
    </row>
    <row r="37921" spans="1:2" x14ac:dyDescent="0.2">
      <c r="A37921">
        <v>3791789</v>
      </c>
      <c r="B37921">
        <v>0</v>
      </c>
    </row>
    <row r="37922" spans="1:2" x14ac:dyDescent="0.2">
      <c r="A37922">
        <v>3791889</v>
      </c>
      <c r="B37922">
        <v>0</v>
      </c>
    </row>
    <row r="37923" spans="1:2" x14ac:dyDescent="0.2">
      <c r="A37923">
        <v>3791989</v>
      </c>
      <c r="B37923">
        <v>0</v>
      </c>
    </row>
    <row r="37924" spans="1:2" x14ac:dyDescent="0.2">
      <c r="A37924">
        <v>3792089</v>
      </c>
      <c r="B37924">
        <v>0</v>
      </c>
    </row>
    <row r="37925" spans="1:2" x14ac:dyDescent="0.2">
      <c r="A37925">
        <v>3792189</v>
      </c>
      <c r="B37925">
        <v>0</v>
      </c>
    </row>
    <row r="37926" spans="1:2" x14ac:dyDescent="0.2">
      <c r="A37926">
        <v>3792289</v>
      </c>
      <c r="B37926">
        <v>0</v>
      </c>
    </row>
    <row r="37927" spans="1:2" x14ac:dyDescent="0.2">
      <c r="A37927">
        <v>3792389</v>
      </c>
      <c r="B37927">
        <v>0</v>
      </c>
    </row>
    <row r="37928" spans="1:2" x14ac:dyDescent="0.2">
      <c r="A37928">
        <v>3792489</v>
      </c>
      <c r="B37928">
        <v>0</v>
      </c>
    </row>
    <row r="37929" spans="1:2" x14ac:dyDescent="0.2">
      <c r="A37929">
        <v>3792589</v>
      </c>
      <c r="B37929">
        <v>1</v>
      </c>
    </row>
    <row r="37930" spans="1:2" x14ac:dyDescent="0.2">
      <c r="A37930">
        <v>3792689</v>
      </c>
      <c r="B37930">
        <v>1</v>
      </c>
    </row>
    <row r="37931" spans="1:2" x14ac:dyDescent="0.2">
      <c r="A37931">
        <v>3792789</v>
      </c>
      <c r="B37931">
        <v>0</v>
      </c>
    </row>
    <row r="37932" spans="1:2" x14ac:dyDescent="0.2">
      <c r="A37932">
        <v>3792889</v>
      </c>
      <c r="B37932">
        <v>2</v>
      </c>
    </row>
    <row r="37933" spans="1:2" x14ac:dyDescent="0.2">
      <c r="A37933">
        <v>3792989</v>
      </c>
      <c r="B37933">
        <v>2</v>
      </c>
    </row>
    <row r="37934" spans="1:2" x14ac:dyDescent="0.2">
      <c r="A37934">
        <v>3793089</v>
      </c>
      <c r="B37934">
        <v>0</v>
      </c>
    </row>
    <row r="37935" spans="1:2" x14ac:dyDescent="0.2">
      <c r="A37935">
        <v>3793189</v>
      </c>
      <c r="B37935">
        <v>0</v>
      </c>
    </row>
    <row r="37936" spans="1:2" x14ac:dyDescent="0.2">
      <c r="A37936">
        <v>3793289</v>
      </c>
      <c r="B37936">
        <v>0</v>
      </c>
    </row>
    <row r="37937" spans="1:2" x14ac:dyDescent="0.2">
      <c r="A37937">
        <v>3793389</v>
      </c>
      <c r="B37937">
        <v>57</v>
      </c>
    </row>
    <row r="37938" spans="1:2" x14ac:dyDescent="0.2">
      <c r="A37938">
        <v>3793489</v>
      </c>
      <c r="B37938">
        <v>55</v>
      </c>
    </row>
    <row r="37939" spans="1:2" x14ac:dyDescent="0.2">
      <c r="A37939">
        <v>3793589</v>
      </c>
      <c r="B37939">
        <v>2</v>
      </c>
    </row>
    <row r="37940" spans="1:2" x14ac:dyDescent="0.2">
      <c r="A37940">
        <v>3793689</v>
      </c>
      <c r="B37940">
        <v>7</v>
      </c>
    </row>
    <row r="37941" spans="1:2" x14ac:dyDescent="0.2">
      <c r="A37941">
        <v>3793789</v>
      </c>
      <c r="B37941">
        <v>10</v>
      </c>
    </row>
    <row r="37942" spans="1:2" x14ac:dyDescent="0.2">
      <c r="A37942">
        <v>3793889</v>
      </c>
      <c r="B37942">
        <v>8</v>
      </c>
    </row>
    <row r="37943" spans="1:2" x14ac:dyDescent="0.2">
      <c r="A37943">
        <v>3793989</v>
      </c>
      <c r="B37943">
        <v>10</v>
      </c>
    </row>
    <row r="37944" spans="1:2" x14ac:dyDescent="0.2">
      <c r="A37944">
        <v>3794089</v>
      </c>
      <c r="B37944">
        <v>8</v>
      </c>
    </row>
    <row r="37945" spans="1:2" x14ac:dyDescent="0.2">
      <c r="A37945">
        <v>3794189</v>
      </c>
      <c r="B37945">
        <v>2</v>
      </c>
    </row>
    <row r="37946" spans="1:2" x14ac:dyDescent="0.2">
      <c r="A37946">
        <v>3794289</v>
      </c>
      <c r="B37946">
        <v>2</v>
      </c>
    </row>
    <row r="37947" spans="1:2" x14ac:dyDescent="0.2">
      <c r="A37947">
        <v>3794389</v>
      </c>
      <c r="B37947">
        <v>4</v>
      </c>
    </row>
    <row r="37948" spans="1:2" x14ac:dyDescent="0.2">
      <c r="A37948">
        <v>3794489</v>
      </c>
      <c r="B37948">
        <v>7</v>
      </c>
    </row>
    <row r="37949" spans="1:2" x14ac:dyDescent="0.2">
      <c r="A37949">
        <v>3794589</v>
      </c>
      <c r="B37949">
        <v>7</v>
      </c>
    </row>
    <row r="37950" spans="1:2" x14ac:dyDescent="0.2">
      <c r="A37950">
        <v>3794689</v>
      </c>
      <c r="B37950">
        <v>10</v>
      </c>
    </row>
    <row r="37951" spans="1:2" x14ac:dyDescent="0.2">
      <c r="A37951">
        <v>3794789</v>
      </c>
      <c r="B37951">
        <v>52</v>
      </c>
    </row>
    <row r="37952" spans="1:2" x14ac:dyDescent="0.2">
      <c r="A37952">
        <v>3794889</v>
      </c>
      <c r="B37952">
        <v>60</v>
      </c>
    </row>
    <row r="37953" spans="1:2" x14ac:dyDescent="0.2">
      <c r="A37953">
        <v>3794989</v>
      </c>
      <c r="B37953">
        <v>60</v>
      </c>
    </row>
    <row r="37954" spans="1:2" x14ac:dyDescent="0.2">
      <c r="A37954">
        <v>3795089</v>
      </c>
      <c r="B37954">
        <v>1</v>
      </c>
    </row>
    <row r="37955" spans="1:2" x14ac:dyDescent="0.2">
      <c r="A37955">
        <v>3795189</v>
      </c>
      <c r="B37955">
        <v>0</v>
      </c>
    </row>
    <row r="37956" spans="1:2" x14ac:dyDescent="0.2">
      <c r="A37956">
        <v>3795289</v>
      </c>
      <c r="B37956">
        <v>0</v>
      </c>
    </row>
    <row r="37957" spans="1:2" x14ac:dyDescent="0.2">
      <c r="A37957">
        <v>3795389</v>
      </c>
      <c r="B37957">
        <v>1</v>
      </c>
    </row>
    <row r="37958" spans="1:2" x14ac:dyDescent="0.2">
      <c r="A37958">
        <v>3795489</v>
      </c>
      <c r="B37958">
        <v>1</v>
      </c>
    </row>
    <row r="37959" spans="1:2" x14ac:dyDescent="0.2">
      <c r="A37959">
        <v>3795589</v>
      </c>
      <c r="B37959">
        <v>1</v>
      </c>
    </row>
    <row r="37960" spans="1:2" x14ac:dyDescent="0.2">
      <c r="A37960">
        <v>3795689</v>
      </c>
      <c r="B37960">
        <v>2</v>
      </c>
    </row>
    <row r="37961" spans="1:2" x14ac:dyDescent="0.2">
      <c r="A37961">
        <v>3795789</v>
      </c>
      <c r="B37961">
        <v>2</v>
      </c>
    </row>
    <row r="37962" spans="1:2" x14ac:dyDescent="0.2">
      <c r="A37962">
        <v>3795889</v>
      </c>
      <c r="B37962">
        <v>0</v>
      </c>
    </row>
    <row r="37963" spans="1:2" x14ac:dyDescent="0.2">
      <c r="A37963">
        <v>3795989</v>
      </c>
      <c r="B37963">
        <v>0</v>
      </c>
    </row>
    <row r="37964" spans="1:2" x14ac:dyDescent="0.2">
      <c r="A37964">
        <v>3796089</v>
      </c>
      <c r="B37964">
        <v>2</v>
      </c>
    </row>
    <row r="37965" spans="1:2" x14ac:dyDescent="0.2">
      <c r="A37965">
        <v>3796189</v>
      </c>
      <c r="B37965">
        <v>31</v>
      </c>
    </row>
    <row r="37966" spans="1:2" x14ac:dyDescent="0.2">
      <c r="A37966">
        <v>3796289</v>
      </c>
      <c r="B37966">
        <v>29</v>
      </c>
    </row>
    <row r="37967" spans="1:2" x14ac:dyDescent="0.2">
      <c r="A37967">
        <v>3796389</v>
      </c>
      <c r="B37967">
        <v>1</v>
      </c>
    </row>
    <row r="37968" spans="1:2" x14ac:dyDescent="0.2">
      <c r="A37968">
        <v>3796489</v>
      </c>
      <c r="B37968">
        <v>1</v>
      </c>
    </row>
    <row r="37969" spans="1:2" x14ac:dyDescent="0.2">
      <c r="A37969">
        <v>3796589</v>
      </c>
      <c r="B37969">
        <v>1</v>
      </c>
    </row>
    <row r="37970" spans="1:2" x14ac:dyDescent="0.2">
      <c r="A37970">
        <v>3796689</v>
      </c>
      <c r="B37970">
        <v>1</v>
      </c>
    </row>
    <row r="37971" spans="1:2" x14ac:dyDescent="0.2">
      <c r="A37971">
        <v>3796789</v>
      </c>
      <c r="B37971">
        <v>0</v>
      </c>
    </row>
    <row r="37972" spans="1:2" x14ac:dyDescent="0.2">
      <c r="A37972">
        <v>3796889</v>
      </c>
      <c r="B37972">
        <v>9</v>
      </c>
    </row>
    <row r="37973" spans="1:2" x14ac:dyDescent="0.2">
      <c r="A37973">
        <v>3796989</v>
      </c>
      <c r="B37973">
        <v>14</v>
      </c>
    </row>
    <row r="37974" spans="1:2" x14ac:dyDescent="0.2">
      <c r="A37974">
        <v>3797089</v>
      </c>
      <c r="B37974">
        <v>10</v>
      </c>
    </row>
    <row r="37975" spans="1:2" x14ac:dyDescent="0.2">
      <c r="A37975">
        <v>3797189</v>
      </c>
      <c r="B37975">
        <v>4</v>
      </c>
    </row>
    <row r="37976" spans="1:2" x14ac:dyDescent="0.2">
      <c r="A37976">
        <v>3797289</v>
      </c>
      <c r="B37976">
        <v>0</v>
      </c>
    </row>
    <row r="37977" spans="1:2" x14ac:dyDescent="0.2">
      <c r="A37977">
        <v>3797389</v>
      </c>
      <c r="B37977">
        <v>0</v>
      </c>
    </row>
    <row r="37978" spans="1:2" x14ac:dyDescent="0.2">
      <c r="A37978">
        <v>3797489</v>
      </c>
      <c r="B37978">
        <v>3</v>
      </c>
    </row>
    <row r="37979" spans="1:2" x14ac:dyDescent="0.2">
      <c r="A37979">
        <v>3797589</v>
      </c>
      <c r="B37979">
        <v>4</v>
      </c>
    </row>
    <row r="37980" spans="1:2" x14ac:dyDescent="0.2">
      <c r="A37980">
        <v>3797689</v>
      </c>
      <c r="B37980">
        <v>7</v>
      </c>
    </row>
    <row r="37981" spans="1:2" x14ac:dyDescent="0.2">
      <c r="A37981">
        <v>3797789</v>
      </c>
      <c r="B37981">
        <v>7</v>
      </c>
    </row>
    <row r="37982" spans="1:2" x14ac:dyDescent="0.2">
      <c r="A37982">
        <v>3797889</v>
      </c>
      <c r="B37982">
        <v>2</v>
      </c>
    </row>
    <row r="37983" spans="1:2" x14ac:dyDescent="0.2">
      <c r="A37983">
        <v>3797989</v>
      </c>
      <c r="B37983">
        <v>2</v>
      </c>
    </row>
    <row r="37984" spans="1:2" x14ac:dyDescent="0.2">
      <c r="A37984">
        <v>3798089</v>
      </c>
      <c r="B37984">
        <v>2</v>
      </c>
    </row>
    <row r="37985" spans="1:2" x14ac:dyDescent="0.2">
      <c r="A37985">
        <v>3798189</v>
      </c>
      <c r="B37985">
        <v>3</v>
      </c>
    </row>
    <row r="37986" spans="1:2" x14ac:dyDescent="0.2">
      <c r="A37986">
        <v>3798289</v>
      </c>
      <c r="B37986">
        <v>2</v>
      </c>
    </row>
    <row r="37987" spans="1:2" x14ac:dyDescent="0.2">
      <c r="A37987">
        <v>3798389</v>
      </c>
      <c r="B37987">
        <v>1</v>
      </c>
    </row>
    <row r="37988" spans="1:2" x14ac:dyDescent="0.2">
      <c r="A37988">
        <v>3798489</v>
      </c>
      <c r="B37988">
        <v>35</v>
      </c>
    </row>
    <row r="37989" spans="1:2" x14ac:dyDescent="0.2">
      <c r="A37989">
        <v>3798589</v>
      </c>
      <c r="B37989">
        <v>36</v>
      </c>
    </row>
    <row r="37990" spans="1:2" x14ac:dyDescent="0.2">
      <c r="A37990">
        <v>3798689</v>
      </c>
      <c r="B37990">
        <v>1</v>
      </c>
    </row>
    <row r="37991" spans="1:2" x14ac:dyDescent="0.2">
      <c r="A37991">
        <v>3798789</v>
      </c>
      <c r="B37991">
        <v>1</v>
      </c>
    </row>
    <row r="37992" spans="1:2" x14ac:dyDescent="0.2">
      <c r="A37992">
        <v>3798889</v>
      </c>
      <c r="B37992">
        <v>0</v>
      </c>
    </row>
    <row r="37993" spans="1:2" x14ac:dyDescent="0.2">
      <c r="A37993">
        <v>3798989</v>
      </c>
      <c r="B37993">
        <v>0</v>
      </c>
    </row>
    <row r="37994" spans="1:2" x14ac:dyDescent="0.2">
      <c r="A37994">
        <v>3799089</v>
      </c>
      <c r="B37994">
        <v>0</v>
      </c>
    </row>
    <row r="37995" spans="1:2" x14ac:dyDescent="0.2">
      <c r="A37995">
        <v>3799189</v>
      </c>
      <c r="B37995">
        <v>2</v>
      </c>
    </row>
    <row r="37996" spans="1:2" x14ac:dyDescent="0.2">
      <c r="A37996">
        <v>3799289</v>
      </c>
      <c r="B37996">
        <v>2</v>
      </c>
    </row>
    <row r="37997" spans="1:2" x14ac:dyDescent="0.2">
      <c r="A37997">
        <v>3799389</v>
      </c>
      <c r="B37997">
        <v>0</v>
      </c>
    </row>
    <row r="37998" spans="1:2" x14ac:dyDescent="0.2">
      <c r="A37998">
        <v>3799489</v>
      </c>
      <c r="B37998">
        <v>0</v>
      </c>
    </row>
    <row r="37999" spans="1:2" x14ac:dyDescent="0.2">
      <c r="A37999">
        <v>3799589</v>
      </c>
      <c r="B37999">
        <v>0</v>
      </c>
    </row>
    <row r="38000" spans="1:2" x14ac:dyDescent="0.2">
      <c r="A38000">
        <v>3799689</v>
      </c>
      <c r="B38000">
        <v>1</v>
      </c>
    </row>
    <row r="38001" spans="1:2" x14ac:dyDescent="0.2">
      <c r="A38001">
        <v>3799789</v>
      </c>
      <c r="B38001">
        <v>1</v>
      </c>
    </row>
    <row r="38002" spans="1:2" x14ac:dyDescent="0.2">
      <c r="A38002">
        <v>3799889</v>
      </c>
      <c r="B38002">
        <v>1</v>
      </c>
    </row>
    <row r="38003" spans="1:2" x14ac:dyDescent="0.2">
      <c r="A38003">
        <v>3799989</v>
      </c>
      <c r="B38003">
        <v>1</v>
      </c>
    </row>
    <row r="38004" spans="1:2" x14ac:dyDescent="0.2">
      <c r="A38004">
        <v>3800089</v>
      </c>
      <c r="B38004">
        <v>1</v>
      </c>
    </row>
    <row r="38005" spans="1:2" x14ac:dyDescent="0.2">
      <c r="A38005">
        <v>3800189</v>
      </c>
      <c r="B38005">
        <v>1</v>
      </c>
    </row>
    <row r="38006" spans="1:2" x14ac:dyDescent="0.2">
      <c r="A38006">
        <v>3800289</v>
      </c>
      <c r="B38006">
        <v>1</v>
      </c>
    </row>
    <row r="38007" spans="1:2" x14ac:dyDescent="0.2">
      <c r="A38007">
        <v>3800389</v>
      </c>
      <c r="B38007">
        <v>0</v>
      </c>
    </row>
    <row r="38008" spans="1:2" x14ac:dyDescent="0.2">
      <c r="A38008">
        <v>3800489</v>
      </c>
      <c r="B38008">
        <v>0</v>
      </c>
    </row>
    <row r="38009" spans="1:2" x14ac:dyDescent="0.2">
      <c r="A38009">
        <v>3800589</v>
      </c>
      <c r="B38009">
        <v>0</v>
      </c>
    </row>
    <row r="38010" spans="1:2" x14ac:dyDescent="0.2">
      <c r="A38010">
        <v>3800689</v>
      </c>
      <c r="B38010">
        <v>0</v>
      </c>
    </row>
    <row r="38011" spans="1:2" x14ac:dyDescent="0.2">
      <c r="A38011">
        <v>3800789</v>
      </c>
      <c r="B38011">
        <v>0</v>
      </c>
    </row>
    <row r="38012" spans="1:2" x14ac:dyDescent="0.2">
      <c r="A38012">
        <v>3800889</v>
      </c>
      <c r="B38012">
        <v>0</v>
      </c>
    </row>
    <row r="38013" spans="1:2" x14ac:dyDescent="0.2">
      <c r="A38013">
        <v>3800989</v>
      </c>
      <c r="B38013">
        <v>0</v>
      </c>
    </row>
    <row r="38014" spans="1:2" x14ac:dyDescent="0.2">
      <c r="A38014">
        <v>3801089</v>
      </c>
      <c r="B38014">
        <v>0</v>
      </c>
    </row>
    <row r="38015" spans="1:2" x14ac:dyDescent="0.2">
      <c r="A38015">
        <v>3801189</v>
      </c>
      <c r="B38015">
        <v>0</v>
      </c>
    </row>
    <row r="38016" spans="1:2" x14ac:dyDescent="0.2">
      <c r="A38016">
        <v>3801289</v>
      </c>
      <c r="B38016">
        <v>0</v>
      </c>
    </row>
    <row r="38017" spans="1:2" x14ac:dyDescent="0.2">
      <c r="A38017">
        <v>3801389</v>
      </c>
      <c r="B38017">
        <v>2</v>
      </c>
    </row>
    <row r="38018" spans="1:2" x14ac:dyDescent="0.2">
      <c r="A38018">
        <v>3801489</v>
      </c>
      <c r="B38018">
        <v>2</v>
      </c>
    </row>
    <row r="38019" spans="1:2" x14ac:dyDescent="0.2">
      <c r="A38019">
        <v>3801589</v>
      </c>
      <c r="B38019">
        <v>3</v>
      </c>
    </row>
    <row r="38020" spans="1:2" x14ac:dyDescent="0.2">
      <c r="A38020">
        <v>3801689</v>
      </c>
      <c r="B38020">
        <v>3</v>
      </c>
    </row>
    <row r="38021" spans="1:2" x14ac:dyDescent="0.2">
      <c r="A38021">
        <v>3801789</v>
      </c>
      <c r="B38021">
        <v>0</v>
      </c>
    </row>
    <row r="38022" spans="1:2" x14ac:dyDescent="0.2">
      <c r="A38022">
        <v>3801889</v>
      </c>
      <c r="B38022">
        <v>0</v>
      </c>
    </row>
    <row r="38023" spans="1:2" x14ac:dyDescent="0.2">
      <c r="A38023">
        <v>3801989</v>
      </c>
      <c r="B38023">
        <v>1</v>
      </c>
    </row>
    <row r="38024" spans="1:2" x14ac:dyDescent="0.2">
      <c r="A38024">
        <v>3802089</v>
      </c>
      <c r="B38024">
        <v>1</v>
      </c>
    </row>
    <row r="38025" spans="1:2" x14ac:dyDescent="0.2">
      <c r="A38025">
        <v>3802189</v>
      </c>
      <c r="B38025">
        <v>0</v>
      </c>
    </row>
    <row r="38026" spans="1:2" x14ac:dyDescent="0.2">
      <c r="A38026">
        <v>3802289</v>
      </c>
      <c r="B38026">
        <v>0</v>
      </c>
    </row>
    <row r="38027" spans="1:2" x14ac:dyDescent="0.2">
      <c r="A38027">
        <v>3802389</v>
      </c>
      <c r="B38027">
        <v>0</v>
      </c>
    </row>
    <row r="38028" spans="1:2" x14ac:dyDescent="0.2">
      <c r="A38028">
        <v>3802489</v>
      </c>
      <c r="B38028">
        <v>0</v>
      </c>
    </row>
    <row r="38029" spans="1:2" x14ac:dyDescent="0.2">
      <c r="A38029">
        <v>3802589</v>
      </c>
      <c r="B38029">
        <v>1</v>
      </c>
    </row>
    <row r="38030" spans="1:2" x14ac:dyDescent="0.2">
      <c r="A38030">
        <v>3802689</v>
      </c>
      <c r="B38030">
        <v>3</v>
      </c>
    </row>
    <row r="38031" spans="1:2" x14ac:dyDescent="0.2">
      <c r="A38031">
        <v>3802789</v>
      </c>
      <c r="B38031">
        <v>5</v>
      </c>
    </row>
    <row r="38032" spans="1:2" x14ac:dyDescent="0.2">
      <c r="A38032">
        <v>3802889</v>
      </c>
      <c r="B38032">
        <v>4</v>
      </c>
    </row>
    <row r="38033" spans="1:2" x14ac:dyDescent="0.2">
      <c r="A38033">
        <v>3802989</v>
      </c>
      <c r="B38033">
        <v>3</v>
      </c>
    </row>
    <row r="38034" spans="1:2" x14ac:dyDescent="0.2">
      <c r="A38034">
        <v>3803089</v>
      </c>
      <c r="B38034">
        <v>0</v>
      </c>
    </row>
    <row r="38035" spans="1:2" x14ac:dyDescent="0.2">
      <c r="A38035">
        <v>3803189</v>
      </c>
      <c r="B38035">
        <v>0</v>
      </c>
    </row>
    <row r="38036" spans="1:2" x14ac:dyDescent="0.2">
      <c r="A38036">
        <v>3803289</v>
      </c>
      <c r="B38036">
        <v>0</v>
      </c>
    </row>
    <row r="38037" spans="1:2" x14ac:dyDescent="0.2">
      <c r="A38037">
        <v>3803389</v>
      </c>
      <c r="B38037">
        <v>0</v>
      </c>
    </row>
    <row r="38038" spans="1:2" x14ac:dyDescent="0.2">
      <c r="A38038">
        <v>3803489</v>
      </c>
      <c r="B38038">
        <v>9</v>
      </c>
    </row>
    <row r="38039" spans="1:2" x14ac:dyDescent="0.2">
      <c r="A38039">
        <v>3803589</v>
      </c>
      <c r="B38039">
        <v>9</v>
      </c>
    </row>
    <row r="38040" spans="1:2" x14ac:dyDescent="0.2">
      <c r="A38040">
        <v>3803689</v>
      </c>
      <c r="B38040">
        <v>1</v>
      </c>
    </row>
    <row r="38041" spans="1:2" x14ac:dyDescent="0.2">
      <c r="A38041">
        <v>3803789</v>
      </c>
      <c r="B38041">
        <v>1</v>
      </c>
    </row>
    <row r="38042" spans="1:2" x14ac:dyDescent="0.2">
      <c r="A38042">
        <v>3803889</v>
      </c>
      <c r="B38042">
        <v>1</v>
      </c>
    </row>
    <row r="38043" spans="1:2" x14ac:dyDescent="0.2">
      <c r="A38043">
        <v>3803989</v>
      </c>
      <c r="B38043">
        <v>1</v>
      </c>
    </row>
    <row r="38044" spans="1:2" x14ac:dyDescent="0.2">
      <c r="A38044">
        <v>3804089</v>
      </c>
      <c r="B38044">
        <v>41</v>
      </c>
    </row>
    <row r="38045" spans="1:2" x14ac:dyDescent="0.2">
      <c r="A38045">
        <v>3804189</v>
      </c>
      <c r="B38045">
        <v>41</v>
      </c>
    </row>
    <row r="38046" spans="1:2" x14ac:dyDescent="0.2">
      <c r="A38046">
        <v>3804289</v>
      </c>
      <c r="B38046">
        <v>28</v>
      </c>
    </row>
    <row r="38047" spans="1:2" x14ac:dyDescent="0.2">
      <c r="A38047">
        <v>3804389</v>
      </c>
      <c r="B38047">
        <v>1</v>
      </c>
    </row>
    <row r="38048" spans="1:2" x14ac:dyDescent="0.2">
      <c r="A38048">
        <v>3804489</v>
      </c>
      <c r="B38048">
        <v>0</v>
      </c>
    </row>
    <row r="38049" spans="1:2" x14ac:dyDescent="0.2">
      <c r="A38049">
        <v>3804589</v>
      </c>
      <c r="B38049">
        <v>0</v>
      </c>
    </row>
    <row r="38050" spans="1:2" x14ac:dyDescent="0.2">
      <c r="A38050">
        <v>3804689</v>
      </c>
      <c r="B38050">
        <v>3</v>
      </c>
    </row>
    <row r="38051" spans="1:2" x14ac:dyDescent="0.2">
      <c r="A38051">
        <v>3804789</v>
      </c>
      <c r="B38051">
        <v>4</v>
      </c>
    </row>
    <row r="38052" spans="1:2" x14ac:dyDescent="0.2">
      <c r="A38052">
        <v>3804889</v>
      </c>
      <c r="B38052">
        <v>3</v>
      </c>
    </row>
    <row r="38053" spans="1:2" x14ac:dyDescent="0.2">
      <c r="A38053">
        <v>3804989</v>
      </c>
      <c r="B38053">
        <v>0</v>
      </c>
    </row>
    <row r="38054" spans="1:2" x14ac:dyDescent="0.2">
      <c r="A38054">
        <v>3805089</v>
      </c>
      <c r="B38054">
        <v>13</v>
      </c>
    </row>
    <row r="38055" spans="1:2" x14ac:dyDescent="0.2">
      <c r="A38055">
        <v>3805189</v>
      </c>
      <c r="B38055">
        <v>12</v>
      </c>
    </row>
    <row r="38056" spans="1:2" x14ac:dyDescent="0.2">
      <c r="A38056">
        <v>3805289</v>
      </c>
      <c r="B38056">
        <v>8</v>
      </c>
    </row>
    <row r="38057" spans="1:2" x14ac:dyDescent="0.2">
      <c r="A38057">
        <v>3805389</v>
      </c>
      <c r="B38057">
        <v>3</v>
      </c>
    </row>
    <row r="38058" spans="1:2" x14ac:dyDescent="0.2">
      <c r="A38058">
        <v>3805489</v>
      </c>
      <c r="B38058">
        <v>0</v>
      </c>
    </row>
    <row r="38059" spans="1:2" x14ac:dyDescent="0.2">
      <c r="A38059">
        <v>3805589</v>
      </c>
      <c r="B38059">
        <v>0</v>
      </c>
    </row>
    <row r="38060" spans="1:2" x14ac:dyDescent="0.2">
      <c r="A38060">
        <v>3805689</v>
      </c>
      <c r="B38060">
        <v>0</v>
      </c>
    </row>
    <row r="38061" spans="1:2" x14ac:dyDescent="0.2">
      <c r="A38061">
        <v>3805789</v>
      </c>
      <c r="B38061">
        <v>0</v>
      </c>
    </row>
    <row r="38062" spans="1:2" x14ac:dyDescent="0.2">
      <c r="A38062">
        <v>3805889</v>
      </c>
      <c r="B38062">
        <v>0</v>
      </c>
    </row>
    <row r="38063" spans="1:2" x14ac:dyDescent="0.2">
      <c r="A38063">
        <v>3805989</v>
      </c>
      <c r="B38063">
        <v>0</v>
      </c>
    </row>
    <row r="38064" spans="1:2" x14ac:dyDescent="0.2">
      <c r="A38064">
        <v>3806089</v>
      </c>
      <c r="B38064">
        <v>1</v>
      </c>
    </row>
    <row r="38065" spans="1:2" x14ac:dyDescent="0.2">
      <c r="A38065">
        <v>3806189</v>
      </c>
      <c r="B38065">
        <v>1</v>
      </c>
    </row>
    <row r="38066" spans="1:2" x14ac:dyDescent="0.2">
      <c r="A38066">
        <v>3806289</v>
      </c>
      <c r="B38066">
        <v>1</v>
      </c>
    </row>
    <row r="38067" spans="1:2" x14ac:dyDescent="0.2">
      <c r="A38067">
        <v>3806389</v>
      </c>
      <c r="B38067">
        <v>0</v>
      </c>
    </row>
    <row r="38068" spans="1:2" x14ac:dyDescent="0.2">
      <c r="A38068">
        <v>3806489</v>
      </c>
      <c r="B38068">
        <v>0</v>
      </c>
    </row>
    <row r="38069" spans="1:2" x14ac:dyDescent="0.2">
      <c r="A38069">
        <v>3806589</v>
      </c>
      <c r="B38069">
        <v>0</v>
      </c>
    </row>
    <row r="38070" spans="1:2" x14ac:dyDescent="0.2">
      <c r="A38070">
        <v>3806689</v>
      </c>
      <c r="B38070">
        <v>0</v>
      </c>
    </row>
    <row r="38071" spans="1:2" x14ac:dyDescent="0.2">
      <c r="A38071">
        <v>3806789</v>
      </c>
      <c r="B38071">
        <v>0</v>
      </c>
    </row>
    <row r="38072" spans="1:2" x14ac:dyDescent="0.2">
      <c r="A38072">
        <v>3806889</v>
      </c>
      <c r="B38072">
        <v>0</v>
      </c>
    </row>
    <row r="38073" spans="1:2" x14ac:dyDescent="0.2">
      <c r="A38073">
        <v>3806989</v>
      </c>
      <c r="B38073">
        <v>0</v>
      </c>
    </row>
    <row r="38074" spans="1:2" x14ac:dyDescent="0.2">
      <c r="A38074">
        <v>3807089</v>
      </c>
      <c r="B38074">
        <v>5</v>
      </c>
    </row>
    <row r="38075" spans="1:2" x14ac:dyDescent="0.2">
      <c r="A38075">
        <v>3807189</v>
      </c>
      <c r="B38075">
        <v>5</v>
      </c>
    </row>
    <row r="38076" spans="1:2" x14ac:dyDescent="0.2">
      <c r="A38076">
        <v>3807289</v>
      </c>
      <c r="B38076">
        <v>0</v>
      </c>
    </row>
    <row r="38077" spans="1:2" x14ac:dyDescent="0.2">
      <c r="A38077">
        <v>3807389</v>
      </c>
      <c r="B38077">
        <v>0</v>
      </c>
    </row>
    <row r="38078" spans="1:2" x14ac:dyDescent="0.2">
      <c r="A38078">
        <v>3807489</v>
      </c>
      <c r="B38078">
        <v>0</v>
      </c>
    </row>
    <row r="38079" spans="1:2" x14ac:dyDescent="0.2">
      <c r="A38079">
        <v>3807589</v>
      </c>
      <c r="B38079">
        <v>0</v>
      </c>
    </row>
    <row r="38080" spans="1:2" x14ac:dyDescent="0.2">
      <c r="A38080">
        <v>3807689</v>
      </c>
      <c r="B38080">
        <v>0</v>
      </c>
    </row>
    <row r="38081" spans="1:2" x14ac:dyDescent="0.2">
      <c r="A38081">
        <v>3807789</v>
      </c>
      <c r="B38081">
        <v>0</v>
      </c>
    </row>
    <row r="38082" spans="1:2" x14ac:dyDescent="0.2">
      <c r="A38082">
        <v>3807889</v>
      </c>
      <c r="B38082">
        <v>0</v>
      </c>
    </row>
    <row r="38083" spans="1:2" x14ac:dyDescent="0.2">
      <c r="A38083">
        <v>3807989</v>
      </c>
      <c r="B38083">
        <v>0</v>
      </c>
    </row>
    <row r="38084" spans="1:2" x14ac:dyDescent="0.2">
      <c r="A38084">
        <v>3808089</v>
      </c>
      <c r="B38084">
        <v>0</v>
      </c>
    </row>
    <row r="38085" spans="1:2" x14ac:dyDescent="0.2">
      <c r="A38085">
        <v>3808189</v>
      </c>
      <c r="B38085">
        <v>0</v>
      </c>
    </row>
    <row r="38086" spans="1:2" x14ac:dyDescent="0.2">
      <c r="A38086">
        <v>3808289</v>
      </c>
      <c r="B38086">
        <v>0</v>
      </c>
    </row>
    <row r="38087" spans="1:2" x14ac:dyDescent="0.2">
      <c r="A38087">
        <v>3808389</v>
      </c>
      <c r="B38087">
        <v>1</v>
      </c>
    </row>
    <row r="38088" spans="1:2" x14ac:dyDescent="0.2">
      <c r="A38088">
        <v>3808489</v>
      </c>
      <c r="B38088">
        <v>1</v>
      </c>
    </row>
    <row r="38089" spans="1:2" x14ac:dyDescent="0.2">
      <c r="A38089">
        <v>3808589</v>
      </c>
      <c r="B38089">
        <v>0</v>
      </c>
    </row>
    <row r="38090" spans="1:2" x14ac:dyDescent="0.2">
      <c r="A38090">
        <v>3808689</v>
      </c>
      <c r="B38090">
        <v>0</v>
      </c>
    </row>
    <row r="38091" spans="1:2" x14ac:dyDescent="0.2">
      <c r="A38091">
        <v>3808789</v>
      </c>
      <c r="B38091">
        <v>0</v>
      </c>
    </row>
    <row r="38092" spans="1:2" x14ac:dyDescent="0.2">
      <c r="A38092">
        <v>3808889</v>
      </c>
      <c r="B38092">
        <v>1</v>
      </c>
    </row>
    <row r="38093" spans="1:2" x14ac:dyDescent="0.2">
      <c r="A38093">
        <v>3808989</v>
      </c>
      <c r="B38093">
        <v>1</v>
      </c>
    </row>
    <row r="38094" spans="1:2" x14ac:dyDescent="0.2">
      <c r="A38094">
        <v>3809089</v>
      </c>
      <c r="B38094">
        <v>0</v>
      </c>
    </row>
    <row r="38095" spans="1:2" x14ac:dyDescent="0.2">
      <c r="A38095">
        <v>3809189</v>
      </c>
      <c r="B38095">
        <v>0</v>
      </c>
    </row>
    <row r="38096" spans="1:2" x14ac:dyDescent="0.2">
      <c r="A38096">
        <v>3809289</v>
      </c>
      <c r="B38096">
        <v>0</v>
      </c>
    </row>
    <row r="38097" spans="1:2" x14ac:dyDescent="0.2">
      <c r="A38097">
        <v>3809389</v>
      </c>
      <c r="B38097">
        <v>0</v>
      </c>
    </row>
    <row r="38098" spans="1:2" x14ac:dyDescent="0.2">
      <c r="A38098">
        <v>3809489</v>
      </c>
      <c r="B38098">
        <v>1</v>
      </c>
    </row>
    <row r="38099" spans="1:2" x14ac:dyDescent="0.2">
      <c r="A38099">
        <v>3809589</v>
      </c>
      <c r="B38099">
        <v>1</v>
      </c>
    </row>
    <row r="38100" spans="1:2" x14ac:dyDescent="0.2">
      <c r="A38100">
        <v>3809689</v>
      </c>
      <c r="B38100">
        <v>0</v>
      </c>
    </row>
    <row r="38101" spans="1:2" x14ac:dyDescent="0.2">
      <c r="A38101">
        <v>3809789</v>
      </c>
      <c r="B38101">
        <v>0</v>
      </c>
    </row>
    <row r="38102" spans="1:2" x14ac:dyDescent="0.2">
      <c r="A38102">
        <v>3809889</v>
      </c>
      <c r="B38102">
        <v>0</v>
      </c>
    </row>
    <row r="38103" spans="1:2" x14ac:dyDescent="0.2">
      <c r="A38103">
        <v>3809989</v>
      </c>
      <c r="B38103">
        <v>0</v>
      </c>
    </row>
    <row r="38104" spans="1:2" x14ac:dyDescent="0.2">
      <c r="A38104">
        <v>3810089</v>
      </c>
      <c r="B38104">
        <v>0</v>
      </c>
    </row>
    <row r="38105" spans="1:2" x14ac:dyDescent="0.2">
      <c r="A38105">
        <v>3810189</v>
      </c>
      <c r="B38105">
        <v>0</v>
      </c>
    </row>
    <row r="38106" spans="1:2" x14ac:dyDescent="0.2">
      <c r="A38106">
        <v>3810289</v>
      </c>
      <c r="B38106">
        <v>0</v>
      </c>
    </row>
    <row r="38107" spans="1:2" x14ac:dyDescent="0.2">
      <c r="A38107">
        <v>3810389</v>
      </c>
      <c r="B38107">
        <v>0</v>
      </c>
    </row>
    <row r="38108" spans="1:2" x14ac:dyDescent="0.2">
      <c r="A38108">
        <v>3810489</v>
      </c>
      <c r="B38108">
        <v>0</v>
      </c>
    </row>
    <row r="38109" spans="1:2" x14ac:dyDescent="0.2">
      <c r="A38109">
        <v>3810589</v>
      </c>
      <c r="B38109">
        <v>0</v>
      </c>
    </row>
    <row r="38110" spans="1:2" x14ac:dyDescent="0.2">
      <c r="A38110">
        <v>3810689</v>
      </c>
      <c r="B38110">
        <v>0</v>
      </c>
    </row>
    <row r="38111" spans="1:2" x14ac:dyDescent="0.2">
      <c r="A38111">
        <v>3810789</v>
      </c>
      <c r="B38111">
        <v>0</v>
      </c>
    </row>
    <row r="38112" spans="1:2" x14ac:dyDescent="0.2">
      <c r="A38112">
        <v>3810889</v>
      </c>
      <c r="B38112">
        <v>0</v>
      </c>
    </row>
    <row r="38113" spans="1:2" x14ac:dyDescent="0.2">
      <c r="A38113">
        <v>3810989</v>
      </c>
      <c r="B38113">
        <v>0</v>
      </c>
    </row>
    <row r="38114" spans="1:2" x14ac:dyDescent="0.2">
      <c r="A38114">
        <v>3811089</v>
      </c>
      <c r="B38114">
        <v>0</v>
      </c>
    </row>
    <row r="38115" spans="1:2" x14ac:dyDescent="0.2">
      <c r="A38115">
        <v>3811189</v>
      </c>
      <c r="B38115">
        <v>0</v>
      </c>
    </row>
    <row r="38116" spans="1:2" x14ac:dyDescent="0.2">
      <c r="A38116">
        <v>3811289</v>
      </c>
      <c r="B38116">
        <v>0</v>
      </c>
    </row>
    <row r="38117" spans="1:2" x14ac:dyDescent="0.2">
      <c r="A38117">
        <v>3811389</v>
      </c>
      <c r="B38117">
        <v>0</v>
      </c>
    </row>
    <row r="38118" spans="1:2" x14ac:dyDescent="0.2">
      <c r="A38118">
        <v>3811489</v>
      </c>
      <c r="B38118">
        <v>0</v>
      </c>
    </row>
    <row r="38119" spans="1:2" x14ac:dyDescent="0.2">
      <c r="A38119">
        <v>3811589</v>
      </c>
      <c r="B38119">
        <v>0</v>
      </c>
    </row>
    <row r="38120" spans="1:2" x14ac:dyDescent="0.2">
      <c r="A38120">
        <v>3811689</v>
      </c>
      <c r="B38120">
        <v>0</v>
      </c>
    </row>
    <row r="38121" spans="1:2" x14ac:dyDescent="0.2">
      <c r="A38121">
        <v>3811789</v>
      </c>
      <c r="B38121">
        <v>0</v>
      </c>
    </row>
    <row r="38122" spans="1:2" x14ac:dyDescent="0.2">
      <c r="A38122">
        <v>3811889</v>
      </c>
      <c r="B38122">
        <v>0</v>
      </c>
    </row>
    <row r="38123" spans="1:2" x14ac:dyDescent="0.2">
      <c r="A38123">
        <v>3811989</v>
      </c>
      <c r="B38123">
        <v>0</v>
      </c>
    </row>
    <row r="38124" spans="1:2" x14ac:dyDescent="0.2">
      <c r="A38124">
        <v>3812089</v>
      </c>
      <c r="B38124">
        <v>2</v>
      </c>
    </row>
    <row r="38125" spans="1:2" x14ac:dyDescent="0.2">
      <c r="A38125">
        <v>3812189</v>
      </c>
      <c r="B38125">
        <v>2</v>
      </c>
    </row>
    <row r="38126" spans="1:2" x14ac:dyDescent="0.2">
      <c r="A38126">
        <v>3812289</v>
      </c>
      <c r="B38126">
        <v>2</v>
      </c>
    </row>
    <row r="38127" spans="1:2" x14ac:dyDescent="0.2">
      <c r="A38127">
        <v>3812389</v>
      </c>
      <c r="B38127">
        <v>0</v>
      </c>
    </row>
    <row r="38128" spans="1:2" x14ac:dyDescent="0.2">
      <c r="A38128">
        <v>3812489</v>
      </c>
      <c r="B38128">
        <v>0</v>
      </c>
    </row>
    <row r="38129" spans="1:2" x14ac:dyDescent="0.2">
      <c r="A38129">
        <v>3812589</v>
      </c>
      <c r="B38129">
        <v>0</v>
      </c>
    </row>
    <row r="38130" spans="1:2" x14ac:dyDescent="0.2">
      <c r="A38130">
        <v>3812689</v>
      </c>
      <c r="B38130">
        <v>0</v>
      </c>
    </row>
    <row r="38131" spans="1:2" x14ac:dyDescent="0.2">
      <c r="A38131">
        <v>3812789</v>
      </c>
      <c r="B38131">
        <v>2</v>
      </c>
    </row>
    <row r="38132" spans="1:2" x14ac:dyDescent="0.2">
      <c r="A38132">
        <v>3812889</v>
      </c>
      <c r="B38132">
        <v>2</v>
      </c>
    </row>
    <row r="38133" spans="1:2" x14ac:dyDescent="0.2">
      <c r="A38133">
        <v>3812989</v>
      </c>
      <c r="B38133">
        <v>2</v>
      </c>
    </row>
    <row r="38134" spans="1:2" x14ac:dyDescent="0.2">
      <c r="A38134">
        <v>3813089</v>
      </c>
      <c r="B38134">
        <v>2</v>
      </c>
    </row>
    <row r="38135" spans="1:2" x14ac:dyDescent="0.2">
      <c r="A38135">
        <v>3813189</v>
      </c>
      <c r="B38135">
        <v>0</v>
      </c>
    </row>
    <row r="38136" spans="1:2" x14ac:dyDescent="0.2">
      <c r="A38136">
        <v>3813289</v>
      </c>
      <c r="B38136">
        <v>1</v>
      </c>
    </row>
    <row r="38137" spans="1:2" x14ac:dyDescent="0.2">
      <c r="A38137">
        <v>3813389</v>
      </c>
      <c r="B38137">
        <v>1</v>
      </c>
    </row>
    <row r="38138" spans="1:2" x14ac:dyDescent="0.2">
      <c r="A38138">
        <v>3813489</v>
      </c>
      <c r="B38138">
        <v>1</v>
      </c>
    </row>
    <row r="38139" spans="1:2" x14ac:dyDescent="0.2">
      <c r="A38139">
        <v>3813589</v>
      </c>
      <c r="B38139">
        <v>1</v>
      </c>
    </row>
    <row r="38140" spans="1:2" x14ac:dyDescent="0.2">
      <c r="A38140">
        <v>3813689</v>
      </c>
      <c r="B38140">
        <v>0</v>
      </c>
    </row>
    <row r="38141" spans="1:2" x14ac:dyDescent="0.2">
      <c r="A38141">
        <v>3813789</v>
      </c>
      <c r="B38141">
        <v>0</v>
      </c>
    </row>
    <row r="38142" spans="1:2" x14ac:dyDescent="0.2">
      <c r="A38142">
        <v>3813889</v>
      </c>
      <c r="B38142">
        <v>0</v>
      </c>
    </row>
    <row r="38143" spans="1:2" x14ac:dyDescent="0.2">
      <c r="A38143">
        <v>3813989</v>
      </c>
      <c r="B38143">
        <v>0</v>
      </c>
    </row>
    <row r="38144" spans="1:2" x14ac:dyDescent="0.2">
      <c r="A38144">
        <v>3814089</v>
      </c>
      <c r="B38144">
        <v>0</v>
      </c>
    </row>
    <row r="38145" spans="1:2" x14ac:dyDescent="0.2">
      <c r="A38145">
        <v>3814189</v>
      </c>
      <c r="B38145">
        <v>0</v>
      </c>
    </row>
    <row r="38146" spans="1:2" x14ac:dyDescent="0.2">
      <c r="A38146">
        <v>3814289</v>
      </c>
      <c r="B38146">
        <v>1</v>
      </c>
    </row>
    <row r="38147" spans="1:2" x14ac:dyDescent="0.2">
      <c r="A38147">
        <v>3814389</v>
      </c>
      <c r="B38147">
        <v>5</v>
      </c>
    </row>
    <row r="38148" spans="1:2" x14ac:dyDescent="0.2">
      <c r="A38148">
        <v>3814489</v>
      </c>
      <c r="B38148">
        <v>5</v>
      </c>
    </row>
    <row r="38149" spans="1:2" x14ac:dyDescent="0.2">
      <c r="A38149">
        <v>3814589</v>
      </c>
      <c r="B38149">
        <v>0</v>
      </c>
    </row>
    <row r="38150" spans="1:2" x14ac:dyDescent="0.2">
      <c r="A38150">
        <v>3814689</v>
      </c>
      <c r="B38150">
        <v>0</v>
      </c>
    </row>
    <row r="38151" spans="1:2" x14ac:dyDescent="0.2">
      <c r="A38151">
        <v>3814789</v>
      </c>
      <c r="B38151">
        <v>0</v>
      </c>
    </row>
    <row r="38152" spans="1:2" x14ac:dyDescent="0.2">
      <c r="A38152">
        <v>3814889</v>
      </c>
      <c r="B38152">
        <v>0</v>
      </c>
    </row>
    <row r="38153" spans="1:2" x14ac:dyDescent="0.2">
      <c r="A38153">
        <v>3814989</v>
      </c>
      <c r="B38153">
        <v>1</v>
      </c>
    </row>
    <row r="38154" spans="1:2" x14ac:dyDescent="0.2">
      <c r="A38154">
        <v>3815089</v>
      </c>
      <c r="B38154">
        <v>1</v>
      </c>
    </row>
    <row r="38155" spans="1:2" x14ac:dyDescent="0.2">
      <c r="A38155">
        <v>3815189</v>
      </c>
      <c r="B38155">
        <v>1</v>
      </c>
    </row>
    <row r="38156" spans="1:2" x14ac:dyDescent="0.2">
      <c r="A38156">
        <v>3815289</v>
      </c>
      <c r="B38156">
        <v>0</v>
      </c>
    </row>
    <row r="38157" spans="1:2" x14ac:dyDescent="0.2">
      <c r="A38157">
        <v>3815389</v>
      </c>
      <c r="B38157">
        <v>0</v>
      </c>
    </row>
    <row r="38158" spans="1:2" x14ac:dyDescent="0.2">
      <c r="A38158">
        <v>3815489</v>
      </c>
      <c r="B38158">
        <v>0</v>
      </c>
    </row>
    <row r="38159" spans="1:2" x14ac:dyDescent="0.2">
      <c r="A38159">
        <v>3815589</v>
      </c>
      <c r="B38159">
        <v>0</v>
      </c>
    </row>
    <row r="38160" spans="1:2" x14ac:dyDescent="0.2">
      <c r="A38160">
        <v>3815689</v>
      </c>
      <c r="B38160">
        <v>0</v>
      </c>
    </row>
    <row r="38161" spans="1:2" x14ac:dyDescent="0.2">
      <c r="A38161">
        <v>3815789</v>
      </c>
      <c r="B38161">
        <v>0</v>
      </c>
    </row>
    <row r="38162" spans="1:2" x14ac:dyDescent="0.2">
      <c r="A38162">
        <v>3815889</v>
      </c>
      <c r="B38162">
        <v>0</v>
      </c>
    </row>
    <row r="38163" spans="1:2" x14ac:dyDescent="0.2">
      <c r="A38163">
        <v>3815989</v>
      </c>
      <c r="B38163">
        <v>2</v>
      </c>
    </row>
    <row r="38164" spans="1:2" x14ac:dyDescent="0.2">
      <c r="A38164">
        <v>3816089</v>
      </c>
      <c r="B38164">
        <v>3</v>
      </c>
    </row>
    <row r="38165" spans="1:2" x14ac:dyDescent="0.2">
      <c r="A38165">
        <v>3816189</v>
      </c>
      <c r="B38165">
        <v>1</v>
      </c>
    </row>
    <row r="38166" spans="1:2" x14ac:dyDescent="0.2">
      <c r="A38166">
        <v>3816289</v>
      </c>
      <c r="B38166">
        <v>0</v>
      </c>
    </row>
    <row r="38167" spans="1:2" x14ac:dyDescent="0.2">
      <c r="A38167">
        <v>3816389</v>
      </c>
      <c r="B38167">
        <v>0</v>
      </c>
    </row>
    <row r="38168" spans="1:2" x14ac:dyDescent="0.2">
      <c r="A38168">
        <v>3816489</v>
      </c>
      <c r="B38168">
        <v>0</v>
      </c>
    </row>
    <row r="38169" spans="1:2" x14ac:dyDescent="0.2">
      <c r="A38169">
        <v>3816589</v>
      </c>
      <c r="B38169">
        <v>0</v>
      </c>
    </row>
    <row r="38170" spans="1:2" x14ac:dyDescent="0.2">
      <c r="A38170">
        <v>3816689</v>
      </c>
      <c r="B38170">
        <v>0</v>
      </c>
    </row>
    <row r="38171" spans="1:2" x14ac:dyDescent="0.2">
      <c r="A38171">
        <v>3816789</v>
      </c>
      <c r="B38171">
        <v>0</v>
      </c>
    </row>
    <row r="38172" spans="1:2" x14ac:dyDescent="0.2">
      <c r="A38172">
        <v>3816889</v>
      </c>
      <c r="B38172">
        <v>5</v>
      </c>
    </row>
    <row r="38173" spans="1:2" x14ac:dyDescent="0.2">
      <c r="A38173">
        <v>3816989</v>
      </c>
      <c r="B38173">
        <v>5</v>
      </c>
    </row>
    <row r="38174" spans="1:2" x14ac:dyDescent="0.2">
      <c r="A38174">
        <v>3817089</v>
      </c>
      <c r="B38174">
        <v>1</v>
      </c>
    </row>
    <row r="38175" spans="1:2" x14ac:dyDescent="0.2">
      <c r="A38175">
        <v>3817189</v>
      </c>
      <c r="B38175">
        <v>1</v>
      </c>
    </row>
    <row r="38176" spans="1:2" x14ac:dyDescent="0.2">
      <c r="A38176">
        <v>3817289</v>
      </c>
      <c r="B38176">
        <v>3</v>
      </c>
    </row>
    <row r="38177" spans="1:2" x14ac:dyDescent="0.2">
      <c r="A38177">
        <v>3817389</v>
      </c>
      <c r="B38177">
        <v>4</v>
      </c>
    </row>
    <row r="38178" spans="1:2" x14ac:dyDescent="0.2">
      <c r="A38178">
        <v>3817489</v>
      </c>
      <c r="B38178">
        <v>3</v>
      </c>
    </row>
    <row r="38179" spans="1:2" x14ac:dyDescent="0.2">
      <c r="A38179">
        <v>3817589</v>
      </c>
      <c r="B38179">
        <v>15</v>
      </c>
    </row>
    <row r="38180" spans="1:2" x14ac:dyDescent="0.2">
      <c r="A38180">
        <v>3817689</v>
      </c>
      <c r="B38180">
        <v>14</v>
      </c>
    </row>
    <row r="38181" spans="1:2" x14ac:dyDescent="0.2">
      <c r="A38181">
        <v>3817789</v>
      </c>
      <c r="B38181">
        <v>7</v>
      </c>
    </row>
    <row r="38182" spans="1:2" x14ac:dyDescent="0.2">
      <c r="A38182">
        <v>3817889</v>
      </c>
      <c r="B38182">
        <v>6</v>
      </c>
    </row>
    <row r="38183" spans="1:2" x14ac:dyDescent="0.2">
      <c r="A38183">
        <v>3817989</v>
      </c>
      <c r="B38183">
        <v>4</v>
      </c>
    </row>
    <row r="38184" spans="1:2" x14ac:dyDescent="0.2">
      <c r="A38184">
        <v>3818089</v>
      </c>
      <c r="B38184">
        <v>0</v>
      </c>
    </row>
    <row r="38185" spans="1:2" x14ac:dyDescent="0.2">
      <c r="A38185">
        <v>3818189</v>
      </c>
      <c r="B38185">
        <v>0</v>
      </c>
    </row>
    <row r="38186" spans="1:2" x14ac:dyDescent="0.2">
      <c r="A38186">
        <v>3818289</v>
      </c>
      <c r="B38186">
        <v>0</v>
      </c>
    </row>
    <row r="38187" spans="1:2" x14ac:dyDescent="0.2">
      <c r="A38187">
        <v>3818389</v>
      </c>
      <c r="B38187">
        <v>0</v>
      </c>
    </row>
    <row r="38188" spans="1:2" x14ac:dyDescent="0.2">
      <c r="A38188">
        <v>3818489</v>
      </c>
      <c r="B38188">
        <v>0</v>
      </c>
    </row>
    <row r="38189" spans="1:2" x14ac:dyDescent="0.2">
      <c r="A38189">
        <v>3818589</v>
      </c>
      <c r="B38189">
        <v>1</v>
      </c>
    </row>
    <row r="38190" spans="1:2" x14ac:dyDescent="0.2">
      <c r="A38190">
        <v>3818689</v>
      </c>
      <c r="B38190">
        <v>37</v>
      </c>
    </row>
    <row r="38191" spans="1:2" x14ac:dyDescent="0.2">
      <c r="A38191">
        <v>3818789</v>
      </c>
      <c r="B38191">
        <v>36</v>
      </c>
    </row>
    <row r="38192" spans="1:2" x14ac:dyDescent="0.2">
      <c r="A38192">
        <v>3818889</v>
      </c>
      <c r="B38192">
        <v>0</v>
      </c>
    </row>
    <row r="38193" spans="1:2" x14ac:dyDescent="0.2">
      <c r="A38193">
        <v>3818989</v>
      </c>
      <c r="B38193">
        <v>0</v>
      </c>
    </row>
    <row r="38194" spans="1:2" x14ac:dyDescent="0.2">
      <c r="A38194">
        <v>3819089</v>
      </c>
      <c r="B38194">
        <v>1</v>
      </c>
    </row>
    <row r="38195" spans="1:2" x14ac:dyDescent="0.2">
      <c r="A38195">
        <v>3819189</v>
      </c>
      <c r="B38195">
        <v>1</v>
      </c>
    </row>
    <row r="38196" spans="1:2" x14ac:dyDescent="0.2">
      <c r="A38196">
        <v>3819289</v>
      </c>
      <c r="B38196">
        <v>0</v>
      </c>
    </row>
    <row r="38197" spans="1:2" x14ac:dyDescent="0.2">
      <c r="A38197">
        <v>3819389</v>
      </c>
      <c r="B38197">
        <v>0</v>
      </c>
    </row>
    <row r="38198" spans="1:2" x14ac:dyDescent="0.2">
      <c r="A38198">
        <v>3819489</v>
      </c>
      <c r="B38198">
        <v>0</v>
      </c>
    </row>
    <row r="38199" spans="1:2" x14ac:dyDescent="0.2">
      <c r="A38199">
        <v>3819589</v>
      </c>
      <c r="B38199">
        <v>1</v>
      </c>
    </row>
    <row r="38200" spans="1:2" x14ac:dyDescent="0.2">
      <c r="A38200">
        <v>3819689</v>
      </c>
      <c r="B38200">
        <v>2</v>
      </c>
    </row>
    <row r="38201" spans="1:2" x14ac:dyDescent="0.2">
      <c r="A38201">
        <v>3819789</v>
      </c>
      <c r="B38201">
        <v>2</v>
      </c>
    </row>
    <row r="38202" spans="1:2" x14ac:dyDescent="0.2">
      <c r="A38202">
        <v>3819889</v>
      </c>
      <c r="B38202">
        <v>1</v>
      </c>
    </row>
    <row r="38203" spans="1:2" x14ac:dyDescent="0.2">
      <c r="A38203">
        <v>3819989</v>
      </c>
      <c r="B38203">
        <v>0</v>
      </c>
    </row>
    <row r="38204" spans="1:2" x14ac:dyDescent="0.2">
      <c r="A38204">
        <v>3820089</v>
      </c>
      <c r="B38204">
        <v>0</v>
      </c>
    </row>
    <row r="38205" spans="1:2" x14ac:dyDescent="0.2">
      <c r="A38205">
        <v>3820189</v>
      </c>
      <c r="B38205">
        <v>0</v>
      </c>
    </row>
    <row r="38206" spans="1:2" x14ac:dyDescent="0.2">
      <c r="A38206">
        <v>3820289</v>
      </c>
      <c r="B38206">
        <v>7</v>
      </c>
    </row>
    <row r="38207" spans="1:2" x14ac:dyDescent="0.2">
      <c r="A38207">
        <v>3820389</v>
      </c>
      <c r="B38207">
        <v>6</v>
      </c>
    </row>
    <row r="38208" spans="1:2" x14ac:dyDescent="0.2">
      <c r="A38208">
        <v>3820489</v>
      </c>
      <c r="B38208">
        <v>0</v>
      </c>
    </row>
    <row r="38209" spans="1:2" x14ac:dyDescent="0.2">
      <c r="A38209">
        <v>3820589</v>
      </c>
      <c r="B38209">
        <v>1</v>
      </c>
    </row>
    <row r="38210" spans="1:2" x14ac:dyDescent="0.2">
      <c r="A38210">
        <v>3820689</v>
      </c>
      <c r="B38210">
        <v>1</v>
      </c>
    </row>
    <row r="38211" spans="1:2" x14ac:dyDescent="0.2">
      <c r="A38211">
        <v>3820789</v>
      </c>
      <c r="B38211">
        <v>0</v>
      </c>
    </row>
    <row r="38212" spans="1:2" x14ac:dyDescent="0.2">
      <c r="A38212">
        <v>3820889</v>
      </c>
      <c r="B38212">
        <v>0</v>
      </c>
    </row>
    <row r="38213" spans="1:2" x14ac:dyDescent="0.2">
      <c r="A38213">
        <v>3820989</v>
      </c>
      <c r="B38213">
        <v>0</v>
      </c>
    </row>
    <row r="38214" spans="1:2" x14ac:dyDescent="0.2">
      <c r="A38214">
        <v>3821089</v>
      </c>
      <c r="B38214">
        <v>0</v>
      </c>
    </row>
    <row r="38215" spans="1:2" x14ac:dyDescent="0.2">
      <c r="A38215">
        <v>3821189</v>
      </c>
      <c r="B38215">
        <v>0</v>
      </c>
    </row>
    <row r="38216" spans="1:2" x14ac:dyDescent="0.2">
      <c r="A38216">
        <v>3821289</v>
      </c>
      <c r="B38216">
        <v>0</v>
      </c>
    </row>
    <row r="38217" spans="1:2" x14ac:dyDescent="0.2">
      <c r="A38217">
        <v>3821389</v>
      </c>
      <c r="B38217">
        <v>0</v>
      </c>
    </row>
    <row r="38218" spans="1:2" x14ac:dyDescent="0.2">
      <c r="A38218">
        <v>3821489</v>
      </c>
      <c r="B38218">
        <v>0</v>
      </c>
    </row>
    <row r="38219" spans="1:2" x14ac:dyDescent="0.2">
      <c r="A38219">
        <v>3821589</v>
      </c>
      <c r="B38219">
        <v>0</v>
      </c>
    </row>
    <row r="38220" spans="1:2" x14ac:dyDescent="0.2">
      <c r="A38220">
        <v>3821689</v>
      </c>
      <c r="B38220">
        <v>0</v>
      </c>
    </row>
    <row r="38221" spans="1:2" x14ac:dyDescent="0.2">
      <c r="A38221">
        <v>3821789</v>
      </c>
      <c r="B38221">
        <v>0</v>
      </c>
    </row>
    <row r="38222" spans="1:2" x14ac:dyDescent="0.2">
      <c r="A38222">
        <v>3821889</v>
      </c>
      <c r="B38222">
        <v>0</v>
      </c>
    </row>
    <row r="38223" spans="1:2" x14ac:dyDescent="0.2">
      <c r="A38223">
        <v>3821989</v>
      </c>
      <c r="B38223">
        <v>0</v>
      </c>
    </row>
    <row r="38224" spans="1:2" x14ac:dyDescent="0.2">
      <c r="A38224">
        <v>3822089</v>
      </c>
      <c r="B38224">
        <v>0</v>
      </c>
    </row>
    <row r="38225" spans="1:2" x14ac:dyDescent="0.2">
      <c r="A38225">
        <v>3822189</v>
      </c>
      <c r="B38225">
        <v>1</v>
      </c>
    </row>
    <row r="38226" spans="1:2" x14ac:dyDescent="0.2">
      <c r="A38226">
        <v>3822289</v>
      </c>
      <c r="B38226">
        <v>1</v>
      </c>
    </row>
    <row r="38227" spans="1:2" x14ac:dyDescent="0.2">
      <c r="A38227">
        <v>3822389</v>
      </c>
      <c r="B38227">
        <v>1</v>
      </c>
    </row>
    <row r="38228" spans="1:2" x14ac:dyDescent="0.2">
      <c r="A38228">
        <v>3822489</v>
      </c>
      <c r="B38228">
        <v>0</v>
      </c>
    </row>
    <row r="38229" spans="1:2" x14ac:dyDescent="0.2">
      <c r="A38229">
        <v>3822589</v>
      </c>
      <c r="B38229">
        <v>0</v>
      </c>
    </row>
    <row r="38230" spans="1:2" x14ac:dyDescent="0.2">
      <c r="A38230">
        <v>3822689</v>
      </c>
      <c r="B38230">
        <v>0</v>
      </c>
    </row>
    <row r="38231" spans="1:2" x14ac:dyDescent="0.2">
      <c r="A38231">
        <v>3822789</v>
      </c>
      <c r="B38231">
        <v>0</v>
      </c>
    </row>
    <row r="38232" spans="1:2" x14ac:dyDescent="0.2">
      <c r="A38232">
        <v>3822889</v>
      </c>
      <c r="B38232">
        <v>0</v>
      </c>
    </row>
    <row r="38233" spans="1:2" x14ac:dyDescent="0.2">
      <c r="A38233">
        <v>3822989</v>
      </c>
      <c r="B38233">
        <v>0</v>
      </c>
    </row>
    <row r="38234" spans="1:2" x14ac:dyDescent="0.2">
      <c r="A38234">
        <v>3823089</v>
      </c>
      <c r="B38234">
        <v>0</v>
      </c>
    </row>
    <row r="38235" spans="1:2" x14ac:dyDescent="0.2">
      <c r="A38235">
        <v>3823189</v>
      </c>
      <c r="B38235">
        <v>0</v>
      </c>
    </row>
    <row r="38236" spans="1:2" x14ac:dyDescent="0.2">
      <c r="A38236">
        <v>3823289</v>
      </c>
      <c r="B38236">
        <v>0</v>
      </c>
    </row>
    <row r="38237" spans="1:2" x14ac:dyDescent="0.2">
      <c r="A38237">
        <v>3823389</v>
      </c>
      <c r="B38237">
        <v>0</v>
      </c>
    </row>
    <row r="38238" spans="1:2" x14ac:dyDescent="0.2">
      <c r="A38238">
        <v>3823489</v>
      </c>
      <c r="B38238">
        <v>0</v>
      </c>
    </row>
    <row r="38239" spans="1:2" x14ac:dyDescent="0.2">
      <c r="A38239">
        <v>3823589</v>
      </c>
      <c r="B38239">
        <v>0</v>
      </c>
    </row>
    <row r="38240" spans="1:2" x14ac:dyDescent="0.2">
      <c r="A38240">
        <v>3823689</v>
      </c>
      <c r="B38240">
        <v>0</v>
      </c>
    </row>
    <row r="38241" spans="1:2" x14ac:dyDescent="0.2">
      <c r="A38241">
        <v>3823789</v>
      </c>
      <c r="B38241">
        <v>0</v>
      </c>
    </row>
    <row r="38242" spans="1:2" x14ac:dyDescent="0.2">
      <c r="A38242">
        <v>3823889</v>
      </c>
      <c r="B38242">
        <v>0</v>
      </c>
    </row>
    <row r="38243" spans="1:2" x14ac:dyDescent="0.2">
      <c r="A38243">
        <v>3823989</v>
      </c>
      <c r="B38243">
        <v>0</v>
      </c>
    </row>
    <row r="38244" spans="1:2" x14ac:dyDescent="0.2">
      <c r="A38244">
        <v>3824089</v>
      </c>
      <c r="B38244">
        <v>0</v>
      </c>
    </row>
    <row r="38245" spans="1:2" x14ac:dyDescent="0.2">
      <c r="A38245">
        <v>3824189</v>
      </c>
      <c r="B38245">
        <v>0</v>
      </c>
    </row>
    <row r="38246" spans="1:2" x14ac:dyDescent="0.2">
      <c r="A38246">
        <v>3824289</v>
      </c>
      <c r="B38246">
        <v>0</v>
      </c>
    </row>
    <row r="38247" spans="1:2" x14ac:dyDescent="0.2">
      <c r="A38247">
        <v>3824389</v>
      </c>
      <c r="B38247">
        <v>0</v>
      </c>
    </row>
    <row r="38248" spans="1:2" x14ac:dyDescent="0.2">
      <c r="A38248">
        <v>3824489</v>
      </c>
      <c r="B38248">
        <v>0</v>
      </c>
    </row>
    <row r="38249" spans="1:2" x14ac:dyDescent="0.2">
      <c r="A38249">
        <v>3824589</v>
      </c>
      <c r="B38249">
        <v>0</v>
      </c>
    </row>
    <row r="38250" spans="1:2" x14ac:dyDescent="0.2">
      <c r="A38250">
        <v>3824689</v>
      </c>
      <c r="B38250">
        <v>0</v>
      </c>
    </row>
    <row r="38251" spans="1:2" x14ac:dyDescent="0.2">
      <c r="A38251">
        <v>3824789</v>
      </c>
      <c r="B38251">
        <v>0</v>
      </c>
    </row>
    <row r="38252" spans="1:2" x14ac:dyDescent="0.2">
      <c r="A38252">
        <v>3824889</v>
      </c>
      <c r="B38252">
        <v>0</v>
      </c>
    </row>
    <row r="38253" spans="1:2" x14ac:dyDescent="0.2">
      <c r="A38253">
        <v>3824989</v>
      </c>
      <c r="B38253">
        <v>0</v>
      </c>
    </row>
    <row r="38254" spans="1:2" x14ac:dyDescent="0.2">
      <c r="A38254">
        <v>3825089</v>
      </c>
      <c r="B38254">
        <v>0</v>
      </c>
    </row>
    <row r="38255" spans="1:2" x14ac:dyDescent="0.2">
      <c r="A38255">
        <v>3825189</v>
      </c>
      <c r="B38255">
        <v>0</v>
      </c>
    </row>
    <row r="38256" spans="1:2" x14ac:dyDescent="0.2">
      <c r="A38256">
        <v>3825289</v>
      </c>
      <c r="B38256">
        <v>0</v>
      </c>
    </row>
    <row r="38257" spans="1:2" x14ac:dyDescent="0.2">
      <c r="A38257">
        <v>3825389</v>
      </c>
      <c r="B38257">
        <v>2</v>
      </c>
    </row>
    <row r="38258" spans="1:2" x14ac:dyDescent="0.2">
      <c r="A38258">
        <v>3825489</v>
      </c>
      <c r="B38258">
        <v>2</v>
      </c>
    </row>
    <row r="38259" spans="1:2" x14ac:dyDescent="0.2">
      <c r="A38259">
        <v>3825589</v>
      </c>
      <c r="B38259">
        <v>0</v>
      </c>
    </row>
    <row r="38260" spans="1:2" x14ac:dyDescent="0.2">
      <c r="A38260">
        <v>3825689</v>
      </c>
      <c r="B38260">
        <v>0</v>
      </c>
    </row>
    <row r="38261" spans="1:2" x14ac:dyDescent="0.2">
      <c r="A38261">
        <v>3825789</v>
      </c>
      <c r="B38261">
        <v>0</v>
      </c>
    </row>
    <row r="38262" spans="1:2" x14ac:dyDescent="0.2">
      <c r="A38262">
        <v>3825889</v>
      </c>
      <c r="B38262">
        <v>4</v>
      </c>
    </row>
    <row r="38263" spans="1:2" x14ac:dyDescent="0.2">
      <c r="A38263">
        <v>3825989</v>
      </c>
      <c r="B38263">
        <v>4</v>
      </c>
    </row>
    <row r="38264" spans="1:2" x14ac:dyDescent="0.2">
      <c r="A38264">
        <v>3826089</v>
      </c>
      <c r="B38264">
        <v>1</v>
      </c>
    </row>
    <row r="38265" spans="1:2" x14ac:dyDescent="0.2">
      <c r="A38265">
        <v>3826189</v>
      </c>
      <c r="B38265">
        <v>0</v>
      </c>
    </row>
    <row r="38266" spans="1:2" x14ac:dyDescent="0.2">
      <c r="A38266">
        <v>3826289</v>
      </c>
      <c r="B38266">
        <v>2</v>
      </c>
    </row>
    <row r="38267" spans="1:2" x14ac:dyDescent="0.2">
      <c r="A38267">
        <v>3826389</v>
      </c>
      <c r="B38267">
        <v>3</v>
      </c>
    </row>
    <row r="38268" spans="1:2" x14ac:dyDescent="0.2">
      <c r="A38268">
        <v>3826489</v>
      </c>
      <c r="B38268">
        <v>1</v>
      </c>
    </row>
    <row r="38269" spans="1:2" x14ac:dyDescent="0.2">
      <c r="A38269">
        <v>3826589</v>
      </c>
      <c r="B38269">
        <v>4</v>
      </c>
    </row>
    <row r="38270" spans="1:2" x14ac:dyDescent="0.2">
      <c r="A38270">
        <v>3826689</v>
      </c>
      <c r="B38270">
        <v>5</v>
      </c>
    </row>
    <row r="38271" spans="1:2" x14ac:dyDescent="0.2">
      <c r="A38271">
        <v>3826789</v>
      </c>
      <c r="B38271">
        <v>347</v>
      </c>
    </row>
    <row r="38272" spans="1:2" x14ac:dyDescent="0.2">
      <c r="A38272">
        <v>3826889</v>
      </c>
      <c r="B38272">
        <v>349</v>
      </c>
    </row>
    <row r="38273" spans="1:2" x14ac:dyDescent="0.2">
      <c r="A38273">
        <v>3826989</v>
      </c>
      <c r="B38273">
        <v>304</v>
      </c>
    </row>
    <row r="38274" spans="1:2" x14ac:dyDescent="0.2">
      <c r="A38274">
        <v>3827089</v>
      </c>
      <c r="B38274">
        <v>22</v>
      </c>
    </row>
    <row r="38275" spans="1:2" x14ac:dyDescent="0.2">
      <c r="A38275">
        <v>3827189</v>
      </c>
      <c r="B38275">
        <v>77</v>
      </c>
    </row>
    <row r="38276" spans="1:2" x14ac:dyDescent="0.2">
      <c r="A38276">
        <v>3827289</v>
      </c>
      <c r="B38276">
        <v>82</v>
      </c>
    </row>
    <row r="38277" spans="1:2" x14ac:dyDescent="0.2">
      <c r="A38277">
        <v>3827389</v>
      </c>
      <c r="B38277">
        <v>13</v>
      </c>
    </row>
    <row r="38278" spans="1:2" x14ac:dyDescent="0.2">
      <c r="A38278">
        <v>3827489</v>
      </c>
      <c r="B38278">
        <v>0</v>
      </c>
    </row>
    <row r="38279" spans="1:2" x14ac:dyDescent="0.2">
      <c r="A38279">
        <v>3827589</v>
      </c>
      <c r="B38279">
        <v>0</v>
      </c>
    </row>
    <row r="38280" spans="1:2" x14ac:dyDescent="0.2">
      <c r="A38280">
        <v>3827689</v>
      </c>
      <c r="B38280">
        <v>1</v>
      </c>
    </row>
    <row r="38281" spans="1:2" x14ac:dyDescent="0.2">
      <c r="A38281">
        <v>3827789</v>
      </c>
      <c r="B38281">
        <v>1</v>
      </c>
    </row>
    <row r="38282" spans="1:2" x14ac:dyDescent="0.2">
      <c r="A38282">
        <v>3827889</v>
      </c>
      <c r="B38282">
        <v>0</v>
      </c>
    </row>
    <row r="38283" spans="1:2" x14ac:dyDescent="0.2">
      <c r="A38283">
        <v>3827989</v>
      </c>
      <c r="B38283">
        <v>185</v>
      </c>
    </row>
    <row r="38284" spans="1:2" x14ac:dyDescent="0.2">
      <c r="A38284">
        <v>3828089</v>
      </c>
      <c r="B38284">
        <v>271</v>
      </c>
    </row>
    <row r="38285" spans="1:2" x14ac:dyDescent="0.2">
      <c r="A38285">
        <v>3828189</v>
      </c>
      <c r="B38285">
        <v>253</v>
      </c>
    </row>
    <row r="38286" spans="1:2" x14ac:dyDescent="0.2">
      <c r="A38286">
        <v>3828289</v>
      </c>
      <c r="B38286">
        <v>19</v>
      </c>
    </row>
    <row r="38287" spans="1:2" x14ac:dyDescent="0.2">
      <c r="A38287">
        <v>3828389</v>
      </c>
      <c r="B38287">
        <v>26</v>
      </c>
    </row>
    <row r="38288" spans="1:2" x14ac:dyDescent="0.2">
      <c r="A38288">
        <v>3828489</v>
      </c>
      <c r="B38288">
        <v>26</v>
      </c>
    </row>
    <row r="38289" spans="1:2" x14ac:dyDescent="0.2">
      <c r="A38289">
        <v>3828589</v>
      </c>
      <c r="B38289">
        <v>0</v>
      </c>
    </row>
    <row r="38290" spans="1:2" x14ac:dyDescent="0.2">
      <c r="A38290">
        <v>3828689</v>
      </c>
      <c r="B38290">
        <v>0</v>
      </c>
    </row>
    <row r="38291" spans="1:2" x14ac:dyDescent="0.2">
      <c r="A38291">
        <v>3828789</v>
      </c>
      <c r="B38291">
        <v>0</v>
      </c>
    </row>
    <row r="38292" spans="1:2" x14ac:dyDescent="0.2">
      <c r="A38292">
        <v>3828889</v>
      </c>
      <c r="B38292">
        <v>0</v>
      </c>
    </row>
    <row r="38293" spans="1:2" x14ac:dyDescent="0.2">
      <c r="A38293">
        <v>3828989</v>
      </c>
      <c r="B38293">
        <v>0</v>
      </c>
    </row>
    <row r="38294" spans="1:2" x14ac:dyDescent="0.2">
      <c r="A38294">
        <v>3829089</v>
      </c>
      <c r="B38294">
        <v>1</v>
      </c>
    </row>
    <row r="38295" spans="1:2" x14ac:dyDescent="0.2">
      <c r="A38295">
        <v>3829189</v>
      </c>
      <c r="B38295">
        <v>1</v>
      </c>
    </row>
    <row r="38296" spans="1:2" x14ac:dyDescent="0.2">
      <c r="A38296">
        <v>3829289</v>
      </c>
      <c r="B38296">
        <v>0</v>
      </c>
    </row>
    <row r="38297" spans="1:2" x14ac:dyDescent="0.2">
      <c r="A38297">
        <v>3829389</v>
      </c>
      <c r="B38297">
        <v>0</v>
      </c>
    </row>
    <row r="38298" spans="1:2" x14ac:dyDescent="0.2">
      <c r="A38298">
        <v>3829489</v>
      </c>
      <c r="B38298">
        <v>5</v>
      </c>
    </row>
    <row r="38299" spans="1:2" x14ac:dyDescent="0.2">
      <c r="A38299">
        <v>3829589</v>
      </c>
      <c r="B38299">
        <v>6</v>
      </c>
    </row>
    <row r="38300" spans="1:2" x14ac:dyDescent="0.2">
      <c r="A38300">
        <v>3829689</v>
      </c>
      <c r="B38300">
        <v>0</v>
      </c>
    </row>
    <row r="38301" spans="1:2" x14ac:dyDescent="0.2">
      <c r="A38301">
        <v>3829789</v>
      </c>
      <c r="B38301">
        <v>0</v>
      </c>
    </row>
    <row r="38302" spans="1:2" x14ac:dyDescent="0.2">
      <c r="A38302">
        <v>3829889</v>
      </c>
      <c r="B38302">
        <v>0</v>
      </c>
    </row>
    <row r="38303" spans="1:2" x14ac:dyDescent="0.2">
      <c r="A38303">
        <v>3829989</v>
      </c>
      <c r="B38303">
        <v>0</v>
      </c>
    </row>
    <row r="38304" spans="1:2" x14ac:dyDescent="0.2">
      <c r="A38304">
        <v>3830089</v>
      </c>
      <c r="B38304">
        <v>1</v>
      </c>
    </row>
    <row r="38305" spans="1:2" x14ac:dyDescent="0.2">
      <c r="A38305">
        <v>3830189</v>
      </c>
      <c r="B38305">
        <v>0</v>
      </c>
    </row>
    <row r="38306" spans="1:2" x14ac:dyDescent="0.2">
      <c r="A38306">
        <v>3830289</v>
      </c>
      <c r="B38306">
        <v>0</v>
      </c>
    </row>
    <row r="38307" spans="1:2" x14ac:dyDescent="0.2">
      <c r="A38307">
        <v>3830389</v>
      </c>
      <c r="B38307">
        <v>0</v>
      </c>
    </row>
    <row r="38308" spans="1:2" x14ac:dyDescent="0.2">
      <c r="A38308">
        <v>3830489</v>
      </c>
      <c r="B38308">
        <v>0</v>
      </c>
    </row>
    <row r="38309" spans="1:2" x14ac:dyDescent="0.2">
      <c r="A38309">
        <v>3830589</v>
      </c>
      <c r="B38309">
        <v>0</v>
      </c>
    </row>
    <row r="38310" spans="1:2" x14ac:dyDescent="0.2">
      <c r="A38310">
        <v>3830689</v>
      </c>
      <c r="B38310">
        <v>0</v>
      </c>
    </row>
    <row r="38311" spans="1:2" x14ac:dyDescent="0.2">
      <c r="A38311">
        <v>3830789</v>
      </c>
      <c r="B38311">
        <v>0</v>
      </c>
    </row>
    <row r="38312" spans="1:2" x14ac:dyDescent="0.2">
      <c r="A38312">
        <v>3830889</v>
      </c>
      <c r="B38312">
        <v>0</v>
      </c>
    </row>
    <row r="38313" spans="1:2" x14ac:dyDescent="0.2">
      <c r="A38313">
        <v>3830989</v>
      </c>
      <c r="B38313">
        <v>0</v>
      </c>
    </row>
    <row r="38314" spans="1:2" x14ac:dyDescent="0.2">
      <c r="A38314">
        <v>3831089</v>
      </c>
      <c r="B38314">
        <v>0</v>
      </c>
    </row>
    <row r="38315" spans="1:2" x14ac:dyDescent="0.2">
      <c r="A38315">
        <v>3831189</v>
      </c>
      <c r="B38315">
        <v>0</v>
      </c>
    </row>
    <row r="38316" spans="1:2" x14ac:dyDescent="0.2">
      <c r="A38316">
        <v>3831289</v>
      </c>
      <c r="B38316">
        <v>0</v>
      </c>
    </row>
    <row r="38317" spans="1:2" x14ac:dyDescent="0.2">
      <c r="A38317">
        <v>3831389</v>
      </c>
      <c r="B38317">
        <v>0</v>
      </c>
    </row>
    <row r="38318" spans="1:2" x14ac:dyDescent="0.2">
      <c r="A38318">
        <v>3831489</v>
      </c>
      <c r="B38318">
        <v>1</v>
      </c>
    </row>
    <row r="38319" spans="1:2" x14ac:dyDescent="0.2">
      <c r="A38319">
        <v>3831589</v>
      </c>
      <c r="B38319">
        <v>3</v>
      </c>
    </row>
    <row r="38320" spans="1:2" x14ac:dyDescent="0.2">
      <c r="A38320">
        <v>3831689</v>
      </c>
      <c r="B38320">
        <v>2</v>
      </c>
    </row>
    <row r="38321" spans="1:2" x14ac:dyDescent="0.2">
      <c r="A38321">
        <v>3831789</v>
      </c>
      <c r="B38321">
        <v>0</v>
      </c>
    </row>
    <row r="38322" spans="1:2" x14ac:dyDescent="0.2">
      <c r="A38322">
        <v>3831889</v>
      </c>
      <c r="B38322">
        <v>0</v>
      </c>
    </row>
    <row r="38323" spans="1:2" x14ac:dyDescent="0.2">
      <c r="A38323">
        <v>3831989</v>
      </c>
      <c r="B38323">
        <v>0</v>
      </c>
    </row>
    <row r="38324" spans="1:2" x14ac:dyDescent="0.2">
      <c r="A38324">
        <v>3832089</v>
      </c>
      <c r="B38324">
        <v>1</v>
      </c>
    </row>
    <row r="38325" spans="1:2" x14ac:dyDescent="0.2">
      <c r="A38325">
        <v>3832189</v>
      </c>
      <c r="B38325">
        <v>1</v>
      </c>
    </row>
    <row r="38326" spans="1:2" x14ac:dyDescent="0.2">
      <c r="A38326">
        <v>3832289</v>
      </c>
      <c r="B38326">
        <v>1</v>
      </c>
    </row>
    <row r="38327" spans="1:2" x14ac:dyDescent="0.2">
      <c r="A38327">
        <v>3832389</v>
      </c>
      <c r="B38327">
        <v>2</v>
      </c>
    </row>
    <row r="38328" spans="1:2" x14ac:dyDescent="0.2">
      <c r="A38328">
        <v>3832489</v>
      </c>
      <c r="B38328">
        <v>2</v>
      </c>
    </row>
    <row r="38329" spans="1:2" x14ac:dyDescent="0.2">
      <c r="A38329">
        <v>3832589</v>
      </c>
      <c r="B38329">
        <v>2</v>
      </c>
    </row>
    <row r="38330" spans="1:2" x14ac:dyDescent="0.2">
      <c r="A38330">
        <v>3832689</v>
      </c>
      <c r="B38330">
        <v>1</v>
      </c>
    </row>
    <row r="38331" spans="1:2" x14ac:dyDescent="0.2">
      <c r="A38331">
        <v>3832789</v>
      </c>
      <c r="B38331">
        <v>0</v>
      </c>
    </row>
    <row r="38332" spans="1:2" x14ac:dyDescent="0.2">
      <c r="A38332">
        <v>3832889</v>
      </c>
      <c r="B38332">
        <v>0</v>
      </c>
    </row>
    <row r="38333" spans="1:2" x14ac:dyDescent="0.2">
      <c r="A38333">
        <v>3832989</v>
      </c>
      <c r="B38333">
        <v>6</v>
      </c>
    </row>
    <row r="38334" spans="1:2" x14ac:dyDescent="0.2">
      <c r="A38334">
        <v>3833089</v>
      </c>
      <c r="B38334">
        <v>6</v>
      </c>
    </row>
    <row r="38335" spans="1:2" x14ac:dyDescent="0.2">
      <c r="A38335">
        <v>3833189</v>
      </c>
      <c r="B38335">
        <v>1</v>
      </c>
    </row>
    <row r="38336" spans="1:2" x14ac:dyDescent="0.2">
      <c r="A38336">
        <v>3833289</v>
      </c>
      <c r="B38336">
        <v>1</v>
      </c>
    </row>
    <row r="38337" spans="1:2" x14ac:dyDescent="0.2">
      <c r="A38337">
        <v>3833389</v>
      </c>
      <c r="B38337">
        <v>1</v>
      </c>
    </row>
    <row r="38338" spans="1:2" x14ac:dyDescent="0.2">
      <c r="A38338">
        <v>3833489</v>
      </c>
      <c r="B38338">
        <v>0</v>
      </c>
    </row>
    <row r="38339" spans="1:2" x14ac:dyDescent="0.2">
      <c r="A38339">
        <v>3833589</v>
      </c>
      <c r="B38339">
        <v>10</v>
      </c>
    </row>
    <row r="38340" spans="1:2" x14ac:dyDescent="0.2">
      <c r="A38340">
        <v>3833689</v>
      </c>
      <c r="B38340">
        <v>10</v>
      </c>
    </row>
    <row r="38341" spans="1:2" x14ac:dyDescent="0.2">
      <c r="A38341">
        <v>3833789</v>
      </c>
      <c r="B38341">
        <v>8</v>
      </c>
    </row>
    <row r="38342" spans="1:2" x14ac:dyDescent="0.2">
      <c r="A38342">
        <v>3833889</v>
      </c>
      <c r="B38342">
        <v>5</v>
      </c>
    </row>
    <row r="38343" spans="1:2" x14ac:dyDescent="0.2">
      <c r="A38343">
        <v>3833989</v>
      </c>
      <c r="B38343">
        <v>0</v>
      </c>
    </row>
    <row r="38344" spans="1:2" x14ac:dyDescent="0.2">
      <c r="A38344">
        <v>3834089</v>
      </c>
      <c r="B38344">
        <v>0</v>
      </c>
    </row>
    <row r="38345" spans="1:2" x14ac:dyDescent="0.2">
      <c r="A38345">
        <v>3834189</v>
      </c>
      <c r="B38345">
        <v>0</v>
      </c>
    </row>
    <row r="38346" spans="1:2" x14ac:dyDescent="0.2">
      <c r="A38346">
        <v>3834289</v>
      </c>
      <c r="B38346">
        <v>1</v>
      </c>
    </row>
    <row r="38347" spans="1:2" x14ac:dyDescent="0.2">
      <c r="A38347">
        <v>3834389</v>
      </c>
      <c r="B38347">
        <v>1</v>
      </c>
    </row>
    <row r="38348" spans="1:2" x14ac:dyDescent="0.2">
      <c r="A38348">
        <v>3834489</v>
      </c>
      <c r="B38348">
        <v>0</v>
      </c>
    </row>
    <row r="38349" spans="1:2" x14ac:dyDescent="0.2">
      <c r="A38349">
        <v>3834589</v>
      </c>
      <c r="B38349">
        <v>0</v>
      </c>
    </row>
    <row r="38350" spans="1:2" x14ac:dyDescent="0.2">
      <c r="A38350">
        <v>3834689</v>
      </c>
      <c r="B38350">
        <v>0</v>
      </c>
    </row>
    <row r="38351" spans="1:2" x14ac:dyDescent="0.2">
      <c r="A38351">
        <v>3834789</v>
      </c>
      <c r="B38351">
        <v>3</v>
      </c>
    </row>
    <row r="38352" spans="1:2" x14ac:dyDescent="0.2">
      <c r="A38352">
        <v>3834889</v>
      </c>
      <c r="B38352">
        <v>2</v>
      </c>
    </row>
    <row r="38353" spans="1:2" x14ac:dyDescent="0.2">
      <c r="A38353">
        <v>3834989</v>
      </c>
      <c r="B38353">
        <v>4</v>
      </c>
    </row>
    <row r="38354" spans="1:2" x14ac:dyDescent="0.2">
      <c r="A38354">
        <v>3835089</v>
      </c>
      <c r="B38354">
        <v>4</v>
      </c>
    </row>
    <row r="38355" spans="1:2" x14ac:dyDescent="0.2">
      <c r="A38355">
        <v>3835189</v>
      </c>
      <c r="B38355">
        <v>0</v>
      </c>
    </row>
    <row r="38356" spans="1:2" x14ac:dyDescent="0.2">
      <c r="A38356">
        <v>3835289</v>
      </c>
      <c r="B38356">
        <v>0</v>
      </c>
    </row>
    <row r="38357" spans="1:2" x14ac:dyDescent="0.2">
      <c r="A38357">
        <v>3835389</v>
      </c>
      <c r="B38357">
        <v>0</v>
      </c>
    </row>
    <row r="38358" spans="1:2" x14ac:dyDescent="0.2">
      <c r="A38358">
        <v>3835489</v>
      </c>
      <c r="B38358">
        <v>16</v>
      </c>
    </row>
    <row r="38359" spans="1:2" x14ac:dyDescent="0.2">
      <c r="A38359">
        <v>3835589</v>
      </c>
      <c r="B38359">
        <v>17</v>
      </c>
    </row>
    <row r="38360" spans="1:2" x14ac:dyDescent="0.2">
      <c r="A38360">
        <v>3835689</v>
      </c>
      <c r="B38360">
        <v>1</v>
      </c>
    </row>
    <row r="38361" spans="1:2" x14ac:dyDescent="0.2">
      <c r="A38361">
        <v>3835789</v>
      </c>
      <c r="B38361">
        <v>0</v>
      </c>
    </row>
    <row r="38362" spans="1:2" x14ac:dyDescent="0.2">
      <c r="A38362">
        <v>3835889</v>
      </c>
      <c r="B38362">
        <v>1</v>
      </c>
    </row>
    <row r="38363" spans="1:2" x14ac:dyDescent="0.2">
      <c r="A38363">
        <v>3835989</v>
      </c>
      <c r="B38363">
        <v>1</v>
      </c>
    </row>
    <row r="38364" spans="1:2" x14ac:dyDescent="0.2">
      <c r="A38364">
        <v>3836089</v>
      </c>
      <c r="B38364">
        <v>2</v>
      </c>
    </row>
    <row r="38365" spans="1:2" x14ac:dyDescent="0.2">
      <c r="A38365">
        <v>3836189</v>
      </c>
      <c r="B38365">
        <v>2</v>
      </c>
    </row>
    <row r="38366" spans="1:2" x14ac:dyDescent="0.2">
      <c r="A38366">
        <v>3836289</v>
      </c>
      <c r="B38366">
        <v>1</v>
      </c>
    </row>
    <row r="38367" spans="1:2" x14ac:dyDescent="0.2">
      <c r="A38367">
        <v>3836389</v>
      </c>
      <c r="B38367">
        <v>2</v>
      </c>
    </row>
    <row r="38368" spans="1:2" x14ac:dyDescent="0.2">
      <c r="A38368">
        <v>3836489</v>
      </c>
      <c r="B38368">
        <v>1</v>
      </c>
    </row>
    <row r="38369" spans="1:2" x14ac:dyDescent="0.2">
      <c r="A38369">
        <v>3836589</v>
      </c>
      <c r="B38369">
        <v>0</v>
      </c>
    </row>
    <row r="38370" spans="1:2" x14ac:dyDescent="0.2">
      <c r="A38370">
        <v>3836689</v>
      </c>
      <c r="B38370">
        <v>1</v>
      </c>
    </row>
    <row r="38371" spans="1:2" x14ac:dyDescent="0.2">
      <c r="A38371">
        <v>3836789</v>
      </c>
      <c r="B38371">
        <v>1</v>
      </c>
    </row>
    <row r="38372" spans="1:2" x14ac:dyDescent="0.2">
      <c r="A38372">
        <v>3836889</v>
      </c>
      <c r="B38372">
        <v>0</v>
      </c>
    </row>
    <row r="38373" spans="1:2" x14ac:dyDescent="0.2">
      <c r="A38373">
        <v>3836989</v>
      </c>
      <c r="B38373">
        <v>0</v>
      </c>
    </row>
    <row r="38374" spans="1:2" x14ac:dyDescent="0.2">
      <c r="A38374">
        <v>3837089</v>
      </c>
      <c r="B38374">
        <v>0</v>
      </c>
    </row>
    <row r="38375" spans="1:2" x14ac:dyDescent="0.2">
      <c r="A38375">
        <v>3837189</v>
      </c>
      <c r="B38375">
        <v>4</v>
      </c>
    </row>
    <row r="38376" spans="1:2" x14ac:dyDescent="0.2">
      <c r="A38376">
        <v>3837289</v>
      </c>
      <c r="B38376">
        <v>4</v>
      </c>
    </row>
    <row r="38377" spans="1:2" x14ac:dyDescent="0.2">
      <c r="A38377">
        <v>3837389</v>
      </c>
      <c r="B38377">
        <v>44</v>
      </c>
    </row>
    <row r="38378" spans="1:2" x14ac:dyDescent="0.2">
      <c r="A38378">
        <v>3837489</v>
      </c>
      <c r="B38378">
        <v>431</v>
      </c>
    </row>
    <row r="38379" spans="1:2" x14ac:dyDescent="0.2">
      <c r="A38379">
        <v>3837589</v>
      </c>
      <c r="B38379">
        <v>404</v>
      </c>
    </row>
    <row r="38380" spans="1:2" x14ac:dyDescent="0.2">
      <c r="A38380">
        <v>3837689</v>
      </c>
      <c r="B38380">
        <v>2</v>
      </c>
    </row>
    <row r="38381" spans="1:2" x14ac:dyDescent="0.2">
      <c r="A38381">
        <v>3837789</v>
      </c>
      <c r="B38381">
        <v>82</v>
      </c>
    </row>
    <row r="38382" spans="1:2" x14ac:dyDescent="0.2">
      <c r="A38382">
        <v>3837889</v>
      </c>
      <c r="B38382">
        <v>93</v>
      </c>
    </row>
    <row r="38383" spans="1:2" x14ac:dyDescent="0.2">
      <c r="A38383">
        <v>3837989</v>
      </c>
      <c r="B38383">
        <v>15</v>
      </c>
    </row>
    <row r="38384" spans="1:2" x14ac:dyDescent="0.2">
      <c r="A38384">
        <v>3838089</v>
      </c>
      <c r="B38384">
        <v>7</v>
      </c>
    </row>
    <row r="38385" spans="1:2" x14ac:dyDescent="0.2">
      <c r="A38385">
        <v>3838189</v>
      </c>
      <c r="B38385">
        <v>5</v>
      </c>
    </row>
    <row r="38386" spans="1:2" x14ac:dyDescent="0.2">
      <c r="A38386">
        <v>3838289</v>
      </c>
      <c r="B38386">
        <v>1</v>
      </c>
    </row>
    <row r="38387" spans="1:2" x14ac:dyDescent="0.2">
      <c r="A38387">
        <v>3838389</v>
      </c>
      <c r="B38387">
        <v>1</v>
      </c>
    </row>
    <row r="38388" spans="1:2" x14ac:dyDescent="0.2">
      <c r="A38388">
        <v>3838489</v>
      </c>
      <c r="B38388">
        <v>33</v>
      </c>
    </row>
    <row r="38389" spans="1:2" x14ac:dyDescent="0.2">
      <c r="A38389">
        <v>3838589</v>
      </c>
      <c r="B38389">
        <v>33</v>
      </c>
    </row>
    <row r="38390" spans="1:2" x14ac:dyDescent="0.2">
      <c r="A38390">
        <v>3838689</v>
      </c>
      <c r="B38390">
        <v>407</v>
      </c>
    </row>
    <row r="38391" spans="1:2" x14ac:dyDescent="0.2">
      <c r="A38391">
        <v>3838789</v>
      </c>
      <c r="B38391">
        <v>414</v>
      </c>
    </row>
    <row r="38392" spans="1:2" x14ac:dyDescent="0.2">
      <c r="A38392">
        <v>3838889</v>
      </c>
      <c r="B38392">
        <v>38</v>
      </c>
    </row>
    <row r="38393" spans="1:2" x14ac:dyDescent="0.2">
      <c r="A38393">
        <v>3838989</v>
      </c>
      <c r="B38393">
        <v>35</v>
      </c>
    </row>
    <row r="38394" spans="1:2" x14ac:dyDescent="0.2">
      <c r="A38394">
        <v>3839089</v>
      </c>
      <c r="B38394">
        <v>48</v>
      </c>
    </row>
    <row r="38395" spans="1:2" x14ac:dyDescent="0.2">
      <c r="A38395">
        <v>3839189</v>
      </c>
      <c r="B38395">
        <v>15</v>
      </c>
    </row>
    <row r="38396" spans="1:2" x14ac:dyDescent="0.2">
      <c r="A38396">
        <v>3839289</v>
      </c>
      <c r="B38396">
        <v>25</v>
      </c>
    </row>
    <row r="38397" spans="1:2" x14ac:dyDescent="0.2">
      <c r="A38397">
        <v>3839389</v>
      </c>
      <c r="B38397">
        <v>24</v>
      </c>
    </row>
    <row r="38398" spans="1:2" x14ac:dyDescent="0.2">
      <c r="A38398">
        <v>3839489</v>
      </c>
      <c r="B38398">
        <v>3</v>
      </c>
    </row>
    <row r="38399" spans="1:2" x14ac:dyDescent="0.2">
      <c r="A38399">
        <v>3839589</v>
      </c>
      <c r="B38399">
        <v>6</v>
      </c>
    </row>
    <row r="38400" spans="1:2" x14ac:dyDescent="0.2">
      <c r="A38400">
        <v>3839689</v>
      </c>
      <c r="B38400">
        <v>114</v>
      </c>
    </row>
    <row r="38401" spans="1:2" x14ac:dyDescent="0.2">
      <c r="A38401">
        <v>3839789</v>
      </c>
      <c r="B38401">
        <v>133</v>
      </c>
    </row>
    <row r="38402" spans="1:2" x14ac:dyDescent="0.2">
      <c r="A38402">
        <v>3839889</v>
      </c>
      <c r="B38402">
        <v>131</v>
      </c>
    </row>
    <row r="38403" spans="1:2" x14ac:dyDescent="0.2">
      <c r="A38403">
        <v>3839989</v>
      </c>
      <c r="B38403">
        <v>2</v>
      </c>
    </row>
    <row r="38404" spans="1:2" x14ac:dyDescent="0.2">
      <c r="A38404">
        <v>3840089</v>
      </c>
      <c r="B38404">
        <v>4</v>
      </c>
    </row>
    <row r="38405" spans="1:2" x14ac:dyDescent="0.2">
      <c r="A38405">
        <v>3840189</v>
      </c>
      <c r="B38405">
        <v>4</v>
      </c>
    </row>
    <row r="38406" spans="1:2" x14ac:dyDescent="0.2">
      <c r="A38406">
        <v>3840289</v>
      </c>
      <c r="B38406">
        <v>0</v>
      </c>
    </row>
    <row r="38407" spans="1:2" x14ac:dyDescent="0.2">
      <c r="A38407">
        <v>3840389</v>
      </c>
      <c r="B38407">
        <v>0</v>
      </c>
    </row>
    <row r="38408" spans="1:2" x14ac:dyDescent="0.2">
      <c r="A38408">
        <v>3840489</v>
      </c>
      <c r="B38408">
        <v>0</v>
      </c>
    </row>
    <row r="38409" spans="1:2" x14ac:dyDescent="0.2">
      <c r="A38409">
        <v>3840589</v>
      </c>
      <c r="B38409">
        <v>2</v>
      </c>
    </row>
    <row r="38410" spans="1:2" x14ac:dyDescent="0.2">
      <c r="A38410">
        <v>3840689</v>
      </c>
      <c r="B38410">
        <v>2</v>
      </c>
    </row>
    <row r="38411" spans="1:2" x14ac:dyDescent="0.2">
      <c r="A38411">
        <v>3840789</v>
      </c>
      <c r="B38411">
        <v>0</v>
      </c>
    </row>
    <row r="38412" spans="1:2" x14ac:dyDescent="0.2">
      <c r="A38412">
        <v>3840889</v>
      </c>
      <c r="B38412">
        <v>0</v>
      </c>
    </row>
    <row r="38413" spans="1:2" x14ac:dyDescent="0.2">
      <c r="A38413">
        <v>3840989</v>
      </c>
      <c r="B38413">
        <v>0</v>
      </c>
    </row>
    <row r="38414" spans="1:2" x14ac:dyDescent="0.2">
      <c r="A38414">
        <v>3841089</v>
      </c>
      <c r="B38414">
        <v>3</v>
      </c>
    </row>
    <row r="38415" spans="1:2" x14ac:dyDescent="0.2">
      <c r="A38415">
        <v>3841189</v>
      </c>
      <c r="B38415">
        <v>3</v>
      </c>
    </row>
    <row r="38416" spans="1:2" x14ac:dyDescent="0.2">
      <c r="A38416">
        <v>3841289</v>
      </c>
      <c r="B38416">
        <v>3</v>
      </c>
    </row>
    <row r="38417" spans="1:2" x14ac:dyDescent="0.2">
      <c r="A38417">
        <v>3841389</v>
      </c>
      <c r="B38417">
        <v>15</v>
      </c>
    </row>
    <row r="38418" spans="1:2" x14ac:dyDescent="0.2">
      <c r="A38418">
        <v>3841489</v>
      </c>
      <c r="B38418">
        <v>16</v>
      </c>
    </row>
    <row r="38419" spans="1:2" x14ac:dyDescent="0.2">
      <c r="A38419">
        <v>3841589</v>
      </c>
      <c r="B38419">
        <v>15</v>
      </c>
    </row>
    <row r="38420" spans="1:2" x14ac:dyDescent="0.2">
      <c r="A38420">
        <v>3841689</v>
      </c>
      <c r="B38420">
        <v>2</v>
      </c>
    </row>
    <row r="38421" spans="1:2" x14ac:dyDescent="0.2">
      <c r="A38421">
        <v>3841789</v>
      </c>
      <c r="B38421">
        <v>2</v>
      </c>
    </row>
    <row r="38422" spans="1:2" x14ac:dyDescent="0.2">
      <c r="A38422">
        <v>3841889</v>
      </c>
      <c r="B38422">
        <v>1</v>
      </c>
    </row>
    <row r="38423" spans="1:2" x14ac:dyDescent="0.2">
      <c r="A38423">
        <v>3841989</v>
      </c>
      <c r="B38423">
        <v>0</v>
      </c>
    </row>
    <row r="38424" spans="1:2" x14ac:dyDescent="0.2">
      <c r="A38424">
        <v>3842089</v>
      </c>
      <c r="B38424">
        <v>14</v>
      </c>
    </row>
    <row r="38425" spans="1:2" x14ac:dyDescent="0.2">
      <c r="A38425">
        <v>3842189</v>
      </c>
      <c r="B38425">
        <v>29</v>
      </c>
    </row>
    <row r="38426" spans="1:2" x14ac:dyDescent="0.2">
      <c r="A38426">
        <v>3842289</v>
      </c>
      <c r="B38426">
        <v>19</v>
      </c>
    </row>
    <row r="38427" spans="1:2" x14ac:dyDescent="0.2">
      <c r="A38427">
        <v>3842389</v>
      </c>
      <c r="B38427">
        <v>5</v>
      </c>
    </row>
    <row r="38428" spans="1:2" x14ac:dyDescent="0.2">
      <c r="A38428">
        <v>3842489</v>
      </c>
      <c r="B38428">
        <v>2</v>
      </c>
    </row>
    <row r="38429" spans="1:2" x14ac:dyDescent="0.2">
      <c r="A38429">
        <v>3842589</v>
      </c>
      <c r="B38429">
        <v>1</v>
      </c>
    </row>
    <row r="38430" spans="1:2" x14ac:dyDescent="0.2">
      <c r="A38430">
        <v>3842689</v>
      </c>
      <c r="B38430">
        <v>1</v>
      </c>
    </row>
    <row r="38431" spans="1:2" x14ac:dyDescent="0.2">
      <c r="A38431">
        <v>3842789</v>
      </c>
      <c r="B38431">
        <v>1</v>
      </c>
    </row>
    <row r="38432" spans="1:2" x14ac:dyDescent="0.2">
      <c r="A38432">
        <v>3842889</v>
      </c>
      <c r="B38432">
        <v>12</v>
      </c>
    </row>
    <row r="38433" spans="1:2" x14ac:dyDescent="0.2">
      <c r="A38433">
        <v>3842989</v>
      </c>
      <c r="B38433">
        <v>13</v>
      </c>
    </row>
    <row r="38434" spans="1:2" x14ac:dyDescent="0.2">
      <c r="A38434">
        <v>3843089</v>
      </c>
      <c r="B38434">
        <v>1</v>
      </c>
    </row>
    <row r="38435" spans="1:2" x14ac:dyDescent="0.2">
      <c r="A38435">
        <v>3843189</v>
      </c>
      <c r="B38435">
        <v>2</v>
      </c>
    </row>
    <row r="38436" spans="1:2" x14ac:dyDescent="0.2">
      <c r="A38436">
        <v>3843289</v>
      </c>
      <c r="B38436">
        <v>2</v>
      </c>
    </row>
    <row r="38437" spans="1:2" x14ac:dyDescent="0.2">
      <c r="A38437">
        <v>3843389</v>
      </c>
      <c r="B38437">
        <v>22</v>
      </c>
    </row>
    <row r="38438" spans="1:2" x14ac:dyDescent="0.2">
      <c r="A38438">
        <v>3843489</v>
      </c>
      <c r="B38438">
        <v>23</v>
      </c>
    </row>
    <row r="38439" spans="1:2" x14ac:dyDescent="0.2">
      <c r="A38439">
        <v>3843589</v>
      </c>
      <c r="B38439">
        <v>1</v>
      </c>
    </row>
    <row r="38440" spans="1:2" x14ac:dyDescent="0.2">
      <c r="A38440">
        <v>3843689</v>
      </c>
      <c r="B38440">
        <v>0</v>
      </c>
    </row>
    <row r="38441" spans="1:2" x14ac:dyDescent="0.2">
      <c r="A38441">
        <v>3843789</v>
      </c>
      <c r="B38441">
        <v>0</v>
      </c>
    </row>
    <row r="38442" spans="1:2" x14ac:dyDescent="0.2">
      <c r="A38442">
        <v>3843889</v>
      </c>
      <c r="B38442">
        <v>0</v>
      </c>
    </row>
    <row r="38443" spans="1:2" x14ac:dyDescent="0.2">
      <c r="A38443">
        <v>3843989</v>
      </c>
      <c r="B38443">
        <v>1</v>
      </c>
    </row>
    <row r="38444" spans="1:2" x14ac:dyDescent="0.2">
      <c r="A38444">
        <v>3844089</v>
      </c>
      <c r="B38444">
        <v>1</v>
      </c>
    </row>
    <row r="38445" spans="1:2" x14ac:dyDescent="0.2">
      <c r="A38445">
        <v>3844189</v>
      </c>
      <c r="B38445">
        <v>0</v>
      </c>
    </row>
    <row r="38446" spans="1:2" x14ac:dyDescent="0.2">
      <c r="A38446">
        <v>3844289</v>
      </c>
      <c r="B38446">
        <v>3</v>
      </c>
    </row>
    <row r="38447" spans="1:2" x14ac:dyDescent="0.2">
      <c r="A38447">
        <v>3844389</v>
      </c>
      <c r="B38447">
        <v>37</v>
      </c>
    </row>
    <row r="38448" spans="1:2" x14ac:dyDescent="0.2">
      <c r="A38448">
        <v>3844489</v>
      </c>
      <c r="B38448">
        <v>37</v>
      </c>
    </row>
    <row r="38449" spans="1:2" x14ac:dyDescent="0.2">
      <c r="A38449">
        <v>3844589</v>
      </c>
      <c r="B38449">
        <v>0</v>
      </c>
    </row>
    <row r="38450" spans="1:2" x14ac:dyDescent="0.2">
      <c r="A38450">
        <v>3844689</v>
      </c>
      <c r="B38450">
        <v>0</v>
      </c>
    </row>
    <row r="38451" spans="1:2" x14ac:dyDescent="0.2">
      <c r="A38451">
        <v>3844789</v>
      </c>
      <c r="B38451">
        <v>0</v>
      </c>
    </row>
    <row r="38452" spans="1:2" x14ac:dyDescent="0.2">
      <c r="A38452">
        <v>3844889</v>
      </c>
      <c r="B38452">
        <v>1</v>
      </c>
    </row>
    <row r="38453" spans="1:2" x14ac:dyDescent="0.2">
      <c r="A38453">
        <v>3844989</v>
      </c>
      <c r="B38453">
        <v>5</v>
      </c>
    </row>
    <row r="38454" spans="1:2" x14ac:dyDescent="0.2">
      <c r="A38454">
        <v>3845089</v>
      </c>
      <c r="B38454">
        <v>5</v>
      </c>
    </row>
    <row r="38455" spans="1:2" x14ac:dyDescent="0.2">
      <c r="A38455">
        <v>3845189</v>
      </c>
      <c r="B38455">
        <v>0</v>
      </c>
    </row>
    <row r="38456" spans="1:2" x14ac:dyDescent="0.2">
      <c r="A38456">
        <v>3845289</v>
      </c>
      <c r="B38456">
        <v>35</v>
      </c>
    </row>
    <row r="38457" spans="1:2" x14ac:dyDescent="0.2">
      <c r="A38457">
        <v>3845389</v>
      </c>
      <c r="B38457">
        <v>38</v>
      </c>
    </row>
    <row r="38458" spans="1:2" x14ac:dyDescent="0.2">
      <c r="A38458">
        <v>3845489</v>
      </c>
      <c r="B38458">
        <v>38</v>
      </c>
    </row>
    <row r="38459" spans="1:2" x14ac:dyDescent="0.2">
      <c r="A38459">
        <v>3845589</v>
      </c>
      <c r="B38459">
        <v>0</v>
      </c>
    </row>
    <row r="38460" spans="1:2" x14ac:dyDescent="0.2">
      <c r="A38460">
        <v>3845689</v>
      </c>
      <c r="B38460">
        <v>0</v>
      </c>
    </row>
    <row r="38461" spans="1:2" x14ac:dyDescent="0.2">
      <c r="A38461">
        <v>3845789</v>
      </c>
      <c r="B38461">
        <v>8</v>
      </c>
    </row>
    <row r="38462" spans="1:2" x14ac:dyDescent="0.2">
      <c r="A38462">
        <v>3845889</v>
      </c>
      <c r="B38462">
        <v>9</v>
      </c>
    </row>
    <row r="38463" spans="1:2" x14ac:dyDescent="0.2">
      <c r="A38463">
        <v>3845989</v>
      </c>
      <c r="B38463">
        <v>7</v>
      </c>
    </row>
    <row r="38464" spans="1:2" x14ac:dyDescent="0.2">
      <c r="A38464">
        <v>3846089</v>
      </c>
      <c r="B38464">
        <v>0</v>
      </c>
    </row>
    <row r="38465" spans="1:2" x14ac:dyDescent="0.2">
      <c r="A38465">
        <v>3846189</v>
      </c>
      <c r="B38465">
        <v>0</v>
      </c>
    </row>
    <row r="38466" spans="1:2" x14ac:dyDescent="0.2">
      <c r="A38466">
        <v>3846289</v>
      </c>
      <c r="B38466">
        <v>0</v>
      </c>
    </row>
    <row r="38467" spans="1:2" x14ac:dyDescent="0.2">
      <c r="A38467">
        <v>3846389</v>
      </c>
      <c r="B38467">
        <v>1</v>
      </c>
    </row>
    <row r="38468" spans="1:2" x14ac:dyDescent="0.2">
      <c r="A38468">
        <v>3846489</v>
      </c>
      <c r="B38468">
        <v>1</v>
      </c>
    </row>
    <row r="38469" spans="1:2" x14ac:dyDescent="0.2">
      <c r="A38469">
        <v>3846589</v>
      </c>
      <c r="B38469">
        <v>1</v>
      </c>
    </row>
    <row r="38470" spans="1:2" x14ac:dyDescent="0.2">
      <c r="A38470">
        <v>3846689</v>
      </c>
      <c r="B38470">
        <v>1</v>
      </c>
    </row>
    <row r="38471" spans="1:2" x14ac:dyDescent="0.2">
      <c r="A38471">
        <v>3846789</v>
      </c>
      <c r="B38471">
        <v>1</v>
      </c>
    </row>
    <row r="38472" spans="1:2" x14ac:dyDescent="0.2">
      <c r="A38472">
        <v>3846889</v>
      </c>
      <c r="B38472">
        <v>1</v>
      </c>
    </row>
    <row r="38473" spans="1:2" x14ac:dyDescent="0.2">
      <c r="A38473">
        <v>3846989</v>
      </c>
      <c r="B38473">
        <v>2</v>
      </c>
    </row>
    <row r="38474" spans="1:2" x14ac:dyDescent="0.2">
      <c r="A38474">
        <v>3847089</v>
      </c>
      <c r="B38474">
        <v>2</v>
      </c>
    </row>
    <row r="38475" spans="1:2" x14ac:dyDescent="0.2">
      <c r="A38475">
        <v>3847189</v>
      </c>
      <c r="B38475">
        <v>4</v>
      </c>
    </row>
    <row r="38476" spans="1:2" x14ac:dyDescent="0.2">
      <c r="A38476">
        <v>3847289</v>
      </c>
      <c r="B38476">
        <v>4</v>
      </c>
    </row>
    <row r="38477" spans="1:2" x14ac:dyDescent="0.2">
      <c r="A38477">
        <v>3847389</v>
      </c>
      <c r="B38477">
        <v>4</v>
      </c>
    </row>
    <row r="38478" spans="1:2" x14ac:dyDescent="0.2">
      <c r="A38478">
        <v>3847489</v>
      </c>
      <c r="B38478">
        <v>0</v>
      </c>
    </row>
    <row r="38479" spans="1:2" x14ac:dyDescent="0.2">
      <c r="A38479">
        <v>3847589</v>
      </c>
      <c r="B38479">
        <v>0</v>
      </c>
    </row>
    <row r="38480" spans="1:2" x14ac:dyDescent="0.2">
      <c r="A38480">
        <v>3847689</v>
      </c>
      <c r="B38480">
        <v>0</v>
      </c>
    </row>
    <row r="38481" spans="1:2" x14ac:dyDescent="0.2">
      <c r="A38481">
        <v>3847789</v>
      </c>
      <c r="B38481">
        <v>0</v>
      </c>
    </row>
    <row r="38482" spans="1:2" x14ac:dyDescent="0.2">
      <c r="A38482">
        <v>3847889</v>
      </c>
      <c r="B38482">
        <v>0</v>
      </c>
    </row>
    <row r="38483" spans="1:2" x14ac:dyDescent="0.2">
      <c r="A38483">
        <v>3847989</v>
      </c>
      <c r="B38483">
        <v>0</v>
      </c>
    </row>
    <row r="38484" spans="1:2" x14ac:dyDescent="0.2">
      <c r="A38484">
        <v>3848089</v>
      </c>
      <c r="B38484">
        <v>0</v>
      </c>
    </row>
    <row r="38485" spans="1:2" x14ac:dyDescent="0.2">
      <c r="A38485">
        <v>3848189</v>
      </c>
      <c r="B38485">
        <v>0</v>
      </c>
    </row>
    <row r="38486" spans="1:2" x14ac:dyDescent="0.2">
      <c r="A38486">
        <v>3848289</v>
      </c>
      <c r="B38486">
        <v>0</v>
      </c>
    </row>
    <row r="38487" spans="1:2" x14ac:dyDescent="0.2">
      <c r="A38487">
        <v>3848389</v>
      </c>
      <c r="B38487">
        <v>1</v>
      </c>
    </row>
    <row r="38488" spans="1:2" x14ac:dyDescent="0.2">
      <c r="A38488">
        <v>3848489</v>
      </c>
      <c r="B38488">
        <v>1</v>
      </c>
    </row>
    <row r="38489" spans="1:2" x14ac:dyDescent="0.2">
      <c r="A38489">
        <v>3848589</v>
      </c>
      <c r="B38489">
        <v>0</v>
      </c>
    </row>
    <row r="38490" spans="1:2" x14ac:dyDescent="0.2">
      <c r="A38490">
        <v>3848689</v>
      </c>
      <c r="B38490">
        <v>0</v>
      </c>
    </row>
    <row r="38491" spans="1:2" x14ac:dyDescent="0.2">
      <c r="A38491">
        <v>3848789</v>
      </c>
      <c r="B38491">
        <v>0</v>
      </c>
    </row>
    <row r="38492" spans="1:2" x14ac:dyDescent="0.2">
      <c r="A38492">
        <v>3848889</v>
      </c>
      <c r="B38492">
        <v>0</v>
      </c>
    </row>
    <row r="38493" spans="1:2" x14ac:dyDescent="0.2">
      <c r="A38493">
        <v>3848989</v>
      </c>
      <c r="B38493">
        <v>0</v>
      </c>
    </row>
    <row r="38494" spans="1:2" x14ac:dyDescent="0.2">
      <c r="A38494">
        <v>3849089</v>
      </c>
      <c r="B38494">
        <v>0</v>
      </c>
    </row>
    <row r="38495" spans="1:2" x14ac:dyDescent="0.2">
      <c r="A38495">
        <v>3849189</v>
      </c>
      <c r="B38495">
        <v>0</v>
      </c>
    </row>
    <row r="38496" spans="1:2" x14ac:dyDescent="0.2">
      <c r="A38496">
        <v>3849289</v>
      </c>
      <c r="B38496">
        <v>0</v>
      </c>
    </row>
    <row r="38497" spans="1:2" x14ac:dyDescent="0.2">
      <c r="A38497">
        <v>3849389</v>
      </c>
      <c r="B38497">
        <v>0</v>
      </c>
    </row>
    <row r="38498" spans="1:2" x14ac:dyDescent="0.2">
      <c r="A38498">
        <v>3849489</v>
      </c>
      <c r="B38498">
        <v>0</v>
      </c>
    </row>
    <row r="38499" spans="1:2" x14ac:dyDescent="0.2">
      <c r="A38499">
        <v>3849589</v>
      </c>
      <c r="B38499">
        <v>6</v>
      </c>
    </row>
    <row r="38500" spans="1:2" x14ac:dyDescent="0.2">
      <c r="A38500">
        <v>3849689</v>
      </c>
      <c r="B38500">
        <v>6</v>
      </c>
    </row>
    <row r="38501" spans="1:2" x14ac:dyDescent="0.2">
      <c r="A38501">
        <v>3849789</v>
      </c>
      <c r="B38501">
        <v>4</v>
      </c>
    </row>
    <row r="38502" spans="1:2" x14ac:dyDescent="0.2">
      <c r="A38502">
        <v>3849889</v>
      </c>
      <c r="B38502">
        <v>10</v>
      </c>
    </row>
    <row r="38503" spans="1:2" x14ac:dyDescent="0.2">
      <c r="A38503">
        <v>3849989</v>
      </c>
      <c r="B38503">
        <v>8</v>
      </c>
    </row>
    <row r="38504" spans="1:2" x14ac:dyDescent="0.2">
      <c r="A38504">
        <v>3850089</v>
      </c>
      <c r="B38504">
        <v>2</v>
      </c>
    </row>
    <row r="38505" spans="1:2" x14ac:dyDescent="0.2">
      <c r="A38505">
        <v>3850189</v>
      </c>
      <c r="B38505">
        <v>2</v>
      </c>
    </row>
    <row r="38506" spans="1:2" x14ac:dyDescent="0.2">
      <c r="A38506">
        <v>3850289</v>
      </c>
      <c r="B38506">
        <v>0</v>
      </c>
    </row>
    <row r="38507" spans="1:2" x14ac:dyDescent="0.2">
      <c r="A38507">
        <v>3850389</v>
      </c>
      <c r="B38507">
        <v>0</v>
      </c>
    </row>
    <row r="38508" spans="1:2" x14ac:dyDescent="0.2">
      <c r="A38508">
        <v>3850489</v>
      </c>
      <c r="B38508">
        <v>2</v>
      </c>
    </row>
    <row r="38509" spans="1:2" x14ac:dyDescent="0.2">
      <c r="A38509">
        <v>3850589</v>
      </c>
      <c r="B38509">
        <v>3</v>
      </c>
    </row>
    <row r="38510" spans="1:2" x14ac:dyDescent="0.2">
      <c r="A38510">
        <v>3850689</v>
      </c>
      <c r="B38510">
        <v>2</v>
      </c>
    </row>
    <row r="38511" spans="1:2" x14ac:dyDescent="0.2">
      <c r="A38511">
        <v>3850789</v>
      </c>
      <c r="B38511">
        <v>2</v>
      </c>
    </row>
    <row r="38512" spans="1:2" x14ac:dyDescent="0.2">
      <c r="A38512">
        <v>3850889</v>
      </c>
      <c r="B38512">
        <v>2</v>
      </c>
    </row>
    <row r="38513" spans="1:2" x14ac:dyDescent="0.2">
      <c r="A38513">
        <v>3850989</v>
      </c>
      <c r="B38513">
        <v>21</v>
      </c>
    </row>
    <row r="38514" spans="1:2" x14ac:dyDescent="0.2">
      <c r="A38514">
        <v>3851089</v>
      </c>
      <c r="B38514">
        <v>21</v>
      </c>
    </row>
    <row r="38515" spans="1:2" x14ac:dyDescent="0.2">
      <c r="A38515">
        <v>3851189</v>
      </c>
      <c r="B38515">
        <v>10</v>
      </c>
    </row>
    <row r="38516" spans="1:2" x14ac:dyDescent="0.2">
      <c r="A38516">
        <v>3851289</v>
      </c>
      <c r="B38516">
        <v>10</v>
      </c>
    </row>
    <row r="38517" spans="1:2" x14ac:dyDescent="0.2">
      <c r="A38517">
        <v>3851389</v>
      </c>
      <c r="B38517">
        <v>9</v>
      </c>
    </row>
    <row r="38518" spans="1:2" x14ac:dyDescent="0.2">
      <c r="A38518">
        <v>3851489</v>
      </c>
      <c r="B38518">
        <v>6</v>
      </c>
    </row>
    <row r="38519" spans="1:2" x14ac:dyDescent="0.2">
      <c r="A38519">
        <v>3851589</v>
      </c>
      <c r="B38519">
        <v>6</v>
      </c>
    </row>
    <row r="38520" spans="1:2" x14ac:dyDescent="0.2">
      <c r="A38520">
        <v>3851689</v>
      </c>
      <c r="B38520">
        <v>7</v>
      </c>
    </row>
    <row r="38521" spans="1:2" x14ac:dyDescent="0.2">
      <c r="A38521">
        <v>3851789</v>
      </c>
      <c r="B38521">
        <v>5</v>
      </c>
    </row>
    <row r="38522" spans="1:2" x14ac:dyDescent="0.2">
      <c r="A38522">
        <v>3851889</v>
      </c>
      <c r="B38522">
        <v>0</v>
      </c>
    </row>
    <row r="38523" spans="1:2" x14ac:dyDescent="0.2">
      <c r="A38523">
        <v>3851989</v>
      </c>
      <c r="B38523">
        <v>0</v>
      </c>
    </row>
    <row r="38524" spans="1:2" x14ac:dyDescent="0.2">
      <c r="A38524">
        <v>3852089</v>
      </c>
      <c r="B38524">
        <v>0</v>
      </c>
    </row>
    <row r="38525" spans="1:2" x14ac:dyDescent="0.2">
      <c r="A38525">
        <v>3852189</v>
      </c>
      <c r="B38525">
        <v>9</v>
      </c>
    </row>
    <row r="38526" spans="1:2" x14ac:dyDescent="0.2">
      <c r="A38526">
        <v>3852289</v>
      </c>
      <c r="B38526">
        <v>15</v>
      </c>
    </row>
    <row r="38527" spans="1:2" x14ac:dyDescent="0.2">
      <c r="A38527">
        <v>3852389</v>
      </c>
      <c r="B38527">
        <v>7</v>
      </c>
    </row>
    <row r="38528" spans="1:2" x14ac:dyDescent="0.2">
      <c r="A38528">
        <v>3852489</v>
      </c>
      <c r="B38528">
        <v>0</v>
      </c>
    </row>
    <row r="38529" spans="1:2" x14ac:dyDescent="0.2">
      <c r="A38529">
        <v>3852589</v>
      </c>
      <c r="B38529">
        <v>13</v>
      </c>
    </row>
    <row r="38530" spans="1:2" x14ac:dyDescent="0.2">
      <c r="A38530">
        <v>3852689</v>
      </c>
      <c r="B38530">
        <v>13</v>
      </c>
    </row>
    <row r="38531" spans="1:2" x14ac:dyDescent="0.2">
      <c r="A38531">
        <v>3852789</v>
      </c>
      <c r="B38531">
        <v>1</v>
      </c>
    </row>
    <row r="38532" spans="1:2" x14ac:dyDescent="0.2">
      <c r="A38532">
        <v>3852889</v>
      </c>
      <c r="B38532">
        <v>1</v>
      </c>
    </row>
    <row r="38533" spans="1:2" x14ac:dyDescent="0.2">
      <c r="A38533">
        <v>3852989</v>
      </c>
      <c r="B38533">
        <v>0</v>
      </c>
    </row>
    <row r="38534" spans="1:2" x14ac:dyDescent="0.2">
      <c r="A38534">
        <v>3853089</v>
      </c>
      <c r="B38534">
        <v>1</v>
      </c>
    </row>
    <row r="38535" spans="1:2" x14ac:dyDescent="0.2">
      <c r="A38535">
        <v>3853189</v>
      </c>
      <c r="B38535">
        <v>2</v>
      </c>
    </row>
    <row r="38536" spans="1:2" x14ac:dyDescent="0.2">
      <c r="A38536">
        <v>3853289</v>
      </c>
      <c r="B38536">
        <v>1</v>
      </c>
    </row>
    <row r="38537" spans="1:2" x14ac:dyDescent="0.2">
      <c r="A38537">
        <v>3853389</v>
      </c>
      <c r="B38537">
        <v>4</v>
      </c>
    </row>
    <row r="38538" spans="1:2" x14ac:dyDescent="0.2">
      <c r="A38538">
        <v>3853489</v>
      </c>
      <c r="B38538">
        <v>4</v>
      </c>
    </row>
    <row r="38539" spans="1:2" x14ac:dyDescent="0.2">
      <c r="A38539">
        <v>3853589</v>
      </c>
      <c r="B38539">
        <v>1</v>
      </c>
    </row>
    <row r="38540" spans="1:2" x14ac:dyDescent="0.2">
      <c r="A38540">
        <v>3853689</v>
      </c>
      <c r="B38540">
        <v>1</v>
      </c>
    </row>
    <row r="38541" spans="1:2" x14ac:dyDescent="0.2">
      <c r="A38541">
        <v>3853789</v>
      </c>
      <c r="B38541">
        <v>0</v>
      </c>
    </row>
    <row r="38542" spans="1:2" x14ac:dyDescent="0.2">
      <c r="A38542">
        <v>3853889</v>
      </c>
      <c r="B38542">
        <v>0</v>
      </c>
    </row>
    <row r="38543" spans="1:2" x14ac:dyDescent="0.2">
      <c r="A38543">
        <v>3853989</v>
      </c>
      <c r="B38543">
        <v>17</v>
      </c>
    </row>
    <row r="38544" spans="1:2" x14ac:dyDescent="0.2">
      <c r="A38544">
        <v>3854089</v>
      </c>
      <c r="B38544">
        <v>17</v>
      </c>
    </row>
    <row r="38545" spans="1:2" x14ac:dyDescent="0.2">
      <c r="A38545">
        <v>3854189</v>
      </c>
      <c r="B38545">
        <v>2</v>
      </c>
    </row>
    <row r="38546" spans="1:2" x14ac:dyDescent="0.2">
      <c r="A38546">
        <v>3854289</v>
      </c>
      <c r="B38546">
        <v>3</v>
      </c>
    </row>
    <row r="38547" spans="1:2" x14ac:dyDescent="0.2">
      <c r="A38547">
        <v>3854389</v>
      </c>
      <c r="B38547">
        <v>3</v>
      </c>
    </row>
    <row r="38548" spans="1:2" x14ac:dyDescent="0.2">
      <c r="A38548">
        <v>3854489</v>
      </c>
      <c r="B38548">
        <v>1</v>
      </c>
    </row>
    <row r="38549" spans="1:2" x14ac:dyDescent="0.2">
      <c r="A38549">
        <v>3854589</v>
      </c>
      <c r="B38549">
        <v>1</v>
      </c>
    </row>
    <row r="38550" spans="1:2" x14ac:dyDescent="0.2">
      <c r="A38550">
        <v>3854689</v>
      </c>
      <c r="B38550">
        <v>0</v>
      </c>
    </row>
    <row r="38551" spans="1:2" x14ac:dyDescent="0.2">
      <c r="A38551">
        <v>3854789</v>
      </c>
      <c r="B38551">
        <v>0</v>
      </c>
    </row>
    <row r="38552" spans="1:2" x14ac:dyDescent="0.2">
      <c r="A38552">
        <v>3854889</v>
      </c>
      <c r="B38552">
        <v>0</v>
      </c>
    </row>
    <row r="38553" spans="1:2" x14ac:dyDescent="0.2">
      <c r="A38553">
        <v>3854989</v>
      </c>
      <c r="B38553">
        <v>1</v>
      </c>
    </row>
    <row r="38554" spans="1:2" x14ac:dyDescent="0.2">
      <c r="A38554">
        <v>3855089</v>
      </c>
      <c r="B38554">
        <v>1</v>
      </c>
    </row>
    <row r="38555" spans="1:2" x14ac:dyDescent="0.2">
      <c r="A38555">
        <v>3855189</v>
      </c>
      <c r="B38555">
        <v>0</v>
      </c>
    </row>
    <row r="38556" spans="1:2" x14ac:dyDescent="0.2">
      <c r="A38556">
        <v>3855289</v>
      </c>
      <c r="B38556">
        <v>1</v>
      </c>
    </row>
    <row r="38557" spans="1:2" x14ac:dyDescent="0.2">
      <c r="A38557">
        <v>3855389</v>
      </c>
      <c r="B38557">
        <v>4</v>
      </c>
    </row>
    <row r="38558" spans="1:2" x14ac:dyDescent="0.2">
      <c r="A38558">
        <v>3855489</v>
      </c>
      <c r="B38558">
        <v>3</v>
      </c>
    </row>
    <row r="38559" spans="1:2" x14ac:dyDescent="0.2">
      <c r="A38559">
        <v>3855589</v>
      </c>
      <c r="B38559">
        <v>0</v>
      </c>
    </row>
    <row r="38560" spans="1:2" x14ac:dyDescent="0.2">
      <c r="A38560">
        <v>3855689</v>
      </c>
      <c r="B38560">
        <v>0</v>
      </c>
    </row>
    <row r="38561" spans="1:2" x14ac:dyDescent="0.2">
      <c r="A38561">
        <v>3855789</v>
      </c>
      <c r="B38561">
        <v>0</v>
      </c>
    </row>
    <row r="38562" spans="1:2" x14ac:dyDescent="0.2">
      <c r="A38562">
        <v>3855889</v>
      </c>
      <c r="B38562">
        <v>0</v>
      </c>
    </row>
    <row r="38563" spans="1:2" x14ac:dyDescent="0.2">
      <c r="A38563">
        <v>3855989</v>
      </c>
      <c r="B38563">
        <v>2</v>
      </c>
    </row>
    <row r="38564" spans="1:2" x14ac:dyDescent="0.2">
      <c r="A38564">
        <v>3856089</v>
      </c>
      <c r="B38564">
        <v>3</v>
      </c>
    </row>
    <row r="38565" spans="1:2" x14ac:dyDescent="0.2">
      <c r="A38565">
        <v>3856189</v>
      </c>
      <c r="B38565">
        <v>1</v>
      </c>
    </row>
    <row r="38566" spans="1:2" x14ac:dyDescent="0.2">
      <c r="A38566">
        <v>3856289</v>
      </c>
      <c r="B38566">
        <v>88</v>
      </c>
    </row>
    <row r="38567" spans="1:2" x14ac:dyDescent="0.2">
      <c r="A38567">
        <v>3856389</v>
      </c>
      <c r="B38567">
        <v>88</v>
      </c>
    </row>
    <row r="38568" spans="1:2" x14ac:dyDescent="0.2">
      <c r="A38568">
        <v>3856489</v>
      </c>
      <c r="B38568">
        <v>7</v>
      </c>
    </row>
    <row r="38569" spans="1:2" x14ac:dyDescent="0.2">
      <c r="A38569">
        <v>3856589</v>
      </c>
      <c r="B38569">
        <v>9</v>
      </c>
    </row>
    <row r="38570" spans="1:2" x14ac:dyDescent="0.2">
      <c r="A38570">
        <v>3856689</v>
      </c>
      <c r="B38570">
        <v>9</v>
      </c>
    </row>
    <row r="38571" spans="1:2" x14ac:dyDescent="0.2">
      <c r="A38571">
        <v>3856789</v>
      </c>
      <c r="B38571">
        <v>3</v>
      </c>
    </row>
    <row r="38572" spans="1:2" x14ac:dyDescent="0.2">
      <c r="A38572">
        <v>3856889</v>
      </c>
      <c r="B38572">
        <v>3</v>
      </c>
    </row>
    <row r="38573" spans="1:2" x14ac:dyDescent="0.2">
      <c r="A38573">
        <v>3856989</v>
      </c>
      <c r="B38573">
        <v>16</v>
      </c>
    </row>
    <row r="38574" spans="1:2" x14ac:dyDescent="0.2">
      <c r="A38574">
        <v>3857089</v>
      </c>
      <c r="B38574">
        <v>18</v>
      </c>
    </row>
    <row r="38575" spans="1:2" x14ac:dyDescent="0.2">
      <c r="A38575">
        <v>3857189</v>
      </c>
      <c r="B38575">
        <v>18</v>
      </c>
    </row>
    <row r="38576" spans="1:2" x14ac:dyDescent="0.2">
      <c r="A38576">
        <v>3857289</v>
      </c>
      <c r="B38576">
        <v>28</v>
      </c>
    </row>
    <row r="38577" spans="1:2" x14ac:dyDescent="0.2">
      <c r="A38577">
        <v>3857389</v>
      </c>
      <c r="B38577">
        <v>53</v>
      </c>
    </row>
    <row r="38578" spans="1:2" x14ac:dyDescent="0.2">
      <c r="A38578">
        <v>3857489</v>
      </c>
      <c r="B38578">
        <v>33</v>
      </c>
    </row>
    <row r="38579" spans="1:2" x14ac:dyDescent="0.2">
      <c r="A38579">
        <v>3857589</v>
      </c>
      <c r="B38579">
        <v>5</v>
      </c>
    </row>
    <row r="38580" spans="1:2" x14ac:dyDescent="0.2">
      <c r="A38580">
        <v>3857689</v>
      </c>
      <c r="B38580">
        <v>5</v>
      </c>
    </row>
    <row r="38581" spans="1:2" x14ac:dyDescent="0.2">
      <c r="A38581">
        <v>3857789</v>
      </c>
      <c r="B38581">
        <v>3</v>
      </c>
    </row>
    <row r="38582" spans="1:2" x14ac:dyDescent="0.2">
      <c r="A38582">
        <v>3857889</v>
      </c>
      <c r="B38582">
        <v>4</v>
      </c>
    </row>
    <row r="38583" spans="1:2" x14ac:dyDescent="0.2">
      <c r="A38583">
        <v>3857989</v>
      </c>
      <c r="B38583">
        <v>1</v>
      </c>
    </row>
    <row r="38584" spans="1:2" x14ac:dyDescent="0.2">
      <c r="A38584">
        <v>3858089</v>
      </c>
      <c r="B38584">
        <v>0</v>
      </c>
    </row>
    <row r="38585" spans="1:2" x14ac:dyDescent="0.2">
      <c r="A38585">
        <v>3858189</v>
      </c>
      <c r="B38585">
        <v>1</v>
      </c>
    </row>
    <row r="38586" spans="1:2" x14ac:dyDescent="0.2">
      <c r="A38586">
        <v>3858289</v>
      </c>
      <c r="B38586">
        <v>1</v>
      </c>
    </row>
    <row r="38587" spans="1:2" x14ac:dyDescent="0.2">
      <c r="A38587">
        <v>3858389</v>
      </c>
      <c r="B38587">
        <v>5</v>
      </c>
    </row>
    <row r="38588" spans="1:2" x14ac:dyDescent="0.2">
      <c r="A38588">
        <v>3858489</v>
      </c>
      <c r="B38588">
        <v>5</v>
      </c>
    </row>
    <row r="38589" spans="1:2" x14ac:dyDescent="0.2">
      <c r="A38589">
        <v>3858589</v>
      </c>
      <c r="B38589">
        <v>1</v>
      </c>
    </row>
    <row r="38590" spans="1:2" x14ac:dyDescent="0.2">
      <c r="A38590">
        <v>3858689</v>
      </c>
      <c r="B38590">
        <v>2</v>
      </c>
    </row>
    <row r="38591" spans="1:2" x14ac:dyDescent="0.2">
      <c r="A38591">
        <v>3858789</v>
      </c>
      <c r="B38591">
        <v>1</v>
      </c>
    </row>
    <row r="38592" spans="1:2" x14ac:dyDescent="0.2">
      <c r="A38592">
        <v>3858889</v>
      </c>
      <c r="B38592">
        <v>0</v>
      </c>
    </row>
    <row r="38593" spans="1:2" x14ac:dyDescent="0.2">
      <c r="A38593">
        <v>3858989</v>
      </c>
      <c r="B38593">
        <v>0</v>
      </c>
    </row>
    <row r="38594" spans="1:2" x14ac:dyDescent="0.2">
      <c r="A38594">
        <v>3859089</v>
      </c>
      <c r="B38594">
        <v>0</v>
      </c>
    </row>
    <row r="38595" spans="1:2" x14ac:dyDescent="0.2">
      <c r="A38595">
        <v>3859189</v>
      </c>
      <c r="B38595">
        <v>0</v>
      </c>
    </row>
    <row r="38596" spans="1:2" x14ac:dyDescent="0.2">
      <c r="A38596">
        <v>3859289</v>
      </c>
      <c r="B38596">
        <v>0</v>
      </c>
    </row>
    <row r="38597" spans="1:2" x14ac:dyDescent="0.2">
      <c r="A38597">
        <v>3859389</v>
      </c>
      <c r="B38597">
        <v>2</v>
      </c>
    </row>
    <row r="38598" spans="1:2" x14ac:dyDescent="0.2">
      <c r="A38598">
        <v>3859489</v>
      </c>
      <c r="B38598">
        <v>2</v>
      </c>
    </row>
    <row r="38599" spans="1:2" x14ac:dyDescent="0.2">
      <c r="A38599">
        <v>3859589</v>
      </c>
      <c r="B38599">
        <v>0</v>
      </c>
    </row>
    <row r="38600" spans="1:2" x14ac:dyDescent="0.2">
      <c r="A38600">
        <v>3859689</v>
      </c>
      <c r="B38600">
        <v>0</v>
      </c>
    </row>
    <row r="38601" spans="1:2" x14ac:dyDescent="0.2">
      <c r="A38601">
        <v>3859789</v>
      </c>
      <c r="B38601">
        <v>0</v>
      </c>
    </row>
    <row r="38602" spans="1:2" x14ac:dyDescent="0.2">
      <c r="A38602">
        <v>3859889</v>
      </c>
      <c r="B38602">
        <v>0</v>
      </c>
    </row>
    <row r="38603" spans="1:2" x14ac:dyDescent="0.2">
      <c r="A38603">
        <v>3859989</v>
      </c>
      <c r="B38603">
        <v>3</v>
      </c>
    </row>
    <row r="38604" spans="1:2" x14ac:dyDescent="0.2">
      <c r="A38604">
        <v>3860089</v>
      </c>
      <c r="B38604">
        <v>3</v>
      </c>
    </row>
    <row r="38605" spans="1:2" x14ac:dyDescent="0.2">
      <c r="A38605">
        <v>3860189</v>
      </c>
      <c r="B38605">
        <v>1</v>
      </c>
    </row>
    <row r="38606" spans="1:2" x14ac:dyDescent="0.2">
      <c r="A38606">
        <v>3860289</v>
      </c>
      <c r="B38606">
        <v>1</v>
      </c>
    </row>
    <row r="38607" spans="1:2" x14ac:dyDescent="0.2">
      <c r="A38607">
        <v>3860389</v>
      </c>
      <c r="B38607">
        <v>0</v>
      </c>
    </row>
    <row r="38608" spans="1:2" x14ac:dyDescent="0.2">
      <c r="A38608">
        <v>3860489</v>
      </c>
      <c r="B38608">
        <v>0</v>
      </c>
    </row>
    <row r="38609" spans="1:2" x14ac:dyDescent="0.2">
      <c r="A38609">
        <v>3860589</v>
      </c>
      <c r="B38609">
        <v>0</v>
      </c>
    </row>
    <row r="38610" spans="1:2" x14ac:dyDescent="0.2">
      <c r="A38610">
        <v>3860689</v>
      </c>
      <c r="B38610">
        <v>0</v>
      </c>
    </row>
    <row r="38611" spans="1:2" x14ac:dyDescent="0.2">
      <c r="A38611">
        <v>3860789</v>
      </c>
      <c r="B38611">
        <v>0</v>
      </c>
    </row>
    <row r="38612" spans="1:2" x14ac:dyDescent="0.2">
      <c r="A38612">
        <v>3860889</v>
      </c>
      <c r="B38612">
        <v>0</v>
      </c>
    </row>
    <row r="38613" spans="1:2" x14ac:dyDescent="0.2">
      <c r="A38613">
        <v>3860989</v>
      </c>
      <c r="B38613">
        <v>0</v>
      </c>
    </row>
    <row r="38614" spans="1:2" x14ac:dyDescent="0.2">
      <c r="A38614">
        <v>3861089</v>
      </c>
      <c r="B38614">
        <v>38</v>
      </c>
    </row>
    <row r="38615" spans="1:2" x14ac:dyDescent="0.2">
      <c r="A38615">
        <v>3861189</v>
      </c>
      <c r="B38615">
        <v>39</v>
      </c>
    </row>
    <row r="38616" spans="1:2" x14ac:dyDescent="0.2">
      <c r="A38616">
        <v>3861289</v>
      </c>
      <c r="B38616">
        <v>33</v>
      </c>
    </row>
    <row r="38617" spans="1:2" x14ac:dyDescent="0.2">
      <c r="A38617">
        <v>3861389</v>
      </c>
      <c r="B38617">
        <v>1</v>
      </c>
    </row>
    <row r="38618" spans="1:2" x14ac:dyDescent="0.2">
      <c r="A38618">
        <v>3861489</v>
      </c>
      <c r="B38618">
        <v>1</v>
      </c>
    </row>
    <row r="38619" spans="1:2" x14ac:dyDescent="0.2">
      <c r="A38619">
        <v>3861589</v>
      </c>
      <c r="B38619">
        <v>1</v>
      </c>
    </row>
    <row r="38620" spans="1:2" x14ac:dyDescent="0.2">
      <c r="A38620">
        <v>3861689</v>
      </c>
      <c r="B38620">
        <v>2</v>
      </c>
    </row>
    <row r="38621" spans="1:2" x14ac:dyDescent="0.2">
      <c r="A38621">
        <v>3861789</v>
      </c>
      <c r="B38621">
        <v>2</v>
      </c>
    </row>
    <row r="38622" spans="1:2" x14ac:dyDescent="0.2">
      <c r="A38622">
        <v>3861889</v>
      </c>
      <c r="B38622">
        <v>27</v>
      </c>
    </row>
    <row r="38623" spans="1:2" x14ac:dyDescent="0.2">
      <c r="A38623">
        <v>3861989</v>
      </c>
      <c r="B38623">
        <v>27</v>
      </c>
    </row>
    <row r="38624" spans="1:2" x14ac:dyDescent="0.2">
      <c r="A38624">
        <v>3862089</v>
      </c>
      <c r="B38624">
        <v>4</v>
      </c>
    </row>
    <row r="38625" spans="1:2" x14ac:dyDescent="0.2">
      <c r="A38625">
        <v>3862189</v>
      </c>
      <c r="B38625">
        <v>1</v>
      </c>
    </row>
    <row r="38626" spans="1:2" x14ac:dyDescent="0.2">
      <c r="A38626">
        <v>3862289</v>
      </c>
      <c r="B38626">
        <v>2</v>
      </c>
    </row>
    <row r="38627" spans="1:2" x14ac:dyDescent="0.2">
      <c r="A38627">
        <v>3862389</v>
      </c>
      <c r="B38627">
        <v>146</v>
      </c>
    </row>
    <row r="38628" spans="1:2" x14ac:dyDescent="0.2">
      <c r="A38628">
        <v>3862489</v>
      </c>
      <c r="B38628">
        <v>147</v>
      </c>
    </row>
    <row r="38629" spans="1:2" x14ac:dyDescent="0.2">
      <c r="A38629">
        <v>3862589</v>
      </c>
      <c r="B38629">
        <v>2</v>
      </c>
    </row>
    <row r="38630" spans="1:2" x14ac:dyDescent="0.2">
      <c r="A38630">
        <v>3862689</v>
      </c>
      <c r="B38630">
        <v>2</v>
      </c>
    </row>
    <row r="38631" spans="1:2" x14ac:dyDescent="0.2">
      <c r="A38631">
        <v>3862789</v>
      </c>
      <c r="B38631">
        <v>0</v>
      </c>
    </row>
    <row r="38632" spans="1:2" x14ac:dyDescent="0.2">
      <c r="A38632">
        <v>3862889</v>
      </c>
      <c r="B38632">
        <v>0</v>
      </c>
    </row>
    <row r="38633" spans="1:2" x14ac:dyDescent="0.2">
      <c r="A38633">
        <v>3862989</v>
      </c>
      <c r="B38633">
        <v>13</v>
      </c>
    </row>
    <row r="38634" spans="1:2" x14ac:dyDescent="0.2">
      <c r="A38634">
        <v>3863089</v>
      </c>
      <c r="B38634">
        <v>79</v>
      </c>
    </row>
    <row r="38635" spans="1:2" x14ac:dyDescent="0.2">
      <c r="A38635">
        <v>3863189</v>
      </c>
      <c r="B38635">
        <v>68</v>
      </c>
    </row>
    <row r="38636" spans="1:2" x14ac:dyDescent="0.2">
      <c r="A38636">
        <v>3863289</v>
      </c>
      <c r="B38636">
        <v>12</v>
      </c>
    </row>
    <row r="38637" spans="1:2" x14ac:dyDescent="0.2">
      <c r="A38637">
        <v>3863389</v>
      </c>
      <c r="B38637">
        <v>15</v>
      </c>
    </row>
    <row r="38638" spans="1:2" x14ac:dyDescent="0.2">
      <c r="A38638">
        <v>3863489</v>
      </c>
      <c r="B38638">
        <v>12</v>
      </c>
    </row>
    <row r="38639" spans="1:2" x14ac:dyDescent="0.2">
      <c r="A38639">
        <v>3863589</v>
      </c>
      <c r="B38639">
        <v>80</v>
      </c>
    </row>
    <row r="38640" spans="1:2" x14ac:dyDescent="0.2">
      <c r="A38640">
        <v>3863689</v>
      </c>
      <c r="B38640">
        <v>80</v>
      </c>
    </row>
    <row r="38641" spans="1:2" x14ac:dyDescent="0.2">
      <c r="A38641">
        <v>3863789</v>
      </c>
      <c r="B38641">
        <v>15</v>
      </c>
    </row>
    <row r="38642" spans="1:2" x14ac:dyDescent="0.2">
      <c r="A38642">
        <v>3863889</v>
      </c>
      <c r="B38642">
        <v>0</v>
      </c>
    </row>
    <row r="38643" spans="1:2" x14ac:dyDescent="0.2">
      <c r="A38643">
        <v>3863989</v>
      </c>
      <c r="B38643">
        <v>1</v>
      </c>
    </row>
    <row r="38644" spans="1:2" x14ac:dyDescent="0.2">
      <c r="A38644">
        <v>3864089</v>
      </c>
      <c r="B38644">
        <v>1</v>
      </c>
    </row>
    <row r="38645" spans="1:2" x14ac:dyDescent="0.2">
      <c r="A38645">
        <v>3864189</v>
      </c>
      <c r="B38645">
        <v>1</v>
      </c>
    </row>
    <row r="38646" spans="1:2" x14ac:dyDescent="0.2">
      <c r="A38646">
        <v>3864289</v>
      </c>
      <c r="B38646">
        <v>1</v>
      </c>
    </row>
    <row r="38647" spans="1:2" x14ac:dyDescent="0.2">
      <c r="A38647">
        <v>3864389</v>
      </c>
      <c r="B38647">
        <v>1</v>
      </c>
    </row>
    <row r="38648" spans="1:2" x14ac:dyDescent="0.2">
      <c r="A38648">
        <v>3864489</v>
      </c>
      <c r="B38648">
        <v>1</v>
      </c>
    </row>
    <row r="38649" spans="1:2" x14ac:dyDescent="0.2">
      <c r="A38649">
        <v>3864589</v>
      </c>
      <c r="B38649">
        <v>1</v>
      </c>
    </row>
    <row r="38650" spans="1:2" x14ac:dyDescent="0.2">
      <c r="A38650">
        <v>3864689</v>
      </c>
      <c r="B38650">
        <v>0</v>
      </c>
    </row>
    <row r="38651" spans="1:2" x14ac:dyDescent="0.2">
      <c r="A38651">
        <v>3864789</v>
      </c>
      <c r="B38651">
        <v>0</v>
      </c>
    </row>
    <row r="38652" spans="1:2" x14ac:dyDescent="0.2">
      <c r="A38652">
        <v>3864889</v>
      </c>
      <c r="B38652">
        <v>0</v>
      </c>
    </row>
    <row r="38653" spans="1:2" x14ac:dyDescent="0.2">
      <c r="A38653">
        <v>3864989</v>
      </c>
      <c r="B38653">
        <v>0</v>
      </c>
    </row>
    <row r="38654" spans="1:2" x14ac:dyDescent="0.2">
      <c r="A38654">
        <v>3865089</v>
      </c>
      <c r="B38654">
        <v>0</v>
      </c>
    </row>
    <row r="38655" spans="1:2" x14ac:dyDescent="0.2">
      <c r="A38655">
        <v>3865189</v>
      </c>
      <c r="B38655">
        <v>0</v>
      </c>
    </row>
    <row r="38656" spans="1:2" x14ac:dyDescent="0.2">
      <c r="A38656">
        <v>3865289</v>
      </c>
      <c r="B38656">
        <v>0</v>
      </c>
    </row>
    <row r="38657" spans="1:2" x14ac:dyDescent="0.2">
      <c r="A38657">
        <v>3865389</v>
      </c>
      <c r="B38657">
        <v>0</v>
      </c>
    </row>
    <row r="38658" spans="1:2" x14ac:dyDescent="0.2">
      <c r="A38658">
        <v>3865489</v>
      </c>
      <c r="B38658">
        <v>0</v>
      </c>
    </row>
    <row r="38659" spans="1:2" x14ac:dyDescent="0.2">
      <c r="A38659">
        <v>3865589</v>
      </c>
      <c r="B38659">
        <v>0</v>
      </c>
    </row>
    <row r="38660" spans="1:2" x14ac:dyDescent="0.2">
      <c r="A38660">
        <v>3865689</v>
      </c>
      <c r="B38660">
        <v>0</v>
      </c>
    </row>
    <row r="38661" spans="1:2" x14ac:dyDescent="0.2">
      <c r="A38661">
        <v>3865789</v>
      </c>
      <c r="B38661">
        <v>0</v>
      </c>
    </row>
    <row r="38662" spans="1:2" x14ac:dyDescent="0.2">
      <c r="A38662">
        <v>3865889</v>
      </c>
      <c r="B38662">
        <v>1</v>
      </c>
    </row>
    <row r="38663" spans="1:2" x14ac:dyDescent="0.2">
      <c r="A38663">
        <v>3865989</v>
      </c>
      <c r="B38663">
        <v>2</v>
      </c>
    </row>
    <row r="38664" spans="1:2" x14ac:dyDescent="0.2">
      <c r="A38664">
        <v>3866089</v>
      </c>
      <c r="B38664">
        <v>1</v>
      </c>
    </row>
    <row r="38665" spans="1:2" x14ac:dyDescent="0.2">
      <c r="A38665">
        <v>3866189</v>
      </c>
      <c r="B38665">
        <v>0</v>
      </c>
    </row>
    <row r="38666" spans="1:2" x14ac:dyDescent="0.2">
      <c r="A38666">
        <v>3866289</v>
      </c>
      <c r="B38666">
        <v>1</v>
      </c>
    </row>
    <row r="38667" spans="1:2" x14ac:dyDescent="0.2">
      <c r="A38667">
        <v>3866389</v>
      </c>
      <c r="B38667">
        <v>1</v>
      </c>
    </row>
    <row r="38668" spans="1:2" x14ac:dyDescent="0.2">
      <c r="A38668">
        <v>3866489</v>
      </c>
      <c r="B38668">
        <v>0</v>
      </c>
    </row>
    <row r="38669" spans="1:2" x14ac:dyDescent="0.2">
      <c r="A38669">
        <v>3866589</v>
      </c>
      <c r="B38669">
        <v>0</v>
      </c>
    </row>
    <row r="38670" spans="1:2" x14ac:dyDescent="0.2">
      <c r="A38670">
        <v>3866689</v>
      </c>
      <c r="B38670">
        <v>0</v>
      </c>
    </row>
    <row r="38671" spans="1:2" x14ac:dyDescent="0.2">
      <c r="A38671">
        <v>3866789</v>
      </c>
      <c r="B38671">
        <v>0</v>
      </c>
    </row>
    <row r="38672" spans="1:2" x14ac:dyDescent="0.2">
      <c r="A38672">
        <v>3866889</v>
      </c>
      <c r="B38672">
        <v>0</v>
      </c>
    </row>
    <row r="38673" spans="1:2" x14ac:dyDescent="0.2">
      <c r="A38673">
        <v>3866989</v>
      </c>
      <c r="B38673">
        <v>1</v>
      </c>
    </row>
    <row r="38674" spans="1:2" x14ac:dyDescent="0.2">
      <c r="A38674">
        <v>3867089</v>
      </c>
      <c r="B38674">
        <v>1</v>
      </c>
    </row>
    <row r="38675" spans="1:2" x14ac:dyDescent="0.2">
      <c r="A38675">
        <v>3867189</v>
      </c>
      <c r="B38675">
        <v>0</v>
      </c>
    </row>
    <row r="38676" spans="1:2" x14ac:dyDescent="0.2">
      <c r="A38676">
        <v>3867289</v>
      </c>
      <c r="B38676">
        <v>0</v>
      </c>
    </row>
    <row r="38677" spans="1:2" x14ac:dyDescent="0.2">
      <c r="A38677">
        <v>3867389</v>
      </c>
      <c r="B38677">
        <v>1</v>
      </c>
    </row>
    <row r="38678" spans="1:2" x14ac:dyDescent="0.2">
      <c r="A38678">
        <v>3867489</v>
      </c>
      <c r="B38678">
        <v>1</v>
      </c>
    </row>
    <row r="38679" spans="1:2" x14ac:dyDescent="0.2">
      <c r="A38679">
        <v>3867589</v>
      </c>
      <c r="B38679">
        <v>1</v>
      </c>
    </row>
    <row r="38680" spans="1:2" x14ac:dyDescent="0.2">
      <c r="A38680">
        <v>3867689</v>
      </c>
      <c r="B38680">
        <v>63</v>
      </c>
    </row>
    <row r="38681" spans="1:2" x14ac:dyDescent="0.2">
      <c r="A38681">
        <v>3867789</v>
      </c>
      <c r="B38681">
        <v>59</v>
      </c>
    </row>
    <row r="38682" spans="1:2" x14ac:dyDescent="0.2">
      <c r="A38682">
        <v>3867889</v>
      </c>
      <c r="B38682">
        <v>1</v>
      </c>
    </row>
    <row r="38683" spans="1:2" x14ac:dyDescent="0.2">
      <c r="A38683">
        <v>3867989</v>
      </c>
      <c r="B38683">
        <v>1</v>
      </c>
    </row>
    <row r="38684" spans="1:2" x14ac:dyDescent="0.2">
      <c r="A38684">
        <v>3868089</v>
      </c>
      <c r="B38684">
        <v>0</v>
      </c>
    </row>
    <row r="38685" spans="1:2" x14ac:dyDescent="0.2">
      <c r="A38685">
        <v>3868189</v>
      </c>
      <c r="B38685">
        <v>1</v>
      </c>
    </row>
    <row r="38686" spans="1:2" x14ac:dyDescent="0.2">
      <c r="A38686">
        <v>3868289</v>
      </c>
      <c r="B38686">
        <v>1</v>
      </c>
    </row>
    <row r="38687" spans="1:2" x14ac:dyDescent="0.2">
      <c r="A38687">
        <v>3868389</v>
      </c>
      <c r="B38687">
        <v>2</v>
      </c>
    </row>
    <row r="38688" spans="1:2" x14ac:dyDescent="0.2">
      <c r="A38688">
        <v>3868489</v>
      </c>
      <c r="B38688">
        <v>16</v>
      </c>
    </row>
    <row r="38689" spans="1:2" x14ac:dyDescent="0.2">
      <c r="A38689">
        <v>3868589</v>
      </c>
      <c r="B38689">
        <v>56</v>
      </c>
    </row>
    <row r="38690" spans="1:2" x14ac:dyDescent="0.2">
      <c r="A38690">
        <v>3868689</v>
      </c>
      <c r="B38690">
        <v>44</v>
      </c>
    </row>
    <row r="38691" spans="1:2" x14ac:dyDescent="0.2">
      <c r="A38691">
        <v>3868789</v>
      </c>
      <c r="B38691">
        <v>3</v>
      </c>
    </row>
    <row r="38692" spans="1:2" x14ac:dyDescent="0.2">
      <c r="A38692">
        <v>3868889</v>
      </c>
      <c r="B38692">
        <v>0</v>
      </c>
    </row>
    <row r="38693" spans="1:2" x14ac:dyDescent="0.2">
      <c r="A38693">
        <v>3868989</v>
      </c>
      <c r="B38693">
        <v>0</v>
      </c>
    </row>
    <row r="38694" spans="1:2" x14ac:dyDescent="0.2">
      <c r="A38694">
        <v>3869089</v>
      </c>
      <c r="B38694">
        <v>0</v>
      </c>
    </row>
    <row r="38695" spans="1:2" x14ac:dyDescent="0.2">
      <c r="A38695">
        <v>3869189</v>
      </c>
      <c r="B38695">
        <v>0</v>
      </c>
    </row>
    <row r="38696" spans="1:2" x14ac:dyDescent="0.2">
      <c r="A38696">
        <v>3869289</v>
      </c>
      <c r="B38696">
        <v>1</v>
      </c>
    </row>
    <row r="38697" spans="1:2" x14ac:dyDescent="0.2">
      <c r="A38697">
        <v>3869389</v>
      </c>
      <c r="B38697">
        <v>1</v>
      </c>
    </row>
    <row r="38698" spans="1:2" x14ac:dyDescent="0.2">
      <c r="A38698">
        <v>3869489</v>
      </c>
      <c r="B38698">
        <v>0</v>
      </c>
    </row>
    <row r="38699" spans="1:2" x14ac:dyDescent="0.2">
      <c r="A38699">
        <v>3869589</v>
      </c>
      <c r="B38699">
        <v>3</v>
      </c>
    </row>
    <row r="38700" spans="1:2" x14ac:dyDescent="0.2">
      <c r="A38700">
        <v>3869689</v>
      </c>
      <c r="B38700">
        <v>7</v>
      </c>
    </row>
    <row r="38701" spans="1:2" x14ac:dyDescent="0.2">
      <c r="A38701">
        <v>3869789</v>
      </c>
      <c r="B38701">
        <v>6</v>
      </c>
    </row>
    <row r="38702" spans="1:2" x14ac:dyDescent="0.2">
      <c r="A38702">
        <v>3869889</v>
      </c>
      <c r="B38702">
        <v>0</v>
      </c>
    </row>
    <row r="38703" spans="1:2" x14ac:dyDescent="0.2">
      <c r="A38703">
        <v>3869989</v>
      </c>
      <c r="B38703">
        <v>0</v>
      </c>
    </row>
    <row r="38704" spans="1:2" x14ac:dyDescent="0.2">
      <c r="A38704">
        <v>3870089</v>
      </c>
      <c r="B38704">
        <v>0</v>
      </c>
    </row>
    <row r="38705" spans="1:2" x14ac:dyDescent="0.2">
      <c r="A38705">
        <v>3870189</v>
      </c>
      <c r="B38705">
        <v>0</v>
      </c>
    </row>
    <row r="38706" spans="1:2" x14ac:dyDescent="0.2">
      <c r="A38706">
        <v>3870289</v>
      </c>
      <c r="B38706">
        <v>0</v>
      </c>
    </row>
    <row r="38707" spans="1:2" x14ac:dyDescent="0.2">
      <c r="A38707">
        <v>3870389</v>
      </c>
      <c r="B38707">
        <v>0</v>
      </c>
    </row>
    <row r="38708" spans="1:2" x14ac:dyDescent="0.2">
      <c r="A38708">
        <v>3870489</v>
      </c>
      <c r="B38708">
        <v>0</v>
      </c>
    </row>
    <row r="38709" spans="1:2" x14ac:dyDescent="0.2">
      <c r="A38709">
        <v>3870589</v>
      </c>
      <c r="B38709">
        <v>0</v>
      </c>
    </row>
    <row r="38710" spans="1:2" x14ac:dyDescent="0.2">
      <c r="A38710">
        <v>3870689</v>
      </c>
      <c r="B38710">
        <v>0</v>
      </c>
    </row>
    <row r="38711" spans="1:2" x14ac:dyDescent="0.2">
      <c r="A38711">
        <v>3870789</v>
      </c>
      <c r="B38711">
        <v>0</v>
      </c>
    </row>
    <row r="38712" spans="1:2" x14ac:dyDescent="0.2">
      <c r="A38712">
        <v>3870889</v>
      </c>
      <c r="B38712">
        <v>0</v>
      </c>
    </row>
    <row r="38713" spans="1:2" x14ac:dyDescent="0.2">
      <c r="A38713">
        <v>3870989</v>
      </c>
      <c r="B38713">
        <v>0</v>
      </c>
    </row>
    <row r="38714" spans="1:2" x14ac:dyDescent="0.2">
      <c r="A38714">
        <v>3871089</v>
      </c>
      <c r="B38714">
        <v>17</v>
      </c>
    </row>
    <row r="38715" spans="1:2" x14ac:dyDescent="0.2">
      <c r="A38715">
        <v>3871189</v>
      </c>
      <c r="B38715">
        <v>17</v>
      </c>
    </row>
    <row r="38716" spans="1:2" x14ac:dyDescent="0.2">
      <c r="A38716">
        <v>3871289</v>
      </c>
      <c r="B38716">
        <v>1</v>
      </c>
    </row>
    <row r="38717" spans="1:2" x14ac:dyDescent="0.2">
      <c r="A38717">
        <v>3871389</v>
      </c>
      <c r="B38717">
        <v>0</v>
      </c>
    </row>
    <row r="38718" spans="1:2" x14ac:dyDescent="0.2">
      <c r="A38718">
        <v>3871489</v>
      </c>
      <c r="B38718">
        <v>1</v>
      </c>
    </row>
    <row r="38719" spans="1:2" x14ac:dyDescent="0.2">
      <c r="A38719">
        <v>3871589</v>
      </c>
      <c r="B38719">
        <v>0</v>
      </c>
    </row>
    <row r="38720" spans="1:2" x14ac:dyDescent="0.2">
      <c r="A38720">
        <v>3871689</v>
      </c>
      <c r="B38720">
        <v>0</v>
      </c>
    </row>
    <row r="38721" spans="1:2" x14ac:dyDescent="0.2">
      <c r="A38721">
        <v>3871789</v>
      </c>
      <c r="B38721">
        <v>0</v>
      </c>
    </row>
    <row r="38722" spans="1:2" x14ac:dyDescent="0.2">
      <c r="A38722">
        <v>3871889</v>
      </c>
      <c r="B38722">
        <v>0</v>
      </c>
    </row>
    <row r="38723" spans="1:2" x14ac:dyDescent="0.2">
      <c r="A38723">
        <v>3871989</v>
      </c>
      <c r="B38723">
        <v>0</v>
      </c>
    </row>
    <row r="38724" spans="1:2" x14ac:dyDescent="0.2">
      <c r="A38724">
        <v>3872089</v>
      </c>
      <c r="B38724">
        <v>1</v>
      </c>
    </row>
    <row r="38725" spans="1:2" x14ac:dyDescent="0.2">
      <c r="A38725">
        <v>3872189</v>
      </c>
      <c r="B38725">
        <v>1</v>
      </c>
    </row>
    <row r="38726" spans="1:2" x14ac:dyDescent="0.2">
      <c r="A38726">
        <v>3872289</v>
      </c>
      <c r="B38726">
        <v>3</v>
      </c>
    </row>
    <row r="38727" spans="1:2" x14ac:dyDescent="0.2">
      <c r="A38727">
        <v>3872389</v>
      </c>
      <c r="B38727">
        <v>5</v>
      </c>
    </row>
    <row r="38728" spans="1:2" x14ac:dyDescent="0.2">
      <c r="A38728">
        <v>3872489</v>
      </c>
      <c r="B38728">
        <v>2</v>
      </c>
    </row>
    <row r="38729" spans="1:2" x14ac:dyDescent="0.2">
      <c r="A38729">
        <v>3872589</v>
      </c>
      <c r="B38729">
        <v>14</v>
      </c>
    </row>
    <row r="38730" spans="1:2" x14ac:dyDescent="0.2">
      <c r="A38730">
        <v>3872689</v>
      </c>
      <c r="B38730">
        <v>20</v>
      </c>
    </row>
    <row r="38731" spans="1:2" x14ac:dyDescent="0.2">
      <c r="A38731">
        <v>3872789</v>
      </c>
      <c r="B38731">
        <v>9</v>
      </c>
    </row>
    <row r="38732" spans="1:2" x14ac:dyDescent="0.2">
      <c r="A38732">
        <v>3872889</v>
      </c>
      <c r="B38732">
        <v>1</v>
      </c>
    </row>
    <row r="38733" spans="1:2" x14ac:dyDescent="0.2">
      <c r="A38733">
        <v>3872989</v>
      </c>
      <c r="B38733">
        <v>27</v>
      </c>
    </row>
    <row r="38734" spans="1:2" x14ac:dyDescent="0.2">
      <c r="A38734">
        <v>3873089</v>
      </c>
      <c r="B38734">
        <v>28</v>
      </c>
    </row>
    <row r="38735" spans="1:2" x14ac:dyDescent="0.2">
      <c r="A38735">
        <v>3873189</v>
      </c>
      <c r="B38735">
        <v>1</v>
      </c>
    </row>
    <row r="38736" spans="1:2" x14ac:dyDescent="0.2">
      <c r="A38736">
        <v>3873289</v>
      </c>
      <c r="B38736">
        <v>1</v>
      </c>
    </row>
    <row r="38737" spans="1:2" x14ac:dyDescent="0.2">
      <c r="A38737">
        <v>3873389</v>
      </c>
      <c r="B38737">
        <v>2</v>
      </c>
    </row>
    <row r="38738" spans="1:2" x14ac:dyDescent="0.2">
      <c r="A38738">
        <v>3873489</v>
      </c>
      <c r="B38738">
        <v>2</v>
      </c>
    </row>
    <row r="38739" spans="1:2" x14ac:dyDescent="0.2">
      <c r="A38739">
        <v>3873589</v>
      </c>
      <c r="B38739">
        <v>25</v>
      </c>
    </row>
    <row r="38740" spans="1:2" x14ac:dyDescent="0.2">
      <c r="A38740">
        <v>3873689</v>
      </c>
      <c r="B38740">
        <v>23</v>
      </c>
    </row>
    <row r="38741" spans="1:2" x14ac:dyDescent="0.2">
      <c r="A38741">
        <v>3873789</v>
      </c>
      <c r="B38741">
        <v>4</v>
      </c>
    </row>
    <row r="38742" spans="1:2" x14ac:dyDescent="0.2">
      <c r="A38742">
        <v>3873889</v>
      </c>
      <c r="B38742">
        <v>0</v>
      </c>
    </row>
    <row r="38743" spans="1:2" x14ac:dyDescent="0.2">
      <c r="A38743">
        <v>3873989</v>
      </c>
      <c r="B38743">
        <v>0</v>
      </c>
    </row>
    <row r="38744" spans="1:2" x14ac:dyDescent="0.2">
      <c r="A38744">
        <v>3874089</v>
      </c>
      <c r="B38744">
        <v>1</v>
      </c>
    </row>
    <row r="38745" spans="1:2" x14ac:dyDescent="0.2">
      <c r="A38745">
        <v>3874189</v>
      </c>
      <c r="B38745">
        <v>12</v>
      </c>
    </row>
    <row r="38746" spans="1:2" x14ac:dyDescent="0.2">
      <c r="A38746">
        <v>3874289</v>
      </c>
      <c r="B38746">
        <v>12</v>
      </c>
    </row>
    <row r="38747" spans="1:2" x14ac:dyDescent="0.2">
      <c r="A38747">
        <v>3874389</v>
      </c>
      <c r="B38747">
        <v>9</v>
      </c>
    </row>
    <row r="38748" spans="1:2" x14ac:dyDescent="0.2">
      <c r="A38748">
        <v>3874489</v>
      </c>
      <c r="B38748">
        <v>10</v>
      </c>
    </row>
    <row r="38749" spans="1:2" x14ac:dyDescent="0.2">
      <c r="A38749">
        <v>3874589</v>
      </c>
      <c r="B38749">
        <v>0</v>
      </c>
    </row>
    <row r="38750" spans="1:2" x14ac:dyDescent="0.2">
      <c r="A38750">
        <v>3874689</v>
      </c>
      <c r="B38750">
        <v>0</v>
      </c>
    </row>
    <row r="38751" spans="1:2" x14ac:dyDescent="0.2">
      <c r="A38751">
        <v>3874789</v>
      </c>
      <c r="B38751">
        <v>0</v>
      </c>
    </row>
    <row r="38752" spans="1:2" x14ac:dyDescent="0.2">
      <c r="A38752">
        <v>3874889</v>
      </c>
      <c r="B38752">
        <v>0</v>
      </c>
    </row>
    <row r="38753" spans="1:2" x14ac:dyDescent="0.2">
      <c r="A38753">
        <v>3874989</v>
      </c>
      <c r="B38753">
        <v>0</v>
      </c>
    </row>
    <row r="38754" spans="1:2" x14ac:dyDescent="0.2">
      <c r="A38754">
        <v>3875089</v>
      </c>
      <c r="B38754">
        <v>0</v>
      </c>
    </row>
    <row r="38755" spans="1:2" x14ac:dyDescent="0.2">
      <c r="A38755">
        <v>3875189</v>
      </c>
      <c r="B38755">
        <v>0</v>
      </c>
    </row>
    <row r="38756" spans="1:2" x14ac:dyDescent="0.2">
      <c r="A38756">
        <v>3875289</v>
      </c>
      <c r="B38756">
        <v>0</v>
      </c>
    </row>
    <row r="38757" spans="1:2" x14ac:dyDescent="0.2">
      <c r="A38757">
        <v>3875389</v>
      </c>
      <c r="B38757">
        <v>0</v>
      </c>
    </row>
    <row r="38758" spans="1:2" x14ac:dyDescent="0.2">
      <c r="A38758">
        <v>3875489</v>
      </c>
      <c r="B38758">
        <v>0</v>
      </c>
    </row>
    <row r="38759" spans="1:2" x14ac:dyDescent="0.2">
      <c r="A38759">
        <v>3875589</v>
      </c>
      <c r="B38759">
        <v>1</v>
      </c>
    </row>
    <row r="38760" spans="1:2" x14ac:dyDescent="0.2">
      <c r="A38760">
        <v>3875689</v>
      </c>
      <c r="B38760">
        <v>0</v>
      </c>
    </row>
    <row r="38761" spans="1:2" x14ac:dyDescent="0.2">
      <c r="A38761">
        <v>3875789</v>
      </c>
      <c r="B38761">
        <v>0</v>
      </c>
    </row>
    <row r="38762" spans="1:2" x14ac:dyDescent="0.2">
      <c r="A38762">
        <v>3875889</v>
      </c>
      <c r="B38762">
        <v>0</v>
      </c>
    </row>
    <row r="38763" spans="1:2" x14ac:dyDescent="0.2">
      <c r="A38763">
        <v>3875989</v>
      </c>
      <c r="B38763">
        <v>3</v>
      </c>
    </row>
    <row r="38764" spans="1:2" x14ac:dyDescent="0.2">
      <c r="A38764">
        <v>3876089</v>
      </c>
      <c r="B38764">
        <v>3</v>
      </c>
    </row>
    <row r="38765" spans="1:2" x14ac:dyDescent="0.2">
      <c r="A38765">
        <v>3876189</v>
      </c>
      <c r="B38765">
        <v>1</v>
      </c>
    </row>
    <row r="38766" spans="1:2" x14ac:dyDescent="0.2">
      <c r="A38766">
        <v>3876289</v>
      </c>
      <c r="B38766">
        <v>2</v>
      </c>
    </row>
    <row r="38767" spans="1:2" x14ac:dyDescent="0.2">
      <c r="A38767">
        <v>3876389</v>
      </c>
      <c r="B38767">
        <v>1</v>
      </c>
    </row>
    <row r="38768" spans="1:2" x14ac:dyDescent="0.2">
      <c r="A38768">
        <v>3876489</v>
      </c>
      <c r="B38768">
        <v>0</v>
      </c>
    </row>
    <row r="38769" spans="1:2" x14ac:dyDescent="0.2">
      <c r="A38769">
        <v>3876589</v>
      </c>
      <c r="B38769">
        <v>6</v>
      </c>
    </row>
    <row r="38770" spans="1:2" x14ac:dyDescent="0.2">
      <c r="A38770">
        <v>3876689</v>
      </c>
      <c r="B38770">
        <v>6</v>
      </c>
    </row>
    <row r="38771" spans="1:2" x14ac:dyDescent="0.2">
      <c r="A38771">
        <v>3876789</v>
      </c>
      <c r="B38771">
        <v>0</v>
      </c>
    </row>
    <row r="38772" spans="1:2" x14ac:dyDescent="0.2">
      <c r="A38772">
        <v>3876889</v>
      </c>
      <c r="B38772">
        <v>0</v>
      </c>
    </row>
    <row r="38773" spans="1:2" x14ac:dyDescent="0.2">
      <c r="A38773">
        <v>3876989</v>
      </c>
      <c r="B38773">
        <v>0</v>
      </c>
    </row>
    <row r="38774" spans="1:2" x14ac:dyDescent="0.2">
      <c r="A38774">
        <v>3877089</v>
      </c>
      <c r="B38774">
        <v>0</v>
      </c>
    </row>
    <row r="38775" spans="1:2" x14ac:dyDescent="0.2">
      <c r="A38775">
        <v>3877189</v>
      </c>
      <c r="B38775">
        <v>0</v>
      </c>
    </row>
    <row r="38776" spans="1:2" x14ac:dyDescent="0.2">
      <c r="A38776">
        <v>3877289</v>
      </c>
      <c r="B38776">
        <v>0</v>
      </c>
    </row>
    <row r="38777" spans="1:2" x14ac:dyDescent="0.2">
      <c r="A38777">
        <v>3877389</v>
      </c>
      <c r="B38777">
        <v>0</v>
      </c>
    </row>
    <row r="38778" spans="1:2" x14ac:dyDescent="0.2">
      <c r="A38778">
        <v>3877489</v>
      </c>
      <c r="B38778">
        <v>0</v>
      </c>
    </row>
    <row r="38779" spans="1:2" x14ac:dyDescent="0.2">
      <c r="A38779">
        <v>3877589</v>
      </c>
      <c r="B38779">
        <v>0</v>
      </c>
    </row>
    <row r="38780" spans="1:2" x14ac:dyDescent="0.2">
      <c r="A38780">
        <v>3877689</v>
      </c>
      <c r="B38780">
        <v>0</v>
      </c>
    </row>
    <row r="38781" spans="1:2" x14ac:dyDescent="0.2">
      <c r="A38781">
        <v>3877789</v>
      </c>
      <c r="B38781">
        <v>0</v>
      </c>
    </row>
    <row r="38782" spans="1:2" x14ac:dyDescent="0.2">
      <c r="A38782">
        <v>3877889</v>
      </c>
      <c r="B38782">
        <v>1</v>
      </c>
    </row>
    <row r="38783" spans="1:2" x14ac:dyDescent="0.2">
      <c r="A38783">
        <v>3877989</v>
      </c>
      <c r="B38783">
        <v>1</v>
      </c>
    </row>
    <row r="38784" spans="1:2" x14ac:dyDescent="0.2">
      <c r="A38784">
        <v>3878089</v>
      </c>
      <c r="B38784">
        <v>0</v>
      </c>
    </row>
    <row r="38785" spans="1:2" x14ac:dyDescent="0.2">
      <c r="A38785">
        <v>3878189</v>
      </c>
      <c r="B38785">
        <v>0</v>
      </c>
    </row>
    <row r="38786" spans="1:2" x14ac:dyDescent="0.2">
      <c r="A38786">
        <v>3878289</v>
      </c>
      <c r="B38786">
        <v>0</v>
      </c>
    </row>
    <row r="38787" spans="1:2" x14ac:dyDescent="0.2">
      <c r="A38787">
        <v>3878389</v>
      </c>
      <c r="B38787">
        <v>0</v>
      </c>
    </row>
    <row r="38788" spans="1:2" x14ac:dyDescent="0.2">
      <c r="A38788">
        <v>3878489</v>
      </c>
      <c r="B38788">
        <v>0</v>
      </c>
    </row>
    <row r="38789" spans="1:2" x14ac:dyDescent="0.2">
      <c r="A38789">
        <v>3878589</v>
      </c>
      <c r="B38789">
        <v>0</v>
      </c>
    </row>
    <row r="38790" spans="1:2" x14ac:dyDescent="0.2">
      <c r="A38790">
        <v>3878689</v>
      </c>
      <c r="B38790">
        <v>0</v>
      </c>
    </row>
    <row r="38791" spans="1:2" x14ac:dyDescent="0.2">
      <c r="A38791">
        <v>3878789</v>
      </c>
      <c r="B38791">
        <v>0</v>
      </c>
    </row>
    <row r="38792" spans="1:2" x14ac:dyDescent="0.2">
      <c r="A38792">
        <v>3878889</v>
      </c>
      <c r="B38792">
        <v>0</v>
      </c>
    </row>
    <row r="38793" spans="1:2" x14ac:dyDescent="0.2">
      <c r="A38793">
        <v>3878989</v>
      </c>
      <c r="B38793">
        <v>2</v>
      </c>
    </row>
    <row r="38794" spans="1:2" x14ac:dyDescent="0.2">
      <c r="A38794">
        <v>3879089</v>
      </c>
      <c r="B38794">
        <v>2</v>
      </c>
    </row>
    <row r="38795" spans="1:2" x14ac:dyDescent="0.2">
      <c r="A38795">
        <v>3879189</v>
      </c>
      <c r="B38795">
        <v>0</v>
      </c>
    </row>
    <row r="38796" spans="1:2" x14ac:dyDescent="0.2">
      <c r="A38796">
        <v>3879289</v>
      </c>
      <c r="B38796">
        <v>0</v>
      </c>
    </row>
    <row r="38797" spans="1:2" x14ac:dyDescent="0.2">
      <c r="A38797">
        <v>3879389</v>
      </c>
      <c r="B38797">
        <v>0</v>
      </c>
    </row>
    <row r="38798" spans="1:2" x14ac:dyDescent="0.2">
      <c r="A38798">
        <v>3879489</v>
      </c>
      <c r="B38798">
        <v>0</v>
      </c>
    </row>
    <row r="38799" spans="1:2" x14ac:dyDescent="0.2">
      <c r="A38799">
        <v>3879589</v>
      </c>
      <c r="B38799">
        <v>0</v>
      </c>
    </row>
    <row r="38800" spans="1:2" x14ac:dyDescent="0.2">
      <c r="A38800">
        <v>3879689</v>
      </c>
      <c r="B38800">
        <v>0</v>
      </c>
    </row>
    <row r="38801" spans="1:2" x14ac:dyDescent="0.2">
      <c r="A38801">
        <v>3879789</v>
      </c>
      <c r="B38801">
        <v>0</v>
      </c>
    </row>
    <row r="38802" spans="1:2" x14ac:dyDescent="0.2">
      <c r="A38802">
        <v>3879889</v>
      </c>
      <c r="B38802">
        <v>0</v>
      </c>
    </row>
    <row r="38803" spans="1:2" x14ac:dyDescent="0.2">
      <c r="A38803">
        <v>3879989</v>
      </c>
      <c r="B38803">
        <v>1</v>
      </c>
    </row>
    <row r="38804" spans="1:2" x14ac:dyDescent="0.2">
      <c r="A38804">
        <v>3880089</v>
      </c>
      <c r="B38804">
        <v>1</v>
      </c>
    </row>
    <row r="38805" spans="1:2" x14ac:dyDescent="0.2">
      <c r="A38805">
        <v>3880189</v>
      </c>
      <c r="B38805">
        <v>1</v>
      </c>
    </row>
    <row r="38806" spans="1:2" x14ac:dyDescent="0.2">
      <c r="A38806">
        <v>3880289</v>
      </c>
      <c r="B38806">
        <v>0</v>
      </c>
    </row>
    <row r="38807" spans="1:2" x14ac:dyDescent="0.2">
      <c r="A38807">
        <v>3880389</v>
      </c>
      <c r="B38807">
        <v>0</v>
      </c>
    </row>
    <row r="38808" spans="1:2" x14ac:dyDescent="0.2">
      <c r="A38808">
        <v>3880489</v>
      </c>
      <c r="B38808">
        <v>0</v>
      </c>
    </row>
    <row r="38809" spans="1:2" x14ac:dyDescent="0.2">
      <c r="A38809">
        <v>3880589</v>
      </c>
      <c r="B38809">
        <v>0</v>
      </c>
    </row>
    <row r="38810" spans="1:2" x14ac:dyDescent="0.2">
      <c r="A38810">
        <v>3880689</v>
      </c>
      <c r="B38810">
        <v>0</v>
      </c>
    </row>
    <row r="38811" spans="1:2" x14ac:dyDescent="0.2">
      <c r="A38811">
        <v>3880789</v>
      </c>
      <c r="B38811">
        <v>0</v>
      </c>
    </row>
    <row r="38812" spans="1:2" x14ac:dyDescent="0.2">
      <c r="A38812">
        <v>3880889</v>
      </c>
      <c r="B38812">
        <v>0</v>
      </c>
    </row>
    <row r="38813" spans="1:2" x14ac:dyDescent="0.2">
      <c r="A38813">
        <v>3880989</v>
      </c>
      <c r="B38813">
        <v>0</v>
      </c>
    </row>
    <row r="38814" spans="1:2" x14ac:dyDescent="0.2">
      <c r="A38814">
        <v>3881089</v>
      </c>
      <c r="B38814">
        <v>0</v>
      </c>
    </row>
    <row r="38815" spans="1:2" x14ac:dyDescent="0.2">
      <c r="A38815">
        <v>3881189</v>
      </c>
      <c r="B38815">
        <v>0</v>
      </c>
    </row>
    <row r="38816" spans="1:2" x14ac:dyDescent="0.2">
      <c r="A38816">
        <v>3881289</v>
      </c>
      <c r="B38816">
        <v>0</v>
      </c>
    </row>
    <row r="38817" spans="1:2" x14ac:dyDescent="0.2">
      <c r="A38817">
        <v>3881389</v>
      </c>
      <c r="B38817">
        <v>10</v>
      </c>
    </row>
    <row r="38818" spans="1:2" x14ac:dyDescent="0.2">
      <c r="A38818">
        <v>3881489</v>
      </c>
      <c r="B38818">
        <v>10</v>
      </c>
    </row>
    <row r="38819" spans="1:2" x14ac:dyDescent="0.2">
      <c r="A38819">
        <v>3881589</v>
      </c>
      <c r="B38819">
        <v>0</v>
      </c>
    </row>
    <row r="38820" spans="1:2" x14ac:dyDescent="0.2">
      <c r="A38820">
        <v>3881689</v>
      </c>
      <c r="B38820">
        <v>0</v>
      </c>
    </row>
    <row r="38821" spans="1:2" x14ac:dyDescent="0.2">
      <c r="A38821">
        <v>3881789</v>
      </c>
      <c r="B38821">
        <v>0</v>
      </c>
    </row>
    <row r="38822" spans="1:2" x14ac:dyDescent="0.2">
      <c r="A38822">
        <v>3881889</v>
      </c>
      <c r="B38822">
        <v>0</v>
      </c>
    </row>
    <row r="38823" spans="1:2" x14ac:dyDescent="0.2">
      <c r="A38823">
        <v>3881989</v>
      </c>
      <c r="B38823">
        <v>0</v>
      </c>
    </row>
    <row r="38824" spans="1:2" x14ac:dyDescent="0.2">
      <c r="A38824">
        <v>3882089</v>
      </c>
      <c r="B38824">
        <v>3</v>
      </c>
    </row>
    <row r="38825" spans="1:2" x14ac:dyDescent="0.2">
      <c r="A38825">
        <v>3882189</v>
      </c>
      <c r="B38825">
        <v>4</v>
      </c>
    </row>
    <row r="38826" spans="1:2" x14ac:dyDescent="0.2">
      <c r="A38826">
        <v>3882289</v>
      </c>
      <c r="B38826">
        <v>5</v>
      </c>
    </row>
    <row r="38827" spans="1:2" x14ac:dyDescent="0.2">
      <c r="A38827">
        <v>3882389</v>
      </c>
      <c r="B38827">
        <v>2</v>
      </c>
    </row>
    <row r="38828" spans="1:2" x14ac:dyDescent="0.2">
      <c r="A38828">
        <v>3882489</v>
      </c>
      <c r="B38828">
        <v>0</v>
      </c>
    </row>
    <row r="38829" spans="1:2" x14ac:dyDescent="0.2">
      <c r="A38829">
        <v>3882589</v>
      </c>
      <c r="B38829">
        <v>0</v>
      </c>
    </row>
    <row r="38830" spans="1:2" x14ac:dyDescent="0.2">
      <c r="A38830">
        <v>3882689</v>
      </c>
      <c r="B38830">
        <v>1</v>
      </c>
    </row>
    <row r="38831" spans="1:2" x14ac:dyDescent="0.2">
      <c r="A38831">
        <v>3882789</v>
      </c>
      <c r="B38831">
        <v>1</v>
      </c>
    </row>
    <row r="38832" spans="1:2" x14ac:dyDescent="0.2">
      <c r="A38832">
        <v>3882889</v>
      </c>
      <c r="B38832">
        <v>0</v>
      </c>
    </row>
    <row r="38833" spans="1:2" x14ac:dyDescent="0.2">
      <c r="A38833">
        <v>3882989</v>
      </c>
      <c r="B38833">
        <v>1</v>
      </c>
    </row>
    <row r="38834" spans="1:2" x14ac:dyDescent="0.2">
      <c r="A38834">
        <v>3883089</v>
      </c>
      <c r="B38834">
        <v>1</v>
      </c>
    </row>
    <row r="38835" spans="1:2" x14ac:dyDescent="0.2">
      <c r="A38835">
        <v>3883189</v>
      </c>
      <c r="B38835">
        <v>0</v>
      </c>
    </row>
    <row r="38836" spans="1:2" x14ac:dyDescent="0.2">
      <c r="A38836">
        <v>3883289</v>
      </c>
      <c r="B38836">
        <v>0</v>
      </c>
    </row>
    <row r="38837" spans="1:2" x14ac:dyDescent="0.2">
      <c r="A38837">
        <v>3883389</v>
      </c>
      <c r="B38837">
        <v>0</v>
      </c>
    </row>
    <row r="38838" spans="1:2" x14ac:dyDescent="0.2">
      <c r="A38838">
        <v>3883489</v>
      </c>
      <c r="B38838">
        <v>47</v>
      </c>
    </row>
    <row r="38839" spans="1:2" x14ac:dyDescent="0.2">
      <c r="A38839">
        <v>3883589</v>
      </c>
      <c r="B38839">
        <v>55</v>
      </c>
    </row>
    <row r="38840" spans="1:2" x14ac:dyDescent="0.2">
      <c r="A38840">
        <v>3883689</v>
      </c>
      <c r="B38840">
        <v>10</v>
      </c>
    </row>
    <row r="38841" spans="1:2" x14ac:dyDescent="0.2">
      <c r="A38841">
        <v>3883789</v>
      </c>
      <c r="B38841">
        <v>1</v>
      </c>
    </row>
    <row r="38842" spans="1:2" x14ac:dyDescent="0.2">
      <c r="A38842">
        <v>3883889</v>
      </c>
      <c r="B38842">
        <v>0</v>
      </c>
    </row>
    <row r="38843" spans="1:2" x14ac:dyDescent="0.2">
      <c r="A38843">
        <v>3883989</v>
      </c>
      <c r="B38843">
        <v>0</v>
      </c>
    </row>
    <row r="38844" spans="1:2" x14ac:dyDescent="0.2">
      <c r="A38844">
        <v>3884089</v>
      </c>
      <c r="B38844">
        <v>0</v>
      </c>
    </row>
    <row r="38845" spans="1:2" x14ac:dyDescent="0.2">
      <c r="A38845">
        <v>3884189</v>
      </c>
      <c r="B38845">
        <v>0</v>
      </c>
    </row>
    <row r="38846" spans="1:2" x14ac:dyDescent="0.2">
      <c r="A38846">
        <v>3884289</v>
      </c>
      <c r="B38846">
        <v>0</v>
      </c>
    </row>
    <row r="38847" spans="1:2" x14ac:dyDescent="0.2">
      <c r="A38847">
        <v>3884389</v>
      </c>
      <c r="B38847">
        <v>1</v>
      </c>
    </row>
    <row r="38848" spans="1:2" x14ac:dyDescent="0.2">
      <c r="A38848">
        <v>3884489</v>
      </c>
      <c r="B38848">
        <v>33</v>
      </c>
    </row>
    <row r="38849" spans="1:2" x14ac:dyDescent="0.2">
      <c r="A38849">
        <v>3884589</v>
      </c>
      <c r="B38849">
        <v>51</v>
      </c>
    </row>
    <row r="38850" spans="1:2" x14ac:dyDescent="0.2">
      <c r="A38850">
        <v>3884689</v>
      </c>
      <c r="B38850">
        <v>13</v>
      </c>
    </row>
    <row r="38851" spans="1:2" x14ac:dyDescent="0.2">
      <c r="A38851">
        <v>3884789</v>
      </c>
      <c r="B38851">
        <v>0</v>
      </c>
    </row>
    <row r="38852" spans="1:2" x14ac:dyDescent="0.2">
      <c r="A38852">
        <v>3884889</v>
      </c>
      <c r="B38852">
        <v>0</v>
      </c>
    </row>
    <row r="38853" spans="1:2" x14ac:dyDescent="0.2">
      <c r="A38853">
        <v>3884989</v>
      </c>
      <c r="B38853">
        <v>0</v>
      </c>
    </row>
    <row r="38854" spans="1:2" x14ac:dyDescent="0.2">
      <c r="A38854">
        <v>3885089</v>
      </c>
      <c r="B38854">
        <v>0</v>
      </c>
    </row>
    <row r="38855" spans="1:2" x14ac:dyDescent="0.2">
      <c r="A38855">
        <v>3885189</v>
      </c>
      <c r="B38855">
        <v>0</v>
      </c>
    </row>
    <row r="38856" spans="1:2" x14ac:dyDescent="0.2">
      <c r="A38856">
        <v>3885289</v>
      </c>
      <c r="B38856">
        <v>1</v>
      </c>
    </row>
    <row r="38857" spans="1:2" x14ac:dyDescent="0.2">
      <c r="A38857">
        <v>3885389</v>
      </c>
      <c r="B38857">
        <v>1</v>
      </c>
    </row>
    <row r="38858" spans="1:2" x14ac:dyDescent="0.2">
      <c r="A38858">
        <v>3885489</v>
      </c>
      <c r="B38858">
        <v>0</v>
      </c>
    </row>
    <row r="38859" spans="1:2" x14ac:dyDescent="0.2">
      <c r="A38859">
        <v>3885589</v>
      </c>
      <c r="B38859">
        <v>0</v>
      </c>
    </row>
    <row r="38860" spans="1:2" x14ac:dyDescent="0.2">
      <c r="A38860">
        <v>3885689</v>
      </c>
      <c r="B38860">
        <v>0</v>
      </c>
    </row>
    <row r="38861" spans="1:2" x14ac:dyDescent="0.2">
      <c r="A38861">
        <v>3885789</v>
      </c>
      <c r="B38861">
        <v>0</v>
      </c>
    </row>
    <row r="38862" spans="1:2" x14ac:dyDescent="0.2">
      <c r="A38862">
        <v>3885889</v>
      </c>
      <c r="B38862">
        <v>0</v>
      </c>
    </row>
    <row r="38863" spans="1:2" x14ac:dyDescent="0.2">
      <c r="A38863">
        <v>3885989</v>
      </c>
      <c r="B38863">
        <v>0</v>
      </c>
    </row>
    <row r="38864" spans="1:2" x14ac:dyDescent="0.2">
      <c r="A38864">
        <v>3886089</v>
      </c>
      <c r="B38864">
        <v>0</v>
      </c>
    </row>
    <row r="38865" spans="1:2" x14ac:dyDescent="0.2">
      <c r="A38865">
        <v>3886189</v>
      </c>
      <c r="B38865">
        <v>0</v>
      </c>
    </row>
    <row r="38866" spans="1:2" x14ac:dyDescent="0.2">
      <c r="A38866">
        <v>3886289</v>
      </c>
      <c r="B38866">
        <v>0</v>
      </c>
    </row>
    <row r="38867" spans="1:2" x14ac:dyDescent="0.2">
      <c r="A38867">
        <v>3886389</v>
      </c>
      <c r="B38867">
        <v>0</v>
      </c>
    </row>
    <row r="38868" spans="1:2" x14ac:dyDescent="0.2">
      <c r="A38868">
        <v>3886489</v>
      </c>
      <c r="B38868">
        <v>2</v>
      </c>
    </row>
    <row r="38869" spans="1:2" x14ac:dyDescent="0.2">
      <c r="A38869">
        <v>3886589</v>
      </c>
      <c r="B38869">
        <v>2</v>
      </c>
    </row>
    <row r="38870" spans="1:2" x14ac:dyDescent="0.2">
      <c r="A38870">
        <v>3886689</v>
      </c>
      <c r="B38870">
        <v>0</v>
      </c>
    </row>
    <row r="38871" spans="1:2" x14ac:dyDescent="0.2">
      <c r="A38871">
        <v>3886789</v>
      </c>
      <c r="B38871">
        <v>0</v>
      </c>
    </row>
    <row r="38872" spans="1:2" x14ac:dyDescent="0.2">
      <c r="A38872">
        <v>3886889</v>
      </c>
      <c r="B38872">
        <v>0</v>
      </c>
    </row>
    <row r="38873" spans="1:2" x14ac:dyDescent="0.2">
      <c r="A38873">
        <v>3886989</v>
      </c>
      <c r="B38873">
        <v>0</v>
      </c>
    </row>
    <row r="38874" spans="1:2" x14ac:dyDescent="0.2">
      <c r="A38874">
        <v>3887089</v>
      </c>
      <c r="B38874">
        <v>0</v>
      </c>
    </row>
    <row r="38875" spans="1:2" x14ac:dyDescent="0.2">
      <c r="A38875">
        <v>3887189</v>
      </c>
      <c r="B38875">
        <v>0</v>
      </c>
    </row>
    <row r="38876" spans="1:2" x14ac:dyDescent="0.2">
      <c r="A38876">
        <v>3887289</v>
      </c>
      <c r="B38876">
        <v>0</v>
      </c>
    </row>
    <row r="38877" spans="1:2" x14ac:dyDescent="0.2">
      <c r="A38877">
        <v>3887389</v>
      </c>
      <c r="B38877">
        <v>0</v>
      </c>
    </row>
    <row r="38878" spans="1:2" x14ac:dyDescent="0.2">
      <c r="A38878">
        <v>3887489</v>
      </c>
      <c r="B38878">
        <v>0</v>
      </c>
    </row>
    <row r="38879" spans="1:2" x14ac:dyDescent="0.2">
      <c r="A38879">
        <v>3887589</v>
      </c>
      <c r="B38879">
        <v>0</v>
      </c>
    </row>
    <row r="38880" spans="1:2" x14ac:dyDescent="0.2">
      <c r="A38880">
        <v>3887689</v>
      </c>
      <c r="B38880">
        <v>0</v>
      </c>
    </row>
    <row r="38881" spans="1:2" x14ac:dyDescent="0.2">
      <c r="A38881">
        <v>3887789</v>
      </c>
      <c r="B38881">
        <v>0</v>
      </c>
    </row>
    <row r="38882" spans="1:2" x14ac:dyDescent="0.2">
      <c r="A38882">
        <v>3887889</v>
      </c>
      <c r="B38882">
        <v>0</v>
      </c>
    </row>
    <row r="38883" spans="1:2" x14ac:dyDescent="0.2">
      <c r="A38883">
        <v>3887989</v>
      </c>
      <c r="B38883">
        <v>0</v>
      </c>
    </row>
    <row r="38884" spans="1:2" x14ac:dyDescent="0.2">
      <c r="A38884">
        <v>3888089</v>
      </c>
      <c r="B38884">
        <v>0</v>
      </c>
    </row>
    <row r="38885" spans="1:2" x14ac:dyDescent="0.2">
      <c r="A38885">
        <v>3888189</v>
      </c>
      <c r="B38885">
        <v>2</v>
      </c>
    </row>
    <row r="38886" spans="1:2" x14ac:dyDescent="0.2">
      <c r="A38886">
        <v>3888289</v>
      </c>
      <c r="B38886">
        <v>2</v>
      </c>
    </row>
    <row r="38887" spans="1:2" x14ac:dyDescent="0.2">
      <c r="A38887">
        <v>3888389</v>
      </c>
      <c r="B38887">
        <v>1</v>
      </c>
    </row>
    <row r="38888" spans="1:2" x14ac:dyDescent="0.2">
      <c r="A38888">
        <v>3888489</v>
      </c>
      <c r="B38888">
        <v>0</v>
      </c>
    </row>
    <row r="38889" spans="1:2" x14ac:dyDescent="0.2">
      <c r="A38889">
        <v>3888589</v>
      </c>
      <c r="B38889">
        <v>0</v>
      </c>
    </row>
    <row r="38890" spans="1:2" x14ac:dyDescent="0.2">
      <c r="A38890">
        <v>3888689</v>
      </c>
      <c r="B38890">
        <v>0</v>
      </c>
    </row>
    <row r="38891" spans="1:2" x14ac:dyDescent="0.2">
      <c r="A38891">
        <v>3888789</v>
      </c>
      <c r="B38891">
        <v>0</v>
      </c>
    </row>
    <row r="38892" spans="1:2" x14ac:dyDescent="0.2">
      <c r="A38892">
        <v>3888889</v>
      </c>
      <c r="B38892">
        <v>0</v>
      </c>
    </row>
    <row r="38893" spans="1:2" x14ac:dyDescent="0.2">
      <c r="A38893">
        <v>3888989</v>
      </c>
      <c r="B38893">
        <v>0</v>
      </c>
    </row>
    <row r="38894" spans="1:2" x14ac:dyDescent="0.2">
      <c r="A38894">
        <v>3889089</v>
      </c>
      <c r="B38894">
        <v>0</v>
      </c>
    </row>
    <row r="38895" spans="1:2" x14ac:dyDescent="0.2">
      <c r="A38895">
        <v>3889189</v>
      </c>
      <c r="B38895">
        <v>0</v>
      </c>
    </row>
    <row r="38896" spans="1:2" x14ac:dyDescent="0.2">
      <c r="A38896">
        <v>3889289</v>
      </c>
      <c r="B38896">
        <v>0</v>
      </c>
    </row>
    <row r="38897" spans="1:2" x14ac:dyDescent="0.2">
      <c r="A38897">
        <v>3889389</v>
      </c>
      <c r="B38897">
        <v>0</v>
      </c>
    </row>
    <row r="38898" spans="1:2" x14ac:dyDescent="0.2">
      <c r="A38898">
        <v>3889489</v>
      </c>
      <c r="B38898">
        <v>2</v>
      </c>
    </row>
    <row r="38899" spans="1:2" x14ac:dyDescent="0.2">
      <c r="A38899">
        <v>3889589</v>
      </c>
      <c r="B38899">
        <v>2</v>
      </c>
    </row>
    <row r="38900" spans="1:2" x14ac:dyDescent="0.2">
      <c r="A38900">
        <v>3889689</v>
      </c>
      <c r="B38900">
        <v>2</v>
      </c>
    </row>
    <row r="38901" spans="1:2" x14ac:dyDescent="0.2">
      <c r="A38901">
        <v>3889789</v>
      </c>
      <c r="B38901">
        <v>2</v>
      </c>
    </row>
    <row r="38902" spans="1:2" x14ac:dyDescent="0.2">
      <c r="A38902">
        <v>3889889</v>
      </c>
      <c r="B38902">
        <v>0</v>
      </c>
    </row>
    <row r="38903" spans="1:2" x14ac:dyDescent="0.2">
      <c r="A38903">
        <v>3889989</v>
      </c>
      <c r="B38903">
        <v>0</v>
      </c>
    </row>
    <row r="38904" spans="1:2" x14ac:dyDescent="0.2">
      <c r="A38904">
        <v>3890089</v>
      </c>
      <c r="B38904">
        <v>0</v>
      </c>
    </row>
    <row r="38905" spans="1:2" x14ac:dyDescent="0.2">
      <c r="A38905">
        <v>3890189</v>
      </c>
      <c r="B38905">
        <v>0</v>
      </c>
    </row>
    <row r="38906" spans="1:2" x14ac:dyDescent="0.2">
      <c r="A38906">
        <v>3890289</v>
      </c>
      <c r="B38906">
        <v>0</v>
      </c>
    </row>
    <row r="38907" spans="1:2" x14ac:dyDescent="0.2">
      <c r="A38907">
        <v>3890389</v>
      </c>
      <c r="B38907">
        <v>3</v>
      </c>
    </row>
    <row r="38908" spans="1:2" x14ac:dyDescent="0.2">
      <c r="A38908">
        <v>3890489</v>
      </c>
      <c r="B38908">
        <v>5</v>
      </c>
    </row>
    <row r="38909" spans="1:2" x14ac:dyDescent="0.2">
      <c r="A38909">
        <v>3890589</v>
      </c>
      <c r="B38909">
        <v>4</v>
      </c>
    </row>
    <row r="38910" spans="1:2" x14ac:dyDescent="0.2">
      <c r="A38910">
        <v>3890689</v>
      </c>
      <c r="B38910">
        <v>2</v>
      </c>
    </row>
    <row r="38911" spans="1:2" x14ac:dyDescent="0.2">
      <c r="A38911">
        <v>3890789</v>
      </c>
      <c r="B38911">
        <v>3</v>
      </c>
    </row>
    <row r="38912" spans="1:2" x14ac:dyDescent="0.2">
      <c r="A38912">
        <v>3890889</v>
      </c>
      <c r="B38912">
        <v>3</v>
      </c>
    </row>
    <row r="38913" spans="1:2" x14ac:dyDescent="0.2">
      <c r="A38913">
        <v>3890989</v>
      </c>
      <c r="B38913">
        <v>2</v>
      </c>
    </row>
    <row r="38914" spans="1:2" x14ac:dyDescent="0.2">
      <c r="A38914">
        <v>3891089</v>
      </c>
      <c r="B38914">
        <v>0</v>
      </c>
    </row>
    <row r="38915" spans="1:2" x14ac:dyDescent="0.2">
      <c r="A38915">
        <v>3891189</v>
      </c>
      <c r="B38915">
        <v>3</v>
      </c>
    </row>
    <row r="38916" spans="1:2" x14ac:dyDescent="0.2">
      <c r="A38916">
        <v>3891289</v>
      </c>
      <c r="B38916">
        <v>4</v>
      </c>
    </row>
    <row r="38917" spans="1:2" x14ac:dyDescent="0.2">
      <c r="A38917">
        <v>3891389</v>
      </c>
      <c r="B38917">
        <v>2</v>
      </c>
    </row>
    <row r="38918" spans="1:2" x14ac:dyDescent="0.2">
      <c r="A38918">
        <v>3891489</v>
      </c>
      <c r="B38918">
        <v>0</v>
      </c>
    </row>
    <row r="38919" spans="1:2" x14ac:dyDescent="0.2">
      <c r="A38919">
        <v>3891589</v>
      </c>
      <c r="B38919">
        <v>1</v>
      </c>
    </row>
    <row r="38920" spans="1:2" x14ac:dyDescent="0.2">
      <c r="A38920">
        <v>3891689</v>
      </c>
      <c r="B38920">
        <v>1</v>
      </c>
    </row>
    <row r="38921" spans="1:2" x14ac:dyDescent="0.2">
      <c r="A38921">
        <v>3891789</v>
      </c>
      <c r="B38921">
        <v>4</v>
      </c>
    </row>
    <row r="38922" spans="1:2" x14ac:dyDescent="0.2">
      <c r="A38922">
        <v>3891889</v>
      </c>
      <c r="B38922">
        <v>4</v>
      </c>
    </row>
    <row r="38923" spans="1:2" x14ac:dyDescent="0.2">
      <c r="A38923">
        <v>3891989</v>
      </c>
      <c r="B38923">
        <v>2</v>
      </c>
    </row>
    <row r="38924" spans="1:2" x14ac:dyDescent="0.2">
      <c r="A38924">
        <v>3892089</v>
      </c>
      <c r="B38924">
        <v>0</v>
      </c>
    </row>
    <row r="38925" spans="1:2" x14ac:dyDescent="0.2">
      <c r="A38925">
        <v>3892189</v>
      </c>
      <c r="B38925">
        <v>1</v>
      </c>
    </row>
    <row r="38926" spans="1:2" x14ac:dyDescent="0.2">
      <c r="A38926">
        <v>3892289</v>
      </c>
      <c r="B38926">
        <v>1</v>
      </c>
    </row>
    <row r="38927" spans="1:2" x14ac:dyDescent="0.2">
      <c r="A38927">
        <v>3892389</v>
      </c>
      <c r="B38927">
        <v>1</v>
      </c>
    </row>
    <row r="38928" spans="1:2" x14ac:dyDescent="0.2">
      <c r="A38928">
        <v>3892489</v>
      </c>
      <c r="B38928">
        <v>3</v>
      </c>
    </row>
    <row r="38929" spans="1:2" x14ac:dyDescent="0.2">
      <c r="A38929">
        <v>3892589</v>
      </c>
      <c r="B38929">
        <v>4</v>
      </c>
    </row>
    <row r="38930" spans="1:2" x14ac:dyDescent="0.2">
      <c r="A38930">
        <v>3892689</v>
      </c>
      <c r="B38930">
        <v>4</v>
      </c>
    </row>
    <row r="38931" spans="1:2" x14ac:dyDescent="0.2">
      <c r="A38931">
        <v>3892789</v>
      </c>
      <c r="B38931">
        <v>1</v>
      </c>
    </row>
    <row r="38932" spans="1:2" x14ac:dyDescent="0.2">
      <c r="A38932">
        <v>3892889</v>
      </c>
      <c r="B38932">
        <v>0</v>
      </c>
    </row>
    <row r="38933" spans="1:2" x14ac:dyDescent="0.2">
      <c r="A38933">
        <v>3892989</v>
      </c>
      <c r="B38933">
        <v>0</v>
      </c>
    </row>
    <row r="38934" spans="1:2" x14ac:dyDescent="0.2">
      <c r="A38934">
        <v>3893089</v>
      </c>
      <c r="B38934">
        <v>0</v>
      </c>
    </row>
    <row r="38935" spans="1:2" x14ac:dyDescent="0.2">
      <c r="A38935">
        <v>3893189</v>
      </c>
      <c r="B38935">
        <v>0</v>
      </c>
    </row>
    <row r="38936" spans="1:2" x14ac:dyDescent="0.2">
      <c r="A38936">
        <v>3893289</v>
      </c>
      <c r="B38936">
        <v>0</v>
      </c>
    </row>
    <row r="38937" spans="1:2" x14ac:dyDescent="0.2">
      <c r="A38937">
        <v>3893389</v>
      </c>
      <c r="B38937">
        <v>0</v>
      </c>
    </row>
    <row r="38938" spans="1:2" x14ac:dyDescent="0.2">
      <c r="A38938">
        <v>3893489</v>
      </c>
      <c r="B38938">
        <v>0</v>
      </c>
    </row>
    <row r="38939" spans="1:2" x14ac:dyDescent="0.2">
      <c r="A38939">
        <v>3893589</v>
      </c>
      <c r="B38939">
        <v>0</v>
      </c>
    </row>
    <row r="38940" spans="1:2" x14ac:dyDescent="0.2">
      <c r="A38940">
        <v>3893689</v>
      </c>
      <c r="B38940">
        <v>0</v>
      </c>
    </row>
    <row r="38941" spans="1:2" x14ac:dyDescent="0.2">
      <c r="A38941">
        <v>3893789</v>
      </c>
      <c r="B38941">
        <v>267</v>
      </c>
    </row>
    <row r="38942" spans="1:2" x14ac:dyDescent="0.2">
      <c r="A38942">
        <v>3893889</v>
      </c>
      <c r="B38942">
        <v>385</v>
      </c>
    </row>
    <row r="38943" spans="1:2" x14ac:dyDescent="0.2">
      <c r="A38943">
        <v>3893989</v>
      </c>
      <c r="B38943">
        <v>277</v>
      </c>
    </row>
    <row r="38944" spans="1:2" x14ac:dyDescent="0.2">
      <c r="A38944">
        <v>3894089</v>
      </c>
      <c r="B38944">
        <v>2</v>
      </c>
    </row>
    <row r="38945" spans="1:2" x14ac:dyDescent="0.2">
      <c r="A38945">
        <v>3894189</v>
      </c>
      <c r="B38945">
        <v>5</v>
      </c>
    </row>
    <row r="38946" spans="1:2" x14ac:dyDescent="0.2">
      <c r="A38946">
        <v>3894289</v>
      </c>
      <c r="B38946">
        <v>5</v>
      </c>
    </row>
    <row r="38947" spans="1:2" x14ac:dyDescent="0.2">
      <c r="A38947">
        <v>3894389</v>
      </c>
      <c r="B38947">
        <v>2</v>
      </c>
    </row>
    <row r="38948" spans="1:2" x14ac:dyDescent="0.2">
      <c r="A38948">
        <v>3894489</v>
      </c>
      <c r="B38948">
        <v>6</v>
      </c>
    </row>
    <row r="38949" spans="1:2" x14ac:dyDescent="0.2">
      <c r="A38949">
        <v>3894589</v>
      </c>
      <c r="B38949">
        <v>6</v>
      </c>
    </row>
    <row r="38950" spans="1:2" x14ac:dyDescent="0.2">
      <c r="A38950">
        <v>3894689</v>
      </c>
      <c r="B38950">
        <v>5</v>
      </c>
    </row>
    <row r="38951" spans="1:2" x14ac:dyDescent="0.2">
      <c r="A38951">
        <v>3894789</v>
      </c>
      <c r="B38951">
        <v>8</v>
      </c>
    </row>
    <row r="38952" spans="1:2" x14ac:dyDescent="0.2">
      <c r="A38952">
        <v>3894889</v>
      </c>
      <c r="B38952">
        <v>31</v>
      </c>
    </row>
    <row r="38953" spans="1:2" x14ac:dyDescent="0.2">
      <c r="A38953">
        <v>3894989</v>
      </c>
      <c r="B38953">
        <v>31</v>
      </c>
    </row>
    <row r="38954" spans="1:2" x14ac:dyDescent="0.2">
      <c r="A38954">
        <v>3895089</v>
      </c>
      <c r="B38954">
        <v>3</v>
      </c>
    </row>
    <row r="38955" spans="1:2" x14ac:dyDescent="0.2">
      <c r="A38955">
        <v>3895189</v>
      </c>
      <c r="B38955">
        <v>0</v>
      </c>
    </row>
    <row r="38956" spans="1:2" x14ac:dyDescent="0.2">
      <c r="A38956">
        <v>3895289</v>
      </c>
      <c r="B38956">
        <v>10</v>
      </c>
    </row>
    <row r="38957" spans="1:2" x14ac:dyDescent="0.2">
      <c r="A38957">
        <v>3895389</v>
      </c>
      <c r="B38957">
        <v>14</v>
      </c>
    </row>
    <row r="38958" spans="1:2" x14ac:dyDescent="0.2">
      <c r="A38958">
        <v>3895489</v>
      </c>
      <c r="B38958">
        <v>887</v>
      </c>
    </row>
    <row r="38959" spans="1:2" x14ac:dyDescent="0.2">
      <c r="A38959">
        <v>3895589</v>
      </c>
      <c r="B38959">
        <v>887</v>
      </c>
    </row>
    <row r="38960" spans="1:2" x14ac:dyDescent="0.2">
      <c r="A38960">
        <v>3895689</v>
      </c>
      <c r="B38960">
        <v>1111</v>
      </c>
    </row>
    <row r="38961" spans="1:2" x14ac:dyDescent="0.2">
      <c r="A38961">
        <v>3895789</v>
      </c>
      <c r="B38961">
        <v>1123</v>
      </c>
    </row>
    <row r="38962" spans="1:2" x14ac:dyDescent="0.2">
      <c r="A38962">
        <v>3895889</v>
      </c>
      <c r="B38962">
        <v>42</v>
      </c>
    </row>
    <row r="38963" spans="1:2" x14ac:dyDescent="0.2">
      <c r="A38963">
        <v>3895989</v>
      </c>
      <c r="B38963">
        <v>42</v>
      </c>
    </row>
    <row r="38964" spans="1:2" x14ac:dyDescent="0.2">
      <c r="A38964">
        <v>3896089</v>
      </c>
      <c r="B38964">
        <v>45</v>
      </c>
    </row>
    <row r="38965" spans="1:2" x14ac:dyDescent="0.2">
      <c r="A38965">
        <v>3896189</v>
      </c>
      <c r="B38965">
        <v>49</v>
      </c>
    </row>
    <row r="38966" spans="1:2" x14ac:dyDescent="0.2">
      <c r="A38966">
        <v>3896289</v>
      </c>
      <c r="B38966">
        <v>47</v>
      </c>
    </row>
    <row r="38967" spans="1:2" x14ac:dyDescent="0.2">
      <c r="A38967">
        <v>3896389</v>
      </c>
      <c r="B38967">
        <v>17</v>
      </c>
    </row>
    <row r="38968" spans="1:2" x14ac:dyDescent="0.2">
      <c r="A38968">
        <v>3896489</v>
      </c>
      <c r="B38968">
        <v>19</v>
      </c>
    </row>
    <row r="38969" spans="1:2" x14ac:dyDescent="0.2">
      <c r="A38969">
        <v>3896589</v>
      </c>
      <c r="B38969">
        <v>483</v>
      </c>
    </row>
    <row r="38970" spans="1:2" x14ac:dyDescent="0.2">
      <c r="A38970">
        <v>3896689</v>
      </c>
      <c r="B38970">
        <v>499</v>
      </c>
    </row>
    <row r="38971" spans="1:2" x14ac:dyDescent="0.2">
      <c r="A38971">
        <v>3896789</v>
      </c>
      <c r="B38971">
        <v>9</v>
      </c>
    </row>
    <row r="38972" spans="1:2" x14ac:dyDescent="0.2">
      <c r="A38972">
        <v>3896889</v>
      </c>
      <c r="B38972">
        <v>9</v>
      </c>
    </row>
    <row r="38973" spans="1:2" x14ac:dyDescent="0.2">
      <c r="A38973">
        <v>3896989</v>
      </c>
      <c r="B38973">
        <v>9</v>
      </c>
    </row>
    <row r="38974" spans="1:2" x14ac:dyDescent="0.2">
      <c r="A38974">
        <v>3897089</v>
      </c>
      <c r="B38974">
        <v>1</v>
      </c>
    </row>
    <row r="38975" spans="1:2" x14ac:dyDescent="0.2">
      <c r="A38975">
        <v>3897189</v>
      </c>
      <c r="B38975">
        <v>8</v>
      </c>
    </row>
    <row r="38976" spans="1:2" x14ac:dyDescent="0.2">
      <c r="A38976">
        <v>3897289</v>
      </c>
      <c r="B38976">
        <v>28</v>
      </c>
    </row>
    <row r="38977" spans="1:2" x14ac:dyDescent="0.2">
      <c r="A38977">
        <v>3897389</v>
      </c>
      <c r="B38977">
        <v>28</v>
      </c>
    </row>
    <row r="38978" spans="1:2" x14ac:dyDescent="0.2">
      <c r="A38978">
        <v>3897489</v>
      </c>
      <c r="B38978">
        <v>1</v>
      </c>
    </row>
    <row r="38979" spans="1:2" x14ac:dyDescent="0.2">
      <c r="A38979">
        <v>3897589</v>
      </c>
      <c r="B38979">
        <v>0</v>
      </c>
    </row>
    <row r="38980" spans="1:2" x14ac:dyDescent="0.2">
      <c r="A38980">
        <v>3897689</v>
      </c>
      <c r="B38980">
        <v>0</v>
      </c>
    </row>
    <row r="38981" spans="1:2" x14ac:dyDescent="0.2">
      <c r="A38981">
        <v>3897789</v>
      </c>
      <c r="B38981">
        <v>0</v>
      </c>
    </row>
    <row r="38982" spans="1:2" x14ac:dyDescent="0.2">
      <c r="A38982">
        <v>3897889</v>
      </c>
      <c r="B38982">
        <v>1</v>
      </c>
    </row>
    <row r="38983" spans="1:2" x14ac:dyDescent="0.2">
      <c r="A38983">
        <v>3897989</v>
      </c>
      <c r="B38983">
        <v>31</v>
      </c>
    </row>
    <row r="38984" spans="1:2" x14ac:dyDescent="0.2">
      <c r="A38984">
        <v>3898089</v>
      </c>
      <c r="B38984">
        <v>31</v>
      </c>
    </row>
    <row r="38985" spans="1:2" x14ac:dyDescent="0.2">
      <c r="A38985">
        <v>3898189</v>
      </c>
      <c r="B38985">
        <v>28</v>
      </c>
    </row>
    <row r="38986" spans="1:2" x14ac:dyDescent="0.2">
      <c r="A38986">
        <v>3898289</v>
      </c>
      <c r="B38986">
        <v>0</v>
      </c>
    </row>
    <row r="38987" spans="1:2" x14ac:dyDescent="0.2">
      <c r="A38987">
        <v>3898389</v>
      </c>
      <c r="B38987">
        <v>0</v>
      </c>
    </row>
    <row r="38988" spans="1:2" x14ac:dyDescent="0.2">
      <c r="A38988">
        <v>3898489</v>
      </c>
      <c r="B38988">
        <v>0</v>
      </c>
    </row>
    <row r="38989" spans="1:2" x14ac:dyDescent="0.2">
      <c r="A38989">
        <v>3898589</v>
      </c>
      <c r="B38989">
        <v>0</v>
      </c>
    </row>
    <row r="38990" spans="1:2" x14ac:dyDescent="0.2">
      <c r="A38990">
        <v>3898689</v>
      </c>
      <c r="B38990">
        <v>0</v>
      </c>
    </row>
    <row r="38991" spans="1:2" x14ac:dyDescent="0.2">
      <c r="A38991">
        <v>3898789</v>
      </c>
      <c r="B38991">
        <v>0</v>
      </c>
    </row>
    <row r="38992" spans="1:2" x14ac:dyDescent="0.2">
      <c r="A38992">
        <v>3898889</v>
      </c>
      <c r="B38992">
        <v>0</v>
      </c>
    </row>
    <row r="38993" spans="1:2" x14ac:dyDescent="0.2">
      <c r="A38993">
        <v>3898989</v>
      </c>
      <c r="B38993">
        <v>29</v>
      </c>
    </row>
    <row r="38994" spans="1:2" x14ac:dyDescent="0.2">
      <c r="A38994">
        <v>3899089</v>
      </c>
      <c r="B38994">
        <v>31</v>
      </c>
    </row>
    <row r="38995" spans="1:2" x14ac:dyDescent="0.2">
      <c r="A38995">
        <v>3899189</v>
      </c>
      <c r="B38995">
        <v>0</v>
      </c>
    </row>
    <row r="38996" spans="1:2" x14ac:dyDescent="0.2">
      <c r="A38996">
        <v>3899289</v>
      </c>
      <c r="B38996">
        <v>0</v>
      </c>
    </row>
    <row r="38997" spans="1:2" x14ac:dyDescent="0.2">
      <c r="A38997">
        <v>3899389</v>
      </c>
      <c r="B38997">
        <v>0</v>
      </c>
    </row>
    <row r="38998" spans="1:2" x14ac:dyDescent="0.2">
      <c r="A38998">
        <v>3899489</v>
      </c>
      <c r="B38998">
        <v>0</v>
      </c>
    </row>
    <row r="38999" spans="1:2" x14ac:dyDescent="0.2">
      <c r="A38999">
        <v>3899589</v>
      </c>
      <c r="B38999">
        <v>2</v>
      </c>
    </row>
    <row r="39000" spans="1:2" x14ac:dyDescent="0.2">
      <c r="A39000">
        <v>3899689</v>
      </c>
      <c r="B39000">
        <v>2</v>
      </c>
    </row>
    <row r="39001" spans="1:2" x14ac:dyDescent="0.2">
      <c r="A39001">
        <v>3899789</v>
      </c>
      <c r="B39001">
        <v>1</v>
      </c>
    </row>
    <row r="39002" spans="1:2" x14ac:dyDescent="0.2">
      <c r="A39002">
        <v>3899889</v>
      </c>
      <c r="B39002">
        <v>0</v>
      </c>
    </row>
    <row r="39003" spans="1:2" x14ac:dyDescent="0.2">
      <c r="A39003">
        <v>3899989</v>
      </c>
      <c r="B39003">
        <v>0</v>
      </c>
    </row>
    <row r="39004" spans="1:2" x14ac:dyDescent="0.2">
      <c r="A39004">
        <v>3900089</v>
      </c>
      <c r="B39004">
        <v>0</v>
      </c>
    </row>
    <row r="39005" spans="1:2" x14ac:dyDescent="0.2">
      <c r="A39005">
        <v>3900189</v>
      </c>
      <c r="B39005">
        <v>1</v>
      </c>
    </row>
    <row r="39006" spans="1:2" x14ac:dyDescent="0.2">
      <c r="A39006">
        <v>3900289</v>
      </c>
      <c r="B39006">
        <v>1</v>
      </c>
    </row>
    <row r="39007" spans="1:2" x14ac:dyDescent="0.2">
      <c r="A39007">
        <v>3900389</v>
      </c>
      <c r="B39007">
        <v>0</v>
      </c>
    </row>
    <row r="39008" spans="1:2" x14ac:dyDescent="0.2">
      <c r="A39008">
        <v>3900489</v>
      </c>
      <c r="B39008">
        <v>0</v>
      </c>
    </row>
    <row r="39009" spans="1:2" x14ac:dyDescent="0.2">
      <c r="A39009">
        <v>3900589</v>
      </c>
      <c r="B39009">
        <v>0</v>
      </c>
    </row>
    <row r="39010" spans="1:2" x14ac:dyDescent="0.2">
      <c r="A39010">
        <v>3900689</v>
      </c>
      <c r="B39010">
        <v>1</v>
      </c>
    </row>
    <row r="39011" spans="1:2" x14ac:dyDescent="0.2">
      <c r="A39011">
        <v>3900789</v>
      </c>
      <c r="B39011">
        <v>1</v>
      </c>
    </row>
    <row r="39012" spans="1:2" x14ac:dyDescent="0.2">
      <c r="A39012">
        <v>3900889</v>
      </c>
      <c r="B39012">
        <v>1</v>
      </c>
    </row>
    <row r="39013" spans="1:2" x14ac:dyDescent="0.2">
      <c r="A39013">
        <v>3900989</v>
      </c>
      <c r="B39013">
        <v>0</v>
      </c>
    </row>
    <row r="39014" spans="1:2" x14ac:dyDescent="0.2">
      <c r="A39014">
        <v>3901089</v>
      </c>
      <c r="B39014">
        <v>0</v>
      </c>
    </row>
    <row r="39015" spans="1:2" x14ac:dyDescent="0.2">
      <c r="A39015">
        <v>3901189</v>
      </c>
      <c r="B39015">
        <v>0</v>
      </c>
    </row>
    <row r="39016" spans="1:2" x14ac:dyDescent="0.2">
      <c r="A39016">
        <v>3901289</v>
      </c>
      <c r="B39016">
        <v>0</v>
      </c>
    </row>
    <row r="39017" spans="1:2" x14ac:dyDescent="0.2">
      <c r="A39017">
        <v>3901389</v>
      </c>
      <c r="B39017">
        <v>0</v>
      </c>
    </row>
    <row r="39018" spans="1:2" x14ac:dyDescent="0.2">
      <c r="A39018">
        <v>3901489</v>
      </c>
      <c r="B39018">
        <v>0</v>
      </c>
    </row>
    <row r="39019" spans="1:2" x14ac:dyDescent="0.2">
      <c r="A39019">
        <v>3901589</v>
      </c>
      <c r="B39019">
        <v>0</v>
      </c>
    </row>
    <row r="39020" spans="1:2" x14ac:dyDescent="0.2">
      <c r="A39020">
        <v>3901689</v>
      </c>
      <c r="B39020">
        <v>0</v>
      </c>
    </row>
    <row r="39021" spans="1:2" x14ac:dyDescent="0.2">
      <c r="A39021">
        <v>3901789</v>
      </c>
      <c r="B39021">
        <v>0</v>
      </c>
    </row>
    <row r="39022" spans="1:2" x14ac:dyDescent="0.2">
      <c r="A39022">
        <v>3901889</v>
      </c>
      <c r="B39022">
        <v>0</v>
      </c>
    </row>
    <row r="39023" spans="1:2" x14ac:dyDescent="0.2">
      <c r="A39023">
        <v>3901989</v>
      </c>
      <c r="B39023">
        <v>1</v>
      </c>
    </row>
    <row r="39024" spans="1:2" x14ac:dyDescent="0.2">
      <c r="A39024">
        <v>3902089</v>
      </c>
      <c r="B39024">
        <v>1</v>
      </c>
    </row>
    <row r="39025" spans="1:2" x14ac:dyDescent="0.2">
      <c r="A39025">
        <v>3902189</v>
      </c>
      <c r="B39025">
        <v>0</v>
      </c>
    </row>
    <row r="39026" spans="1:2" x14ac:dyDescent="0.2">
      <c r="A39026">
        <v>3902289</v>
      </c>
      <c r="B39026">
        <v>5</v>
      </c>
    </row>
    <row r="39027" spans="1:2" x14ac:dyDescent="0.2">
      <c r="A39027">
        <v>3902389</v>
      </c>
      <c r="B39027">
        <v>5</v>
      </c>
    </row>
    <row r="39028" spans="1:2" x14ac:dyDescent="0.2">
      <c r="A39028">
        <v>3902489</v>
      </c>
      <c r="B39028">
        <v>3</v>
      </c>
    </row>
    <row r="39029" spans="1:2" x14ac:dyDescent="0.2">
      <c r="A39029">
        <v>3902589</v>
      </c>
      <c r="B39029">
        <v>3</v>
      </c>
    </row>
    <row r="39030" spans="1:2" x14ac:dyDescent="0.2">
      <c r="A39030">
        <v>3902689</v>
      </c>
      <c r="B39030">
        <v>1</v>
      </c>
    </row>
    <row r="39031" spans="1:2" x14ac:dyDescent="0.2">
      <c r="A39031">
        <v>3902789</v>
      </c>
      <c r="B39031">
        <v>1</v>
      </c>
    </row>
    <row r="39032" spans="1:2" x14ac:dyDescent="0.2">
      <c r="A39032">
        <v>3902889</v>
      </c>
      <c r="B39032">
        <v>1</v>
      </c>
    </row>
    <row r="39033" spans="1:2" x14ac:dyDescent="0.2">
      <c r="A39033">
        <v>3902989</v>
      </c>
      <c r="B39033">
        <v>0</v>
      </c>
    </row>
    <row r="39034" spans="1:2" x14ac:dyDescent="0.2">
      <c r="A39034">
        <v>3903089</v>
      </c>
      <c r="B39034">
        <v>0</v>
      </c>
    </row>
    <row r="39035" spans="1:2" x14ac:dyDescent="0.2">
      <c r="A39035">
        <v>3903189</v>
      </c>
      <c r="B39035">
        <v>44</v>
      </c>
    </row>
    <row r="39036" spans="1:2" x14ac:dyDescent="0.2">
      <c r="A39036">
        <v>3903289</v>
      </c>
      <c r="B39036">
        <v>45</v>
      </c>
    </row>
    <row r="39037" spans="1:2" x14ac:dyDescent="0.2">
      <c r="A39037">
        <v>3903389</v>
      </c>
      <c r="B39037">
        <v>2</v>
      </c>
    </row>
    <row r="39038" spans="1:2" x14ac:dyDescent="0.2">
      <c r="A39038">
        <v>3903489</v>
      </c>
      <c r="B39038">
        <v>1</v>
      </c>
    </row>
    <row r="39039" spans="1:2" x14ac:dyDescent="0.2">
      <c r="A39039">
        <v>3903589</v>
      </c>
      <c r="B39039">
        <v>1</v>
      </c>
    </row>
    <row r="39040" spans="1:2" x14ac:dyDescent="0.2">
      <c r="A39040">
        <v>3903689</v>
      </c>
      <c r="B39040">
        <v>0</v>
      </c>
    </row>
    <row r="39041" spans="1:2" x14ac:dyDescent="0.2">
      <c r="A39041">
        <v>3903789</v>
      </c>
      <c r="B39041">
        <v>0</v>
      </c>
    </row>
    <row r="39042" spans="1:2" x14ac:dyDescent="0.2">
      <c r="A39042">
        <v>3903889</v>
      </c>
      <c r="B39042">
        <v>0</v>
      </c>
    </row>
    <row r="39043" spans="1:2" x14ac:dyDescent="0.2">
      <c r="A39043">
        <v>3903989</v>
      </c>
      <c r="B39043">
        <v>0</v>
      </c>
    </row>
    <row r="39044" spans="1:2" x14ac:dyDescent="0.2">
      <c r="A39044">
        <v>3904089</v>
      </c>
      <c r="B39044">
        <v>3</v>
      </c>
    </row>
    <row r="39045" spans="1:2" x14ac:dyDescent="0.2">
      <c r="A39045">
        <v>3904189</v>
      </c>
      <c r="B39045">
        <v>5</v>
      </c>
    </row>
    <row r="39046" spans="1:2" x14ac:dyDescent="0.2">
      <c r="A39046">
        <v>3904289</v>
      </c>
      <c r="B39046">
        <v>76</v>
      </c>
    </row>
    <row r="39047" spans="1:2" x14ac:dyDescent="0.2">
      <c r="A39047">
        <v>3904389</v>
      </c>
      <c r="B39047">
        <v>72</v>
      </c>
    </row>
    <row r="39048" spans="1:2" x14ac:dyDescent="0.2">
      <c r="A39048">
        <v>3904489</v>
      </c>
      <c r="B39048">
        <v>0</v>
      </c>
    </row>
    <row r="39049" spans="1:2" x14ac:dyDescent="0.2">
      <c r="A39049">
        <v>3904589</v>
      </c>
      <c r="B39049">
        <v>1</v>
      </c>
    </row>
    <row r="39050" spans="1:2" x14ac:dyDescent="0.2">
      <c r="A39050">
        <v>3904689</v>
      </c>
      <c r="B39050">
        <v>1</v>
      </c>
    </row>
    <row r="39051" spans="1:2" x14ac:dyDescent="0.2">
      <c r="A39051">
        <v>3904789</v>
      </c>
      <c r="B39051">
        <v>0</v>
      </c>
    </row>
    <row r="39052" spans="1:2" x14ac:dyDescent="0.2">
      <c r="A39052">
        <v>3904889</v>
      </c>
      <c r="B39052">
        <v>0</v>
      </c>
    </row>
    <row r="39053" spans="1:2" x14ac:dyDescent="0.2">
      <c r="A39053">
        <v>3904989</v>
      </c>
      <c r="B39053">
        <v>3</v>
      </c>
    </row>
    <row r="39054" spans="1:2" x14ac:dyDescent="0.2">
      <c r="A39054">
        <v>3905089</v>
      </c>
      <c r="B39054">
        <v>3</v>
      </c>
    </row>
    <row r="39055" spans="1:2" x14ac:dyDescent="0.2">
      <c r="A39055">
        <v>3905189</v>
      </c>
      <c r="B39055">
        <v>0</v>
      </c>
    </row>
    <row r="39056" spans="1:2" x14ac:dyDescent="0.2">
      <c r="A39056">
        <v>3905289</v>
      </c>
      <c r="B39056">
        <v>1</v>
      </c>
    </row>
    <row r="39057" spans="1:2" x14ac:dyDescent="0.2">
      <c r="A39057">
        <v>3905389</v>
      </c>
      <c r="B39057">
        <v>1</v>
      </c>
    </row>
    <row r="39058" spans="1:2" x14ac:dyDescent="0.2">
      <c r="A39058">
        <v>3905489</v>
      </c>
      <c r="B39058">
        <v>1</v>
      </c>
    </row>
    <row r="39059" spans="1:2" x14ac:dyDescent="0.2">
      <c r="A39059">
        <v>3905589</v>
      </c>
      <c r="B39059">
        <v>2</v>
      </c>
    </row>
    <row r="39060" spans="1:2" x14ac:dyDescent="0.2">
      <c r="A39060">
        <v>3905689</v>
      </c>
      <c r="B39060">
        <v>2</v>
      </c>
    </row>
    <row r="39061" spans="1:2" x14ac:dyDescent="0.2">
      <c r="A39061">
        <v>3905789</v>
      </c>
      <c r="B39061">
        <v>0</v>
      </c>
    </row>
    <row r="39062" spans="1:2" x14ac:dyDescent="0.2">
      <c r="A39062">
        <v>3905889</v>
      </c>
      <c r="B39062">
        <v>0</v>
      </c>
    </row>
    <row r="39063" spans="1:2" x14ac:dyDescent="0.2">
      <c r="A39063">
        <v>3905989</v>
      </c>
      <c r="B39063">
        <v>1</v>
      </c>
    </row>
    <row r="39064" spans="1:2" x14ac:dyDescent="0.2">
      <c r="A39064">
        <v>3906089</v>
      </c>
      <c r="B39064">
        <v>1</v>
      </c>
    </row>
    <row r="39065" spans="1:2" x14ac:dyDescent="0.2">
      <c r="A39065">
        <v>3906189</v>
      </c>
      <c r="B39065">
        <v>0</v>
      </c>
    </row>
    <row r="39066" spans="1:2" x14ac:dyDescent="0.2">
      <c r="A39066">
        <v>3906289</v>
      </c>
      <c r="B39066">
        <v>5</v>
      </c>
    </row>
    <row r="39067" spans="1:2" x14ac:dyDescent="0.2">
      <c r="A39067">
        <v>3906389</v>
      </c>
      <c r="B39067">
        <v>5</v>
      </c>
    </row>
    <row r="39068" spans="1:2" x14ac:dyDescent="0.2">
      <c r="A39068">
        <v>3906489</v>
      </c>
      <c r="B39068">
        <v>3</v>
      </c>
    </row>
    <row r="39069" spans="1:2" x14ac:dyDescent="0.2">
      <c r="A39069">
        <v>3906589</v>
      </c>
      <c r="B39069">
        <v>3</v>
      </c>
    </row>
    <row r="39070" spans="1:2" x14ac:dyDescent="0.2">
      <c r="A39070">
        <v>3906689</v>
      </c>
      <c r="B39070">
        <v>0</v>
      </c>
    </row>
    <row r="39071" spans="1:2" x14ac:dyDescent="0.2">
      <c r="A39071">
        <v>3906789</v>
      </c>
      <c r="B39071">
        <v>0</v>
      </c>
    </row>
    <row r="39072" spans="1:2" x14ac:dyDescent="0.2">
      <c r="A39072">
        <v>3906889</v>
      </c>
      <c r="B39072">
        <v>0</v>
      </c>
    </row>
    <row r="39073" spans="1:2" x14ac:dyDescent="0.2">
      <c r="A39073">
        <v>3906989</v>
      </c>
      <c r="B39073">
        <v>0</v>
      </c>
    </row>
    <row r="39074" spans="1:2" x14ac:dyDescent="0.2">
      <c r="A39074">
        <v>3907089</v>
      </c>
      <c r="B39074">
        <v>0</v>
      </c>
    </row>
    <row r="39075" spans="1:2" x14ac:dyDescent="0.2">
      <c r="A39075">
        <v>3907189</v>
      </c>
      <c r="B39075">
        <v>0</v>
      </c>
    </row>
    <row r="39076" spans="1:2" x14ac:dyDescent="0.2">
      <c r="A39076">
        <v>3907289</v>
      </c>
      <c r="B39076">
        <v>1</v>
      </c>
    </row>
    <row r="39077" spans="1:2" x14ac:dyDescent="0.2">
      <c r="A39077">
        <v>3907389</v>
      </c>
      <c r="B39077">
        <v>1</v>
      </c>
    </row>
    <row r="39078" spans="1:2" x14ac:dyDescent="0.2">
      <c r="A39078">
        <v>3907489</v>
      </c>
      <c r="B39078">
        <v>1</v>
      </c>
    </row>
    <row r="39079" spans="1:2" x14ac:dyDescent="0.2">
      <c r="A39079">
        <v>3907589</v>
      </c>
      <c r="B39079">
        <v>8</v>
      </c>
    </row>
    <row r="39080" spans="1:2" x14ac:dyDescent="0.2">
      <c r="A39080">
        <v>3907689</v>
      </c>
      <c r="B39080">
        <v>7</v>
      </c>
    </row>
    <row r="39081" spans="1:2" x14ac:dyDescent="0.2">
      <c r="A39081">
        <v>3907789</v>
      </c>
      <c r="B39081">
        <v>2</v>
      </c>
    </row>
    <row r="39082" spans="1:2" x14ac:dyDescent="0.2">
      <c r="A39082">
        <v>3907889</v>
      </c>
      <c r="B39082">
        <v>0</v>
      </c>
    </row>
    <row r="39083" spans="1:2" x14ac:dyDescent="0.2">
      <c r="A39083">
        <v>3907989</v>
      </c>
      <c r="B39083">
        <v>2</v>
      </c>
    </row>
    <row r="39084" spans="1:2" x14ac:dyDescent="0.2">
      <c r="A39084">
        <v>3908089</v>
      </c>
      <c r="B39084">
        <v>3</v>
      </c>
    </row>
    <row r="39085" spans="1:2" x14ac:dyDescent="0.2">
      <c r="A39085">
        <v>3908189</v>
      </c>
      <c r="B39085">
        <v>3</v>
      </c>
    </row>
    <row r="39086" spans="1:2" x14ac:dyDescent="0.2">
      <c r="A39086">
        <v>3908289</v>
      </c>
      <c r="B39086">
        <v>0</v>
      </c>
    </row>
    <row r="39087" spans="1:2" x14ac:dyDescent="0.2">
      <c r="A39087">
        <v>3908389</v>
      </c>
      <c r="B39087">
        <v>27</v>
      </c>
    </row>
    <row r="39088" spans="1:2" x14ac:dyDescent="0.2">
      <c r="A39088">
        <v>3908489</v>
      </c>
      <c r="B39088">
        <v>28</v>
      </c>
    </row>
    <row r="39089" spans="1:2" x14ac:dyDescent="0.2">
      <c r="A39089">
        <v>3908589</v>
      </c>
      <c r="B39089">
        <v>21</v>
      </c>
    </row>
    <row r="39090" spans="1:2" x14ac:dyDescent="0.2">
      <c r="A39090">
        <v>3908689</v>
      </c>
      <c r="B39090">
        <v>0</v>
      </c>
    </row>
    <row r="39091" spans="1:2" x14ac:dyDescent="0.2">
      <c r="A39091">
        <v>3908789</v>
      </c>
      <c r="B39091">
        <v>1</v>
      </c>
    </row>
    <row r="39092" spans="1:2" x14ac:dyDescent="0.2">
      <c r="A39092">
        <v>3908889</v>
      </c>
      <c r="B39092">
        <v>41</v>
      </c>
    </row>
    <row r="39093" spans="1:2" x14ac:dyDescent="0.2">
      <c r="A39093">
        <v>3908989</v>
      </c>
      <c r="B39093">
        <v>41</v>
      </c>
    </row>
    <row r="39094" spans="1:2" x14ac:dyDescent="0.2">
      <c r="A39094">
        <v>3909089</v>
      </c>
      <c r="B39094">
        <v>1</v>
      </c>
    </row>
    <row r="39095" spans="1:2" x14ac:dyDescent="0.2">
      <c r="A39095">
        <v>3909189</v>
      </c>
      <c r="B39095">
        <v>2</v>
      </c>
    </row>
    <row r="39096" spans="1:2" x14ac:dyDescent="0.2">
      <c r="A39096">
        <v>3909289</v>
      </c>
      <c r="B39096">
        <v>2</v>
      </c>
    </row>
    <row r="39097" spans="1:2" x14ac:dyDescent="0.2">
      <c r="A39097">
        <v>3909389</v>
      </c>
      <c r="B39097">
        <v>0</v>
      </c>
    </row>
    <row r="39098" spans="1:2" x14ac:dyDescent="0.2">
      <c r="A39098">
        <v>3909489</v>
      </c>
      <c r="B39098">
        <v>0</v>
      </c>
    </row>
    <row r="39099" spans="1:2" x14ac:dyDescent="0.2">
      <c r="A39099">
        <v>3909589</v>
      </c>
      <c r="B39099">
        <v>2</v>
      </c>
    </row>
    <row r="39100" spans="1:2" x14ac:dyDescent="0.2">
      <c r="A39100">
        <v>3909689</v>
      </c>
      <c r="B39100">
        <v>2</v>
      </c>
    </row>
    <row r="39101" spans="1:2" x14ac:dyDescent="0.2">
      <c r="A39101">
        <v>3909789</v>
      </c>
      <c r="B39101">
        <v>0</v>
      </c>
    </row>
    <row r="39102" spans="1:2" x14ac:dyDescent="0.2">
      <c r="A39102">
        <v>3909889</v>
      </c>
      <c r="B39102">
        <v>0</v>
      </c>
    </row>
    <row r="39103" spans="1:2" x14ac:dyDescent="0.2">
      <c r="A39103">
        <v>3909989</v>
      </c>
      <c r="B39103">
        <v>0</v>
      </c>
    </row>
    <row r="39104" spans="1:2" x14ac:dyDescent="0.2">
      <c r="A39104">
        <v>3910089</v>
      </c>
      <c r="B39104">
        <v>0</v>
      </c>
    </row>
    <row r="39105" spans="1:2" x14ac:dyDescent="0.2">
      <c r="A39105">
        <v>3910189</v>
      </c>
      <c r="B39105">
        <v>0</v>
      </c>
    </row>
    <row r="39106" spans="1:2" x14ac:dyDescent="0.2">
      <c r="A39106">
        <v>3910289</v>
      </c>
      <c r="B39106">
        <v>1</v>
      </c>
    </row>
    <row r="39107" spans="1:2" x14ac:dyDescent="0.2">
      <c r="A39107">
        <v>3910389</v>
      </c>
      <c r="B39107">
        <v>1</v>
      </c>
    </row>
    <row r="39108" spans="1:2" x14ac:dyDescent="0.2">
      <c r="A39108">
        <v>3910489</v>
      </c>
      <c r="B39108">
        <v>0</v>
      </c>
    </row>
    <row r="39109" spans="1:2" x14ac:dyDescent="0.2">
      <c r="A39109">
        <v>3910589</v>
      </c>
      <c r="B39109">
        <v>0</v>
      </c>
    </row>
    <row r="39110" spans="1:2" x14ac:dyDescent="0.2">
      <c r="A39110">
        <v>3910689</v>
      </c>
      <c r="B39110">
        <v>0</v>
      </c>
    </row>
    <row r="39111" spans="1:2" x14ac:dyDescent="0.2">
      <c r="A39111">
        <v>3910789</v>
      </c>
      <c r="B39111">
        <v>0</v>
      </c>
    </row>
    <row r="39112" spans="1:2" x14ac:dyDescent="0.2">
      <c r="A39112">
        <v>3910889</v>
      </c>
      <c r="B39112">
        <v>0</v>
      </c>
    </row>
    <row r="39113" spans="1:2" x14ac:dyDescent="0.2">
      <c r="A39113">
        <v>3910989</v>
      </c>
      <c r="B39113">
        <v>0</v>
      </c>
    </row>
    <row r="39114" spans="1:2" x14ac:dyDescent="0.2">
      <c r="A39114">
        <v>3911089</v>
      </c>
      <c r="B39114">
        <v>10</v>
      </c>
    </row>
    <row r="39115" spans="1:2" x14ac:dyDescent="0.2">
      <c r="A39115">
        <v>3911189</v>
      </c>
      <c r="B39115">
        <v>10</v>
      </c>
    </row>
    <row r="39116" spans="1:2" x14ac:dyDescent="0.2">
      <c r="A39116">
        <v>3911289</v>
      </c>
      <c r="B39116">
        <v>6</v>
      </c>
    </row>
    <row r="39117" spans="1:2" x14ac:dyDescent="0.2">
      <c r="A39117">
        <v>3911389</v>
      </c>
      <c r="B39117">
        <v>19</v>
      </c>
    </row>
    <row r="39118" spans="1:2" x14ac:dyDescent="0.2">
      <c r="A39118">
        <v>3911489</v>
      </c>
      <c r="B39118">
        <v>13</v>
      </c>
    </row>
    <row r="39119" spans="1:2" x14ac:dyDescent="0.2">
      <c r="A39119">
        <v>3911589</v>
      </c>
      <c r="B39119">
        <v>0</v>
      </c>
    </row>
    <row r="39120" spans="1:2" x14ac:dyDescent="0.2">
      <c r="A39120">
        <v>3911689</v>
      </c>
      <c r="B39120">
        <v>0</v>
      </c>
    </row>
    <row r="39121" spans="1:2" x14ac:dyDescent="0.2">
      <c r="A39121">
        <v>3911789</v>
      </c>
      <c r="B39121">
        <v>0</v>
      </c>
    </row>
    <row r="39122" spans="1:2" x14ac:dyDescent="0.2">
      <c r="A39122">
        <v>3911889</v>
      </c>
      <c r="B39122">
        <v>0</v>
      </c>
    </row>
    <row r="39123" spans="1:2" x14ac:dyDescent="0.2">
      <c r="A39123">
        <v>3911989</v>
      </c>
      <c r="B39123">
        <v>0</v>
      </c>
    </row>
    <row r="39124" spans="1:2" x14ac:dyDescent="0.2">
      <c r="A39124">
        <v>3912089</v>
      </c>
      <c r="B39124">
        <v>1</v>
      </c>
    </row>
    <row r="39125" spans="1:2" x14ac:dyDescent="0.2">
      <c r="A39125">
        <v>3912189</v>
      </c>
      <c r="B39125">
        <v>7</v>
      </c>
    </row>
    <row r="39126" spans="1:2" x14ac:dyDescent="0.2">
      <c r="A39126">
        <v>3912289</v>
      </c>
      <c r="B39126">
        <v>8</v>
      </c>
    </row>
    <row r="39127" spans="1:2" x14ac:dyDescent="0.2">
      <c r="A39127">
        <v>3912389</v>
      </c>
      <c r="B39127">
        <v>0</v>
      </c>
    </row>
    <row r="39128" spans="1:2" x14ac:dyDescent="0.2">
      <c r="A39128">
        <v>3912489</v>
      </c>
      <c r="B39128">
        <v>4</v>
      </c>
    </row>
    <row r="39129" spans="1:2" x14ac:dyDescent="0.2">
      <c r="A39129">
        <v>3912589</v>
      </c>
      <c r="B39129">
        <v>5</v>
      </c>
    </row>
    <row r="39130" spans="1:2" x14ac:dyDescent="0.2">
      <c r="A39130">
        <v>3912689</v>
      </c>
      <c r="B39130">
        <v>0</v>
      </c>
    </row>
    <row r="39131" spans="1:2" x14ac:dyDescent="0.2">
      <c r="A39131">
        <v>3912789</v>
      </c>
      <c r="B39131">
        <v>0</v>
      </c>
    </row>
    <row r="39132" spans="1:2" x14ac:dyDescent="0.2">
      <c r="A39132">
        <v>3912889</v>
      </c>
      <c r="B39132">
        <v>1</v>
      </c>
    </row>
    <row r="39133" spans="1:2" x14ac:dyDescent="0.2">
      <c r="A39133">
        <v>3912989</v>
      </c>
      <c r="B39133">
        <v>8</v>
      </c>
    </row>
    <row r="39134" spans="1:2" x14ac:dyDescent="0.2">
      <c r="A39134">
        <v>3913089</v>
      </c>
      <c r="B39134">
        <v>8</v>
      </c>
    </row>
    <row r="39135" spans="1:2" x14ac:dyDescent="0.2">
      <c r="A39135">
        <v>3913189</v>
      </c>
      <c r="B39135">
        <v>0</v>
      </c>
    </row>
    <row r="39136" spans="1:2" x14ac:dyDescent="0.2">
      <c r="A39136">
        <v>3913289</v>
      </c>
      <c r="B39136">
        <v>0</v>
      </c>
    </row>
    <row r="39137" spans="1:2" x14ac:dyDescent="0.2">
      <c r="A39137">
        <v>3913389</v>
      </c>
      <c r="B39137">
        <v>1</v>
      </c>
    </row>
    <row r="39138" spans="1:2" x14ac:dyDescent="0.2">
      <c r="A39138">
        <v>3913489</v>
      </c>
      <c r="B39138">
        <v>1</v>
      </c>
    </row>
    <row r="39139" spans="1:2" x14ac:dyDescent="0.2">
      <c r="A39139">
        <v>3913589</v>
      </c>
      <c r="B39139">
        <v>1</v>
      </c>
    </row>
    <row r="39140" spans="1:2" x14ac:dyDescent="0.2">
      <c r="A39140">
        <v>3913689</v>
      </c>
      <c r="B39140">
        <v>0</v>
      </c>
    </row>
    <row r="39141" spans="1:2" x14ac:dyDescent="0.2">
      <c r="A39141">
        <v>3913789</v>
      </c>
      <c r="B39141">
        <v>1</v>
      </c>
    </row>
    <row r="39142" spans="1:2" x14ac:dyDescent="0.2">
      <c r="A39142">
        <v>3913889</v>
      </c>
      <c r="B39142">
        <v>1</v>
      </c>
    </row>
    <row r="39143" spans="1:2" x14ac:dyDescent="0.2">
      <c r="A39143">
        <v>3913989</v>
      </c>
      <c r="B39143">
        <v>0</v>
      </c>
    </row>
    <row r="39144" spans="1:2" x14ac:dyDescent="0.2">
      <c r="A39144">
        <v>3914089</v>
      </c>
      <c r="B39144">
        <v>0</v>
      </c>
    </row>
    <row r="39145" spans="1:2" x14ac:dyDescent="0.2">
      <c r="A39145">
        <v>3914189</v>
      </c>
      <c r="B39145">
        <v>0</v>
      </c>
    </row>
    <row r="39146" spans="1:2" x14ac:dyDescent="0.2">
      <c r="A39146">
        <v>3914289</v>
      </c>
      <c r="B39146">
        <v>0</v>
      </c>
    </row>
    <row r="39147" spans="1:2" x14ac:dyDescent="0.2">
      <c r="A39147">
        <v>3914389</v>
      </c>
      <c r="B39147">
        <v>0</v>
      </c>
    </row>
    <row r="39148" spans="1:2" x14ac:dyDescent="0.2">
      <c r="A39148">
        <v>3914489</v>
      </c>
      <c r="B39148">
        <v>0</v>
      </c>
    </row>
    <row r="39149" spans="1:2" x14ac:dyDescent="0.2">
      <c r="A39149">
        <v>3914589</v>
      </c>
      <c r="B39149">
        <v>0</v>
      </c>
    </row>
    <row r="39150" spans="1:2" x14ac:dyDescent="0.2">
      <c r="A39150">
        <v>3914689</v>
      </c>
      <c r="B39150">
        <v>0</v>
      </c>
    </row>
    <row r="39151" spans="1:2" x14ac:dyDescent="0.2">
      <c r="A39151">
        <v>3914789</v>
      </c>
      <c r="B39151">
        <v>0</v>
      </c>
    </row>
    <row r="39152" spans="1:2" x14ac:dyDescent="0.2">
      <c r="A39152">
        <v>3914889</v>
      </c>
      <c r="B39152">
        <v>0</v>
      </c>
    </row>
    <row r="39153" spans="1:2" x14ac:dyDescent="0.2">
      <c r="A39153">
        <v>3914989</v>
      </c>
      <c r="B39153">
        <v>0</v>
      </c>
    </row>
    <row r="39154" spans="1:2" x14ac:dyDescent="0.2">
      <c r="A39154">
        <v>3915089</v>
      </c>
      <c r="B39154">
        <v>0</v>
      </c>
    </row>
    <row r="39155" spans="1:2" x14ac:dyDescent="0.2">
      <c r="A39155">
        <v>3915189</v>
      </c>
      <c r="B39155">
        <v>0</v>
      </c>
    </row>
    <row r="39156" spans="1:2" x14ac:dyDescent="0.2">
      <c r="A39156">
        <v>3915289</v>
      </c>
      <c r="B39156">
        <v>0</v>
      </c>
    </row>
    <row r="39157" spans="1:2" x14ac:dyDescent="0.2">
      <c r="A39157">
        <v>3915389</v>
      </c>
      <c r="B39157">
        <v>0</v>
      </c>
    </row>
    <row r="39158" spans="1:2" x14ac:dyDescent="0.2">
      <c r="A39158">
        <v>3915489</v>
      </c>
      <c r="B39158">
        <v>0</v>
      </c>
    </row>
    <row r="39159" spans="1:2" x14ac:dyDescent="0.2">
      <c r="A39159">
        <v>3915589</v>
      </c>
      <c r="B39159">
        <v>0</v>
      </c>
    </row>
    <row r="39160" spans="1:2" x14ac:dyDescent="0.2">
      <c r="A39160">
        <v>3915689</v>
      </c>
      <c r="B39160">
        <v>0</v>
      </c>
    </row>
    <row r="39161" spans="1:2" x14ac:dyDescent="0.2">
      <c r="A39161">
        <v>3915789</v>
      </c>
      <c r="B39161">
        <v>0</v>
      </c>
    </row>
    <row r="39162" spans="1:2" x14ac:dyDescent="0.2">
      <c r="A39162">
        <v>3915889</v>
      </c>
      <c r="B39162">
        <v>0</v>
      </c>
    </row>
    <row r="39163" spans="1:2" x14ac:dyDescent="0.2">
      <c r="A39163">
        <v>3915989</v>
      </c>
      <c r="B39163">
        <v>0</v>
      </c>
    </row>
    <row r="39164" spans="1:2" x14ac:dyDescent="0.2">
      <c r="A39164">
        <v>3916089</v>
      </c>
      <c r="B39164">
        <v>0</v>
      </c>
    </row>
    <row r="39165" spans="1:2" x14ac:dyDescent="0.2">
      <c r="A39165">
        <v>3916189</v>
      </c>
      <c r="B39165">
        <v>0</v>
      </c>
    </row>
    <row r="39166" spans="1:2" x14ac:dyDescent="0.2">
      <c r="A39166">
        <v>3916289</v>
      </c>
      <c r="B39166">
        <v>0</v>
      </c>
    </row>
    <row r="39167" spans="1:2" x14ac:dyDescent="0.2">
      <c r="A39167">
        <v>3916389</v>
      </c>
      <c r="B39167">
        <v>0</v>
      </c>
    </row>
    <row r="39168" spans="1:2" x14ac:dyDescent="0.2">
      <c r="A39168">
        <v>3916489</v>
      </c>
      <c r="B39168">
        <v>2</v>
      </c>
    </row>
    <row r="39169" spans="1:2" x14ac:dyDescent="0.2">
      <c r="A39169">
        <v>3916589</v>
      </c>
      <c r="B39169">
        <v>4</v>
      </c>
    </row>
    <row r="39170" spans="1:2" x14ac:dyDescent="0.2">
      <c r="A39170">
        <v>3916689</v>
      </c>
      <c r="B39170">
        <v>3</v>
      </c>
    </row>
    <row r="39171" spans="1:2" x14ac:dyDescent="0.2">
      <c r="A39171">
        <v>3916789</v>
      </c>
      <c r="B39171">
        <v>0</v>
      </c>
    </row>
    <row r="39172" spans="1:2" x14ac:dyDescent="0.2">
      <c r="A39172">
        <v>3916889</v>
      </c>
      <c r="B39172">
        <v>0</v>
      </c>
    </row>
    <row r="39173" spans="1:2" x14ac:dyDescent="0.2">
      <c r="A39173">
        <v>3916989</v>
      </c>
      <c r="B39173">
        <v>0</v>
      </c>
    </row>
    <row r="39174" spans="1:2" x14ac:dyDescent="0.2">
      <c r="A39174">
        <v>3917089</v>
      </c>
      <c r="B39174">
        <v>0</v>
      </c>
    </row>
    <row r="39175" spans="1:2" x14ac:dyDescent="0.2">
      <c r="A39175">
        <v>3917189</v>
      </c>
      <c r="B39175">
        <v>0</v>
      </c>
    </row>
    <row r="39176" spans="1:2" x14ac:dyDescent="0.2">
      <c r="A39176">
        <v>3917289</v>
      </c>
      <c r="B39176">
        <v>5</v>
      </c>
    </row>
    <row r="39177" spans="1:2" x14ac:dyDescent="0.2">
      <c r="A39177">
        <v>3917389</v>
      </c>
      <c r="B39177">
        <v>9</v>
      </c>
    </row>
    <row r="39178" spans="1:2" x14ac:dyDescent="0.2">
      <c r="A39178">
        <v>3917489</v>
      </c>
      <c r="B39178">
        <v>5</v>
      </c>
    </row>
    <row r="39179" spans="1:2" x14ac:dyDescent="0.2">
      <c r="A39179">
        <v>3917589</v>
      </c>
      <c r="B39179">
        <v>0</v>
      </c>
    </row>
    <row r="39180" spans="1:2" x14ac:dyDescent="0.2">
      <c r="A39180">
        <v>3917689</v>
      </c>
      <c r="B39180">
        <v>3</v>
      </c>
    </row>
    <row r="39181" spans="1:2" x14ac:dyDescent="0.2">
      <c r="A39181">
        <v>3917789</v>
      </c>
      <c r="B39181">
        <v>5</v>
      </c>
    </row>
    <row r="39182" spans="1:2" x14ac:dyDescent="0.2">
      <c r="A39182">
        <v>3917889</v>
      </c>
      <c r="B39182">
        <v>5</v>
      </c>
    </row>
    <row r="39183" spans="1:2" x14ac:dyDescent="0.2">
      <c r="A39183">
        <v>3917989</v>
      </c>
      <c r="B39183">
        <v>0</v>
      </c>
    </row>
    <row r="39184" spans="1:2" x14ac:dyDescent="0.2">
      <c r="A39184">
        <v>3918089</v>
      </c>
      <c r="B39184">
        <v>12</v>
      </c>
    </row>
    <row r="39185" spans="1:2" x14ac:dyDescent="0.2">
      <c r="A39185">
        <v>3918189</v>
      </c>
      <c r="B39185">
        <v>15</v>
      </c>
    </row>
    <row r="39186" spans="1:2" x14ac:dyDescent="0.2">
      <c r="A39186">
        <v>3918289</v>
      </c>
      <c r="B39186">
        <v>15</v>
      </c>
    </row>
    <row r="39187" spans="1:2" x14ac:dyDescent="0.2">
      <c r="A39187">
        <v>3918389</v>
      </c>
      <c r="B39187">
        <v>1</v>
      </c>
    </row>
    <row r="39188" spans="1:2" x14ac:dyDescent="0.2">
      <c r="A39188">
        <v>3918489</v>
      </c>
      <c r="B39188">
        <v>1</v>
      </c>
    </row>
    <row r="39189" spans="1:2" x14ac:dyDescent="0.2">
      <c r="A39189">
        <v>3918589</v>
      </c>
      <c r="B39189">
        <v>1</v>
      </c>
    </row>
    <row r="39190" spans="1:2" x14ac:dyDescent="0.2">
      <c r="A39190">
        <v>3918689</v>
      </c>
      <c r="B39190">
        <v>0</v>
      </c>
    </row>
    <row r="39191" spans="1:2" x14ac:dyDescent="0.2">
      <c r="A39191">
        <v>3918789</v>
      </c>
      <c r="B39191">
        <v>0</v>
      </c>
    </row>
    <row r="39192" spans="1:2" x14ac:dyDescent="0.2">
      <c r="A39192">
        <v>3918889</v>
      </c>
      <c r="B39192">
        <v>0</v>
      </c>
    </row>
    <row r="39193" spans="1:2" x14ac:dyDescent="0.2">
      <c r="A39193">
        <v>3918989</v>
      </c>
      <c r="B39193">
        <v>0</v>
      </c>
    </row>
    <row r="39194" spans="1:2" x14ac:dyDescent="0.2">
      <c r="A39194">
        <v>3919089</v>
      </c>
      <c r="B39194">
        <v>0</v>
      </c>
    </row>
    <row r="39195" spans="1:2" x14ac:dyDescent="0.2">
      <c r="A39195">
        <v>3919189</v>
      </c>
      <c r="B39195">
        <v>0</v>
      </c>
    </row>
    <row r="39196" spans="1:2" x14ac:dyDescent="0.2">
      <c r="A39196">
        <v>3919289</v>
      </c>
      <c r="B39196">
        <v>0</v>
      </c>
    </row>
    <row r="39197" spans="1:2" x14ac:dyDescent="0.2">
      <c r="A39197">
        <v>3919389</v>
      </c>
      <c r="B39197">
        <v>0</v>
      </c>
    </row>
    <row r="39198" spans="1:2" x14ac:dyDescent="0.2">
      <c r="A39198">
        <v>3919489</v>
      </c>
      <c r="B39198">
        <v>2</v>
      </c>
    </row>
    <row r="39199" spans="1:2" x14ac:dyDescent="0.2">
      <c r="A39199">
        <v>3919589</v>
      </c>
      <c r="B39199">
        <v>4</v>
      </c>
    </row>
    <row r="39200" spans="1:2" x14ac:dyDescent="0.2">
      <c r="A39200">
        <v>3919689</v>
      </c>
      <c r="B39200">
        <v>3</v>
      </c>
    </row>
    <row r="39201" spans="1:2" x14ac:dyDescent="0.2">
      <c r="A39201">
        <v>3919789</v>
      </c>
      <c r="B39201">
        <v>0</v>
      </c>
    </row>
    <row r="39202" spans="1:2" x14ac:dyDescent="0.2">
      <c r="A39202">
        <v>3919889</v>
      </c>
      <c r="B39202">
        <v>0</v>
      </c>
    </row>
    <row r="39203" spans="1:2" x14ac:dyDescent="0.2">
      <c r="A39203">
        <v>3919989</v>
      </c>
      <c r="B39203">
        <v>0</v>
      </c>
    </row>
    <row r="39204" spans="1:2" x14ac:dyDescent="0.2">
      <c r="A39204">
        <v>3920089</v>
      </c>
      <c r="B39204">
        <v>0</v>
      </c>
    </row>
    <row r="39205" spans="1:2" x14ac:dyDescent="0.2">
      <c r="A39205">
        <v>3920189</v>
      </c>
      <c r="B39205">
        <v>0</v>
      </c>
    </row>
    <row r="39206" spans="1:2" x14ac:dyDescent="0.2">
      <c r="A39206">
        <v>3920289</v>
      </c>
      <c r="B39206">
        <v>0</v>
      </c>
    </row>
    <row r="39207" spans="1:2" x14ac:dyDescent="0.2">
      <c r="A39207">
        <v>3920389</v>
      </c>
      <c r="B39207">
        <v>0</v>
      </c>
    </row>
    <row r="39208" spans="1:2" x14ac:dyDescent="0.2">
      <c r="A39208">
        <v>3920489</v>
      </c>
      <c r="B39208">
        <v>0</v>
      </c>
    </row>
    <row r="39209" spans="1:2" x14ac:dyDescent="0.2">
      <c r="A39209">
        <v>3920589</v>
      </c>
      <c r="B39209">
        <v>0</v>
      </c>
    </row>
    <row r="39210" spans="1:2" x14ac:dyDescent="0.2">
      <c r="A39210">
        <v>3920689</v>
      </c>
      <c r="B39210">
        <v>0</v>
      </c>
    </row>
    <row r="39211" spans="1:2" x14ac:dyDescent="0.2">
      <c r="A39211">
        <v>3920789</v>
      </c>
      <c r="B39211">
        <v>0</v>
      </c>
    </row>
    <row r="39212" spans="1:2" x14ac:dyDescent="0.2">
      <c r="A39212">
        <v>3920889</v>
      </c>
      <c r="B39212">
        <v>0</v>
      </c>
    </row>
    <row r="39213" spans="1:2" x14ac:dyDescent="0.2">
      <c r="A39213">
        <v>3920989</v>
      </c>
      <c r="B39213">
        <v>0</v>
      </c>
    </row>
    <row r="39214" spans="1:2" x14ac:dyDescent="0.2">
      <c r="A39214">
        <v>3921089</v>
      </c>
      <c r="B39214">
        <v>0</v>
      </c>
    </row>
    <row r="39215" spans="1:2" x14ac:dyDescent="0.2">
      <c r="A39215">
        <v>3921189</v>
      </c>
      <c r="B39215">
        <v>0</v>
      </c>
    </row>
    <row r="39216" spans="1:2" x14ac:dyDescent="0.2">
      <c r="A39216">
        <v>3921289</v>
      </c>
      <c r="B39216">
        <v>0</v>
      </c>
    </row>
    <row r="39217" spans="1:2" x14ac:dyDescent="0.2">
      <c r="A39217">
        <v>3921389</v>
      </c>
      <c r="B39217">
        <v>0</v>
      </c>
    </row>
    <row r="39218" spans="1:2" x14ac:dyDescent="0.2">
      <c r="A39218">
        <v>3921489</v>
      </c>
      <c r="B39218">
        <v>0</v>
      </c>
    </row>
    <row r="39219" spans="1:2" x14ac:dyDescent="0.2">
      <c r="A39219">
        <v>3921589</v>
      </c>
      <c r="B39219">
        <v>3</v>
      </c>
    </row>
    <row r="39220" spans="1:2" x14ac:dyDescent="0.2">
      <c r="A39220">
        <v>3921689</v>
      </c>
      <c r="B39220">
        <v>3</v>
      </c>
    </row>
    <row r="39221" spans="1:2" x14ac:dyDescent="0.2">
      <c r="A39221">
        <v>3921789</v>
      </c>
      <c r="B39221">
        <v>0</v>
      </c>
    </row>
    <row r="39222" spans="1:2" x14ac:dyDescent="0.2">
      <c r="A39222">
        <v>3921889</v>
      </c>
      <c r="B39222">
        <v>1</v>
      </c>
    </row>
    <row r="39223" spans="1:2" x14ac:dyDescent="0.2">
      <c r="A39223">
        <v>3921989</v>
      </c>
      <c r="B39223">
        <v>1</v>
      </c>
    </row>
    <row r="39224" spans="1:2" x14ac:dyDescent="0.2">
      <c r="A39224">
        <v>3922089</v>
      </c>
      <c r="B39224">
        <v>2</v>
      </c>
    </row>
    <row r="39225" spans="1:2" x14ac:dyDescent="0.2">
      <c r="A39225">
        <v>3922189</v>
      </c>
      <c r="B39225">
        <v>2</v>
      </c>
    </row>
    <row r="39226" spans="1:2" x14ac:dyDescent="0.2">
      <c r="A39226">
        <v>3922289</v>
      </c>
      <c r="B39226">
        <v>3</v>
      </c>
    </row>
    <row r="39227" spans="1:2" x14ac:dyDescent="0.2">
      <c r="A39227">
        <v>3922389</v>
      </c>
      <c r="B39227">
        <v>3</v>
      </c>
    </row>
    <row r="39228" spans="1:2" x14ac:dyDescent="0.2">
      <c r="A39228">
        <v>3922489</v>
      </c>
      <c r="B39228">
        <v>0</v>
      </c>
    </row>
    <row r="39229" spans="1:2" x14ac:dyDescent="0.2">
      <c r="A39229">
        <v>3922589</v>
      </c>
      <c r="B39229">
        <v>4</v>
      </c>
    </row>
    <row r="39230" spans="1:2" x14ac:dyDescent="0.2">
      <c r="A39230">
        <v>3922689</v>
      </c>
      <c r="B39230">
        <v>4</v>
      </c>
    </row>
    <row r="39231" spans="1:2" x14ac:dyDescent="0.2">
      <c r="A39231">
        <v>3922789</v>
      </c>
      <c r="B39231">
        <v>0</v>
      </c>
    </row>
    <row r="39232" spans="1:2" x14ac:dyDescent="0.2">
      <c r="A39232">
        <v>3922889</v>
      </c>
      <c r="B39232">
        <v>0</v>
      </c>
    </row>
    <row r="39233" spans="1:2" x14ac:dyDescent="0.2">
      <c r="A39233">
        <v>3922989</v>
      </c>
      <c r="B39233">
        <v>0</v>
      </c>
    </row>
    <row r="39234" spans="1:2" x14ac:dyDescent="0.2">
      <c r="A39234">
        <v>3923089</v>
      </c>
      <c r="B39234">
        <v>1</v>
      </c>
    </row>
    <row r="39235" spans="1:2" x14ac:dyDescent="0.2">
      <c r="A39235">
        <v>3923189</v>
      </c>
      <c r="B39235">
        <v>1</v>
      </c>
    </row>
    <row r="39236" spans="1:2" x14ac:dyDescent="0.2">
      <c r="A39236">
        <v>3923289</v>
      </c>
      <c r="B39236">
        <v>0</v>
      </c>
    </row>
    <row r="39237" spans="1:2" x14ac:dyDescent="0.2">
      <c r="A39237">
        <v>3923389</v>
      </c>
      <c r="B39237">
        <v>0</v>
      </c>
    </row>
    <row r="39238" spans="1:2" x14ac:dyDescent="0.2">
      <c r="A39238">
        <v>3923489</v>
      </c>
      <c r="B39238">
        <v>0</v>
      </c>
    </row>
    <row r="39239" spans="1:2" x14ac:dyDescent="0.2">
      <c r="A39239">
        <v>3923589</v>
      </c>
      <c r="B39239">
        <v>0</v>
      </c>
    </row>
    <row r="39240" spans="1:2" x14ac:dyDescent="0.2">
      <c r="A39240">
        <v>3923689</v>
      </c>
      <c r="B39240">
        <v>0</v>
      </c>
    </row>
    <row r="39241" spans="1:2" x14ac:dyDescent="0.2">
      <c r="A39241">
        <v>3923789</v>
      </c>
      <c r="B39241">
        <v>0</v>
      </c>
    </row>
    <row r="39242" spans="1:2" x14ac:dyDescent="0.2">
      <c r="A39242">
        <v>3923889</v>
      </c>
      <c r="B39242">
        <v>0</v>
      </c>
    </row>
    <row r="39243" spans="1:2" x14ac:dyDescent="0.2">
      <c r="A39243">
        <v>3923989</v>
      </c>
      <c r="B39243">
        <v>0</v>
      </c>
    </row>
    <row r="39244" spans="1:2" x14ac:dyDescent="0.2">
      <c r="A39244">
        <v>3924089</v>
      </c>
      <c r="B39244">
        <v>2</v>
      </c>
    </row>
    <row r="39245" spans="1:2" x14ac:dyDescent="0.2">
      <c r="A39245">
        <v>3924189</v>
      </c>
      <c r="B39245">
        <v>2</v>
      </c>
    </row>
    <row r="39246" spans="1:2" x14ac:dyDescent="0.2">
      <c r="A39246">
        <v>3924289</v>
      </c>
      <c r="B39246">
        <v>0</v>
      </c>
    </row>
    <row r="39247" spans="1:2" x14ac:dyDescent="0.2">
      <c r="A39247">
        <v>3924389</v>
      </c>
      <c r="B39247">
        <v>0</v>
      </c>
    </row>
    <row r="39248" spans="1:2" x14ac:dyDescent="0.2">
      <c r="A39248">
        <v>3924489</v>
      </c>
      <c r="B39248">
        <v>0</v>
      </c>
    </row>
    <row r="39249" spans="1:2" x14ac:dyDescent="0.2">
      <c r="A39249">
        <v>3924589</v>
      </c>
      <c r="B39249">
        <v>32</v>
      </c>
    </row>
    <row r="39250" spans="1:2" x14ac:dyDescent="0.2">
      <c r="A39250">
        <v>3924689</v>
      </c>
      <c r="B39250">
        <v>30</v>
      </c>
    </row>
    <row r="39251" spans="1:2" x14ac:dyDescent="0.2">
      <c r="A39251">
        <v>3924789</v>
      </c>
      <c r="B39251">
        <v>2</v>
      </c>
    </row>
    <row r="39252" spans="1:2" x14ac:dyDescent="0.2">
      <c r="A39252">
        <v>3924889</v>
      </c>
      <c r="B39252">
        <v>1</v>
      </c>
    </row>
    <row r="39253" spans="1:2" x14ac:dyDescent="0.2">
      <c r="A39253">
        <v>3924989</v>
      </c>
      <c r="B39253">
        <v>0</v>
      </c>
    </row>
    <row r="39254" spans="1:2" x14ac:dyDescent="0.2">
      <c r="A39254">
        <v>3925089</v>
      </c>
      <c r="B39254">
        <v>0</v>
      </c>
    </row>
    <row r="39255" spans="1:2" x14ac:dyDescent="0.2">
      <c r="A39255">
        <v>3925189</v>
      </c>
      <c r="B39255">
        <v>0</v>
      </c>
    </row>
    <row r="39256" spans="1:2" x14ac:dyDescent="0.2">
      <c r="A39256">
        <v>3925289</v>
      </c>
      <c r="B39256">
        <v>0</v>
      </c>
    </row>
    <row r="39257" spans="1:2" x14ac:dyDescent="0.2">
      <c r="A39257">
        <v>3925389</v>
      </c>
      <c r="B39257">
        <v>5</v>
      </c>
    </row>
    <row r="39258" spans="1:2" x14ac:dyDescent="0.2">
      <c r="A39258">
        <v>3925489</v>
      </c>
      <c r="B39258">
        <v>5</v>
      </c>
    </row>
    <row r="39259" spans="1:2" x14ac:dyDescent="0.2">
      <c r="A39259">
        <v>3925589</v>
      </c>
      <c r="B39259">
        <v>5</v>
      </c>
    </row>
    <row r="39260" spans="1:2" x14ac:dyDescent="0.2">
      <c r="A39260">
        <v>3925689</v>
      </c>
      <c r="B39260">
        <v>22</v>
      </c>
    </row>
    <row r="39261" spans="1:2" x14ac:dyDescent="0.2">
      <c r="A39261">
        <v>3925789</v>
      </c>
      <c r="B39261">
        <v>27</v>
      </c>
    </row>
    <row r="39262" spans="1:2" x14ac:dyDescent="0.2">
      <c r="A39262">
        <v>3925889</v>
      </c>
      <c r="B39262">
        <v>26</v>
      </c>
    </row>
    <row r="39263" spans="1:2" x14ac:dyDescent="0.2">
      <c r="A39263">
        <v>3925989</v>
      </c>
      <c r="B39263">
        <v>1</v>
      </c>
    </row>
    <row r="39264" spans="1:2" x14ac:dyDescent="0.2">
      <c r="A39264">
        <v>3926089</v>
      </c>
      <c r="B39264">
        <v>3</v>
      </c>
    </row>
    <row r="39265" spans="1:2" x14ac:dyDescent="0.2">
      <c r="A39265">
        <v>3926189</v>
      </c>
      <c r="B39265">
        <v>3</v>
      </c>
    </row>
    <row r="39266" spans="1:2" x14ac:dyDescent="0.2">
      <c r="A39266">
        <v>3926289</v>
      </c>
      <c r="B39266">
        <v>1</v>
      </c>
    </row>
    <row r="39267" spans="1:2" x14ac:dyDescent="0.2">
      <c r="A39267">
        <v>3926389</v>
      </c>
      <c r="B39267">
        <v>8</v>
      </c>
    </row>
    <row r="39268" spans="1:2" x14ac:dyDescent="0.2">
      <c r="A39268">
        <v>3926489</v>
      </c>
      <c r="B39268">
        <v>8</v>
      </c>
    </row>
    <row r="39269" spans="1:2" x14ac:dyDescent="0.2">
      <c r="A39269">
        <v>3926589</v>
      </c>
      <c r="B39269">
        <v>1</v>
      </c>
    </row>
    <row r="39270" spans="1:2" x14ac:dyDescent="0.2">
      <c r="A39270">
        <v>3926689</v>
      </c>
      <c r="B39270">
        <v>1</v>
      </c>
    </row>
    <row r="39271" spans="1:2" x14ac:dyDescent="0.2">
      <c r="A39271">
        <v>3926789</v>
      </c>
      <c r="B39271">
        <v>2</v>
      </c>
    </row>
    <row r="39272" spans="1:2" x14ac:dyDescent="0.2">
      <c r="A39272">
        <v>3926889</v>
      </c>
      <c r="B39272">
        <v>4</v>
      </c>
    </row>
    <row r="39273" spans="1:2" x14ac:dyDescent="0.2">
      <c r="A39273">
        <v>3926989</v>
      </c>
      <c r="B39273">
        <v>9</v>
      </c>
    </row>
    <row r="39274" spans="1:2" x14ac:dyDescent="0.2">
      <c r="A39274">
        <v>3927089</v>
      </c>
      <c r="B39274">
        <v>7</v>
      </c>
    </row>
    <row r="39275" spans="1:2" x14ac:dyDescent="0.2">
      <c r="A39275">
        <v>3927189</v>
      </c>
      <c r="B39275">
        <v>0</v>
      </c>
    </row>
    <row r="39276" spans="1:2" x14ac:dyDescent="0.2">
      <c r="A39276">
        <v>3927289</v>
      </c>
      <c r="B39276">
        <v>0</v>
      </c>
    </row>
    <row r="39277" spans="1:2" x14ac:dyDescent="0.2">
      <c r="A39277">
        <v>3927389</v>
      </c>
      <c r="B39277">
        <v>0</v>
      </c>
    </row>
    <row r="39278" spans="1:2" x14ac:dyDescent="0.2">
      <c r="A39278">
        <v>3927489</v>
      </c>
      <c r="B39278">
        <v>0</v>
      </c>
    </row>
    <row r="39279" spans="1:2" x14ac:dyDescent="0.2">
      <c r="A39279">
        <v>3927589</v>
      </c>
      <c r="B39279">
        <v>1</v>
      </c>
    </row>
    <row r="39280" spans="1:2" x14ac:dyDescent="0.2">
      <c r="A39280">
        <v>3927689</v>
      </c>
      <c r="B39280">
        <v>1</v>
      </c>
    </row>
    <row r="39281" spans="1:2" x14ac:dyDescent="0.2">
      <c r="A39281">
        <v>3927789</v>
      </c>
      <c r="B39281">
        <v>0</v>
      </c>
    </row>
    <row r="39282" spans="1:2" x14ac:dyDescent="0.2">
      <c r="A39282">
        <v>3927889</v>
      </c>
      <c r="B39282">
        <v>0</v>
      </c>
    </row>
    <row r="39283" spans="1:2" x14ac:dyDescent="0.2">
      <c r="A39283">
        <v>3927989</v>
      </c>
      <c r="B39283">
        <v>0</v>
      </c>
    </row>
    <row r="39284" spans="1:2" x14ac:dyDescent="0.2">
      <c r="A39284">
        <v>3928089</v>
      </c>
      <c r="B39284">
        <v>0</v>
      </c>
    </row>
    <row r="39285" spans="1:2" x14ac:dyDescent="0.2">
      <c r="A39285">
        <v>3928189</v>
      </c>
      <c r="B39285">
        <v>0</v>
      </c>
    </row>
    <row r="39286" spans="1:2" x14ac:dyDescent="0.2">
      <c r="A39286">
        <v>3928289</v>
      </c>
      <c r="B39286">
        <v>1</v>
      </c>
    </row>
    <row r="39287" spans="1:2" x14ac:dyDescent="0.2">
      <c r="A39287">
        <v>3928389</v>
      </c>
      <c r="B39287">
        <v>1</v>
      </c>
    </row>
    <row r="39288" spans="1:2" x14ac:dyDescent="0.2">
      <c r="A39288">
        <v>3928489</v>
      </c>
      <c r="B39288">
        <v>0</v>
      </c>
    </row>
    <row r="39289" spans="1:2" x14ac:dyDescent="0.2">
      <c r="A39289">
        <v>3928589</v>
      </c>
      <c r="B39289">
        <v>0</v>
      </c>
    </row>
    <row r="39290" spans="1:2" x14ac:dyDescent="0.2">
      <c r="A39290">
        <v>3928689</v>
      </c>
      <c r="B39290">
        <v>0</v>
      </c>
    </row>
    <row r="39291" spans="1:2" x14ac:dyDescent="0.2">
      <c r="A39291">
        <v>3928789</v>
      </c>
      <c r="B39291">
        <v>1</v>
      </c>
    </row>
    <row r="39292" spans="1:2" x14ac:dyDescent="0.2">
      <c r="A39292">
        <v>3928889</v>
      </c>
      <c r="B39292">
        <v>1</v>
      </c>
    </row>
    <row r="39293" spans="1:2" x14ac:dyDescent="0.2">
      <c r="A39293">
        <v>3928989</v>
      </c>
      <c r="B39293">
        <v>0</v>
      </c>
    </row>
    <row r="39294" spans="1:2" x14ac:dyDescent="0.2">
      <c r="A39294">
        <v>3929089</v>
      </c>
      <c r="B39294">
        <v>0</v>
      </c>
    </row>
    <row r="39295" spans="1:2" x14ac:dyDescent="0.2">
      <c r="A39295">
        <v>3929189</v>
      </c>
      <c r="B39295">
        <v>0</v>
      </c>
    </row>
    <row r="39296" spans="1:2" x14ac:dyDescent="0.2">
      <c r="A39296">
        <v>3929289</v>
      </c>
      <c r="B39296">
        <v>0</v>
      </c>
    </row>
    <row r="39297" spans="1:2" x14ac:dyDescent="0.2">
      <c r="A39297">
        <v>3929389</v>
      </c>
      <c r="B39297">
        <v>0</v>
      </c>
    </row>
    <row r="39298" spans="1:2" x14ac:dyDescent="0.2">
      <c r="A39298">
        <v>3929489</v>
      </c>
      <c r="B39298">
        <v>1</v>
      </c>
    </row>
    <row r="39299" spans="1:2" x14ac:dyDescent="0.2">
      <c r="A39299">
        <v>3929589</v>
      </c>
      <c r="B39299">
        <v>1</v>
      </c>
    </row>
    <row r="39300" spans="1:2" x14ac:dyDescent="0.2">
      <c r="A39300">
        <v>3929689</v>
      </c>
      <c r="B39300">
        <v>1</v>
      </c>
    </row>
    <row r="39301" spans="1:2" x14ac:dyDescent="0.2">
      <c r="A39301">
        <v>3929789</v>
      </c>
      <c r="B39301">
        <v>2</v>
      </c>
    </row>
    <row r="39302" spans="1:2" x14ac:dyDescent="0.2">
      <c r="A39302">
        <v>3929889</v>
      </c>
      <c r="B39302">
        <v>2</v>
      </c>
    </row>
    <row r="39303" spans="1:2" x14ac:dyDescent="0.2">
      <c r="A39303">
        <v>3929989</v>
      </c>
      <c r="B39303">
        <v>2</v>
      </c>
    </row>
    <row r="39304" spans="1:2" x14ac:dyDescent="0.2">
      <c r="A39304">
        <v>3930089</v>
      </c>
      <c r="B39304">
        <v>0</v>
      </c>
    </row>
    <row r="39305" spans="1:2" x14ac:dyDescent="0.2">
      <c r="A39305">
        <v>3930189</v>
      </c>
      <c r="B39305">
        <v>0</v>
      </c>
    </row>
    <row r="39306" spans="1:2" x14ac:dyDescent="0.2">
      <c r="A39306">
        <v>3930289</v>
      </c>
      <c r="B39306">
        <v>0</v>
      </c>
    </row>
    <row r="39307" spans="1:2" x14ac:dyDescent="0.2">
      <c r="A39307">
        <v>3930389</v>
      </c>
      <c r="B39307">
        <v>1</v>
      </c>
    </row>
    <row r="39308" spans="1:2" x14ac:dyDescent="0.2">
      <c r="A39308">
        <v>3930489</v>
      </c>
      <c r="B39308">
        <v>1</v>
      </c>
    </row>
    <row r="39309" spans="1:2" x14ac:dyDescent="0.2">
      <c r="A39309">
        <v>3930589</v>
      </c>
      <c r="B39309">
        <v>4</v>
      </c>
    </row>
    <row r="39310" spans="1:2" x14ac:dyDescent="0.2">
      <c r="A39310">
        <v>3930689</v>
      </c>
      <c r="B39310">
        <v>4</v>
      </c>
    </row>
    <row r="39311" spans="1:2" x14ac:dyDescent="0.2">
      <c r="A39311">
        <v>3930789</v>
      </c>
      <c r="B39311">
        <v>3</v>
      </c>
    </row>
    <row r="39312" spans="1:2" x14ac:dyDescent="0.2">
      <c r="A39312">
        <v>3930889</v>
      </c>
      <c r="B39312">
        <v>5</v>
      </c>
    </row>
    <row r="39313" spans="1:2" x14ac:dyDescent="0.2">
      <c r="A39313">
        <v>3930989</v>
      </c>
      <c r="B39313">
        <v>4</v>
      </c>
    </row>
    <row r="39314" spans="1:2" x14ac:dyDescent="0.2">
      <c r="A39314">
        <v>3931089</v>
      </c>
      <c r="B39314">
        <v>0</v>
      </c>
    </row>
    <row r="39315" spans="1:2" x14ac:dyDescent="0.2">
      <c r="A39315">
        <v>3931189</v>
      </c>
      <c r="B39315">
        <v>3</v>
      </c>
    </row>
    <row r="39316" spans="1:2" x14ac:dyDescent="0.2">
      <c r="A39316">
        <v>3931289</v>
      </c>
      <c r="B39316">
        <v>3</v>
      </c>
    </row>
    <row r="39317" spans="1:2" x14ac:dyDescent="0.2">
      <c r="A39317">
        <v>3931389</v>
      </c>
      <c r="B39317">
        <v>1</v>
      </c>
    </row>
    <row r="39318" spans="1:2" x14ac:dyDescent="0.2">
      <c r="A39318">
        <v>3931489</v>
      </c>
      <c r="B39318">
        <v>1</v>
      </c>
    </row>
    <row r="39319" spans="1:2" x14ac:dyDescent="0.2">
      <c r="A39319">
        <v>3931589</v>
      </c>
      <c r="B39319">
        <v>0</v>
      </c>
    </row>
    <row r="39320" spans="1:2" x14ac:dyDescent="0.2">
      <c r="A39320">
        <v>3931689</v>
      </c>
      <c r="B39320">
        <v>0</v>
      </c>
    </row>
    <row r="39321" spans="1:2" x14ac:dyDescent="0.2">
      <c r="A39321">
        <v>3931789</v>
      </c>
      <c r="B39321">
        <v>0</v>
      </c>
    </row>
    <row r="39322" spans="1:2" x14ac:dyDescent="0.2">
      <c r="A39322">
        <v>3931889</v>
      </c>
      <c r="B39322">
        <v>0</v>
      </c>
    </row>
    <row r="39323" spans="1:2" x14ac:dyDescent="0.2">
      <c r="A39323">
        <v>3931989</v>
      </c>
      <c r="B39323">
        <v>0</v>
      </c>
    </row>
    <row r="39324" spans="1:2" x14ac:dyDescent="0.2">
      <c r="A39324">
        <v>3932089</v>
      </c>
      <c r="B39324">
        <v>0</v>
      </c>
    </row>
    <row r="39325" spans="1:2" x14ac:dyDescent="0.2">
      <c r="A39325">
        <v>3932189</v>
      </c>
      <c r="B39325">
        <v>0</v>
      </c>
    </row>
    <row r="39326" spans="1:2" x14ac:dyDescent="0.2">
      <c r="A39326">
        <v>3932289</v>
      </c>
      <c r="B39326">
        <v>0</v>
      </c>
    </row>
    <row r="39327" spans="1:2" x14ac:dyDescent="0.2">
      <c r="A39327">
        <v>3932389</v>
      </c>
      <c r="B39327">
        <v>0</v>
      </c>
    </row>
    <row r="39328" spans="1:2" x14ac:dyDescent="0.2">
      <c r="A39328">
        <v>3932489</v>
      </c>
      <c r="B39328">
        <v>0</v>
      </c>
    </row>
    <row r="39329" spans="1:2" x14ac:dyDescent="0.2">
      <c r="A39329">
        <v>3932589</v>
      </c>
      <c r="B39329">
        <v>0</v>
      </c>
    </row>
    <row r="39330" spans="1:2" x14ac:dyDescent="0.2">
      <c r="A39330">
        <v>3932689</v>
      </c>
      <c r="B39330">
        <v>1</v>
      </c>
    </row>
    <row r="39331" spans="1:2" x14ac:dyDescent="0.2">
      <c r="A39331">
        <v>3932789</v>
      </c>
      <c r="B39331">
        <v>0</v>
      </c>
    </row>
    <row r="39332" spans="1:2" x14ac:dyDescent="0.2">
      <c r="A39332">
        <v>3932889</v>
      </c>
      <c r="B39332">
        <v>0</v>
      </c>
    </row>
    <row r="39333" spans="1:2" x14ac:dyDescent="0.2">
      <c r="A39333">
        <v>3932989</v>
      </c>
      <c r="B39333">
        <v>0</v>
      </c>
    </row>
    <row r="39334" spans="1:2" x14ac:dyDescent="0.2">
      <c r="A39334">
        <v>3933089</v>
      </c>
      <c r="B39334">
        <v>0</v>
      </c>
    </row>
    <row r="39335" spans="1:2" x14ac:dyDescent="0.2">
      <c r="A39335">
        <v>3933189</v>
      </c>
      <c r="B39335">
        <v>0</v>
      </c>
    </row>
    <row r="39336" spans="1:2" x14ac:dyDescent="0.2">
      <c r="A39336">
        <v>3933289</v>
      </c>
      <c r="B39336">
        <v>0</v>
      </c>
    </row>
    <row r="39337" spans="1:2" x14ac:dyDescent="0.2">
      <c r="A39337">
        <v>3933389</v>
      </c>
      <c r="B39337">
        <v>0</v>
      </c>
    </row>
    <row r="39338" spans="1:2" x14ac:dyDescent="0.2">
      <c r="A39338">
        <v>3933489</v>
      </c>
      <c r="B39338">
        <v>0</v>
      </c>
    </row>
    <row r="39339" spans="1:2" x14ac:dyDescent="0.2">
      <c r="A39339">
        <v>3933589</v>
      </c>
      <c r="B39339">
        <v>0</v>
      </c>
    </row>
    <row r="39340" spans="1:2" x14ac:dyDescent="0.2">
      <c r="A39340">
        <v>3933689</v>
      </c>
      <c r="B39340">
        <v>0</v>
      </c>
    </row>
    <row r="39341" spans="1:2" x14ac:dyDescent="0.2">
      <c r="A39341">
        <v>3933789</v>
      </c>
      <c r="B39341">
        <v>0</v>
      </c>
    </row>
    <row r="39342" spans="1:2" x14ac:dyDescent="0.2">
      <c r="A39342">
        <v>3933889</v>
      </c>
      <c r="B39342">
        <v>0</v>
      </c>
    </row>
    <row r="39343" spans="1:2" x14ac:dyDescent="0.2">
      <c r="A39343">
        <v>3933989</v>
      </c>
      <c r="B39343">
        <v>0</v>
      </c>
    </row>
    <row r="39344" spans="1:2" x14ac:dyDescent="0.2">
      <c r="A39344">
        <v>3934089</v>
      </c>
      <c r="B39344">
        <v>0</v>
      </c>
    </row>
    <row r="39345" spans="1:2" x14ac:dyDescent="0.2">
      <c r="A39345">
        <v>3934189</v>
      </c>
      <c r="B39345">
        <v>0</v>
      </c>
    </row>
    <row r="39346" spans="1:2" x14ac:dyDescent="0.2">
      <c r="A39346">
        <v>3934289</v>
      </c>
      <c r="B39346">
        <v>0</v>
      </c>
    </row>
    <row r="39347" spans="1:2" x14ac:dyDescent="0.2">
      <c r="A39347">
        <v>3934389</v>
      </c>
      <c r="B39347">
        <v>0</v>
      </c>
    </row>
    <row r="39348" spans="1:2" x14ac:dyDescent="0.2">
      <c r="A39348">
        <v>3934489</v>
      </c>
      <c r="B39348">
        <v>0</v>
      </c>
    </row>
    <row r="39349" spans="1:2" x14ac:dyDescent="0.2">
      <c r="A39349">
        <v>3934589</v>
      </c>
      <c r="B39349">
        <v>0</v>
      </c>
    </row>
    <row r="39350" spans="1:2" x14ac:dyDescent="0.2">
      <c r="A39350">
        <v>3934689</v>
      </c>
      <c r="B39350">
        <v>0</v>
      </c>
    </row>
    <row r="39351" spans="1:2" x14ac:dyDescent="0.2">
      <c r="A39351">
        <v>3934789</v>
      </c>
      <c r="B39351">
        <v>0</v>
      </c>
    </row>
    <row r="39352" spans="1:2" x14ac:dyDescent="0.2">
      <c r="A39352">
        <v>3934889</v>
      </c>
      <c r="B39352">
        <v>0</v>
      </c>
    </row>
    <row r="39353" spans="1:2" x14ac:dyDescent="0.2">
      <c r="A39353">
        <v>3934989</v>
      </c>
      <c r="B39353">
        <v>0</v>
      </c>
    </row>
    <row r="39354" spans="1:2" x14ac:dyDescent="0.2">
      <c r="A39354">
        <v>3935089</v>
      </c>
      <c r="B39354">
        <v>1</v>
      </c>
    </row>
    <row r="39355" spans="1:2" x14ac:dyDescent="0.2">
      <c r="A39355">
        <v>3935189</v>
      </c>
      <c r="B39355">
        <v>1</v>
      </c>
    </row>
    <row r="39356" spans="1:2" x14ac:dyDescent="0.2">
      <c r="A39356">
        <v>3935289</v>
      </c>
      <c r="B39356">
        <v>0</v>
      </c>
    </row>
    <row r="39357" spans="1:2" x14ac:dyDescent="0.2">
      <c r="A39357">
        <v>3935389</v>
      </c>
      <c r="B39357">
        <v>1</v>
      </c>
    </row>
    <row r="39358" spans="1:2" x14ac:dyDescent="0.2">
      <c r="A39358">
        <v>3935489</v>
      </c>
      <c r="B39358">
        <v>4</v>
      </c>
    </row>
    <row r="39359" spans="1:2" x14ac:dyDescent="0.2">
      <c r="A39359">
        <v>3935589</v>
      </c>
      <c r="B39359">
        <v>4</v>
      </c>
    </row>
    <row r="39360" spans="1:2" x14ac:dyDescent="0.2">
      <c r="A39360">
        <v>3935689</v>
      </c>
      <c r="B39360">
        <v>2</v>
      </c>
    </row>
    <row r="39361" spans="1:2" x14ac:dyDescent="0.2">
      <c r="A39361">
        <v>3935789</v>
      </c>
      <c r="B39361">
        <v>2</v>
      </c>
    </row>
    <row r="39362" spans="1:2" x14ac:dyDescent="0.2">
      <c r="A39362">
        <v>3935889</v>
      </c>
      <c r="B39362">
        <v>2</v>
      </c>
    </row>
    <row r="39363" spans="1:2" x14ac:dyDescent="0.2">
      <c r="A39363">
        <v>3935989</v>
      </c>
      <c r="B39363">
        <v>1</v>
      </c>
    </row>
    <row r="39364" spans="1:2" x14ac:dyDescent="0.2">
      <c r="A39364">
        <v>3936089</v>
      </c>
      <c r="B39364">
        <v>1</v>
      </c>
    </row>
    <row r="39365" spans="1:2" x14ac:dyDescent="0.2">
      <c r="A39365">
        <v>3936189</v>
      </c>
      <c r="B39365">
        <v>0</v>
      </c>
    </row>
    <row r="39366" spans="1:2" x14ac:dyDescent="0.2">
      <c r="A39366">
        <v>3936289</v>
      </c>
      <c r="B39366">
        <v>1</v>
      </c>
    </row>
    <row r="39367" spans="1:2" x14ac:dyDescent="0.2">
      <c r="A39367">
        <v>3936389</v>
      </c>
      <c r="B39367">
        <v>2</v>
      </c>
    </row>
    <row r="39368" spans="1:2" x14ac:dyDescent="0.2">
      <c r="A39368">
        <v>3936489</v>
      </c>
      <c r="B39368">
        <v>2</v>
      </c>
    </row>
    <row r="39369" spans="1:2" x14ac:dyDescent="0.2">
      <c r="A39369">
        <v>3936589</v>
      </c>
      <c r="B39369">
        <v>4</v>
      </c>
    </row>
    <row r="39370" spans="1:2" x14ac:dyDescent="0.2">
      <c r="A39370">
        <v>3936689</v>
      </c>
      <c r="B39370">
        <v>6</v>
      </c>
    </row>
    <row r="39371" spans="1:2" x14ac:dyDescent="0.2">
      <c r="A39371">
        <v>3936789</v>
      </c>
      <c r="B39371">
        <v>18</v>
      </c>
    </row>
    <row r="39372" spans="1:2" x14ac:dyDescent="0.2">
      <c r="A39372">
        <v>3936889</v>
      </c>
      <c r="B39372">
        <v>18</v>
      </c>
    </row>
    <row r="39373" spans="1:2" x14ac:dyDescent="0.2">
      <c r="A39373">
        <v>3936989</v>
      </c>
      <c r="B39373">
        <v>8</v>
      </c>
    </row>
    <row r="39374" spans="1:2" x14ac:dyDescent="0.2">
      <c r="A39374">
        <v>3937089</v>
      </c>
      <c r="B39374">
        <v>0</v>
      </c>
    </row>
    <row r="39375" spans="1:2" x14ac:dyDescent="0.2">
      <c r="A39375">
        <v>3937189</v>
      </c>
      <c r="B39375">
        <v>1</v>
      </c>
    </row>
    <row r="39376" spans="1:2" x14ac:dyDescent="0.2">
      <c r="A39376">
        <v>3937289</v>
      </c>
      <c r="B39376">
        <v>1</v>
      </c>
    </row>
    <row r="39377" spans="1:2" x14ac:dyDescent="0.2">
      <c r="A39377">
        <v>3937389</v>
      </c>
      <c r="B39377">
        <v>0</v>
      </c>
    </row>
    <row r="39378" spans="1:2" x14ac:dyDescent="0.2">
      <c r="A39378">
        <v>3937489</v>
      </c>
      <c r="B39378">
        <v>0</v>
      </c>
    </row>
    <row r="39379" spans="1:2" x14ac:dyDescent="0.2">
      <c r="A39379">
        <v>3937589</v>
      </c>
      <c r="B39379">
        <v>0</v>
      </c>
    </row>
    <row r="39380" spans="1:2" x14ac:dyDescent="0.2">
      <c r="A39380">
        <v>3937689</v>
      </c>
      <c r="B39380">
        <v>0</v>
      </c>
    </row>
    <row r="39381" spans="1:2" x14ac:dyDescent="0.2">
      <c r="A39381">
        <v>3937789</v>
      </c>
      <c r="B39381">
        <v>0</v>
      </c>
    </row>
    <row r="39382" spans="1:2" x14ac:dyDescent="0.2">
      <c r="A39382">
        <v>3937889</v>
      </c>
      <c r="B39382">
        <v>0</v>
      </c>
    </row>
    <row r="39383" spans="1:2" x14ac:dyDescent="0.2">
      <c r="A39383">
        <v>3937989</v>
      </c>
      <c r="B39383">
        <v>34</v>
      </c>
    </row>
    <row r="39384" spans="1:2" x14ac:dyDescent="0.2">
      <c r="A39384">
        <v>3938089</v>
      </c>
      <c r="B39384">
        <v>34</v>
      </c>
    </row>
    <row r="39385" spans="1:2" x14ac:dyDescent="0.2">
      <c r="A39385">
        <v>3938189</v>
      </c>
      <c r="B39385">
        <v>0</v>
      </c>
    </row>
    <row r="39386" spans="1:2" x14ac:dyDescent="0.2">
      <c r="A39386">
        <v>3938289</v>
      </c>
      <c r="B39386">
        <v>0</v>
      </c>
    </row>
    <row r="39387" spans="1:2" x14ac:dyDescent="0.2">
      <c r="A39387">
        <v>3938389</v>
      </c>
      <c r="B39387">
        <v>0</v>
      </c>
    </row>
    <row r="39388" spans="1:2" x14ac:dyDescent="0.2">
      <c r="A39388">
        <v>3938489</v>
      </c>
      <c r="B39388">
        <v>0</v>
      </c>
    </row>
    <row r="39389" spans="1:2" x14ac:dyDescent="0.2">
      <c r="A39389">
        <v>3938589</v>
      </c>
      <c r="B39389">
        <v>0</v>
      </c>
    </row>
    <row r="39390" spans="1:2" x14ac:dyDescent="0.2">
      <c r="A39390">
        <v>3938689</v>
      </c>
      <c r="B39390">
        <v>0</v>
      </c>
    </row>
    <row r="39391" spans="1:2" x14ac:dyDescent="0.2">
      <c r="A39391">
        <v>3938789</v>
      </c>
      <c r="B39391">
        <v>0</v>
      </c>
    </row>
    <row r="39392" spans="1:2" x14ac:dyDescent="0.2">
      <c r="A39392">
        <v>3938889</v>
      </c>
      <c r="B39392">
        <v>0</v>
      </c>
    </row>
    <row r="39393" spans="1:2" x14ac:dyDescent="0.2">
      <c r="A39393">
        <v>3938989</v>
      </c>
      <c r="B39393">
        <v>0</v>
      </c>
    </row>
    <row r="39394" spans="1:2" x14ac:dyDescent="0.2">
      <c r="A39394">
        <v>3939089</v>
      </c>
      <c r="B39394">
        <v>0</v>
      </c>
    </row>
    <row r="39395" spans="1:2" x14ac:dyDescent="0.2">
      <c r="A39395">
        <v>3939189</v>
      </c>
      <c r="B39395">
        <v>0</v>
      </c>
    </row>
    <row r="39396" spans="1:2" x14ac:dyDescent="0.2">
      <c r="A39396">
        <v>3939289</v>
      </c>
      <c r="B39396">
        <v>0</v>
      </c>
    </row>
    <row r="39397" spans="1:2" x14ac:dyDescent="0.2">
      <c r="A39397">
        <v>3939389</v>
      </c>
      <c r="B39397">
        <v>0</v>
      </c>
    </row>
    <row r="39398" spans="1:2" x14ac:dyDescent="0.2">
      <c r="A39398">
        <v>3939489</v>
      </c>
      <c r="B39398">
        <v>0</v>
      </c>
    </row>
    <row r="39399" spans="1:2" x14ac:dyDescent="0.2">
      <c r="A39399">
        <v>3939589</v>
      </c>
      <c r="B39399">
        <v>0</v>
      </c>
    </row>
    <row r="39400" spans="1:2" x14ac:dyDescent="0.2">
      <c r="A39400">
        <v>3939689</v>
      </c>
      <c r="B39400">
        <v>0</v>
      </c>
    </row>
    <row r="39401" spans="1:2" x14ac:dyDescent="0.2">
      <c r="A39401">
        <v>3939789</v>
      </c>
      <c r="B39401">
        <v>0</v>
      </c>
    </row>
    <row r="39402" spans="1:2" x14ac:dyDescent="0.2">
      <c r="A39402">
        <v>3939889</v>
      </c>
      <c r="B39402">
        <v>0</v>
      </c>
    </row>
    <row r="39403" spans="1:2" x14ac:dyDescent="0.2">
      <c r="A39403">
        <v>3939989</v>
      </c>
      <c r="B39403">
        <v>1</v>
      </c>
    </row>
    <row r="39404" spans="1:2" x14ac:dyDescent="0.2">
      <c r="A39404">
        <v>3940089</v>
      </c>
      <c r="B39404">
        <v>1</v>
      </c>
    </row>
    <row r="39405" spans="1:2" x14ac:dyDescent="0.2">
      <c r="A39405">
        <v>3940189</v>
      </c>
      <c r="B39405">
        <v>0</v>
      </c>
    </row>
    <row r="39406" spans="1:2" x14ac:dyDescent="0.2">
      <c r="A39406">
        <v>3940289</v>
      </c>
      <c r="B39406">
        <v>0</v>
      </c>
    </row>
    <row r="39407" spans="1:2" x14ac:dyDescent="0.2">
      <c r="A39407">
        <v>3940389</v>
      </c>
      <c r="B39407">
        <v>0</v>
      </c>
    </row>
    <row r="39408" spans="1:2" x14ac:dyDescent="0.2">
      <c r="A39408">
        <v>3940489</v>
      </c>
      <c r="B39408">
        <v>0</v>
      </c>
    </row>
    <row r="39409" spans="1:2" x14ac:dyDescent="0.2">
      <c r="A39409">
        <v>3940589</v>
      </c>
      <c r="B39409">
        <v>0</v>
      </c>
    </row>
    <row r="39410" spans="1:2" x14ac:dyDescent="0.2">
      <c r="A39410">
        <v>3940689</v>
      </c>
      <c r="B39410">
        <v>0</v>
      </c>
    </row>
    <row r="39411" spans="1:2" x14ac:dyDescent="0.2">
      <c r="A39411">
        <v>3940789</v>
      </c>
      <c r="B39411">
        <v>1</v>
      </c>
    </row>
    <row r="39412" spans="1:2" x14ac:dyDescent="0.2">
      <c r="A39412">
        <v>3940889</v>
      </c>
      <c r="B39412">
        <v>1</v>
      </c>
    </row>
    <row r="39413" spans="1:2" x14ac:dyDescent="0.2">
      <c r="A39413">
        <v>3940989</v>
      </c>
      <c r="B39413">
        <v>0</v>
      </c>
    </row>
    <row r="39414" spans="1:2" x14ac:dyDescent="0.2">
      <c r="A39414">
        <v>3941089</v>
      </c>
      <c r="B39414">
        <v>1</v>
      </c>
    </row>
    <row r="39415" spans="1:2" x14ac:dyDescent="0.2">
      <c r="A39415">
        <v>3941189</v>
      </c>
      <c r="B39415">
        <v>1</v>
      </c>
    </row>
    <row r="39416" spans="1:2" x14ac:dyDescent="0.2">
      <c r="A39416">
        <v>3941289</v>
      </c>
      <c r="B39416">
        <v>0</v>
      </c>
    </row>
    <row r="39417" spans="1:2" x14ac:dyDescent="0.2">
      <c r="A39417">
        <v>3941389</v>
      </c>
      <c r="B39417">
        <v>15</v>
      </c>
    </row>
    <row r="39418" spans="1:2" x14ac:dyDescent="0.2">
      <c r="A39418">
        <v>3941489</v>
      </c>
      <c r="B39418">
        <v>16</v>
      </c>
    </row>
    <row r="39419" spans="1:2" x14ac:dyDescent="0.2">
      <c r="A39419">
        <v>3941589</v>
      </c>
      <c r="B39419">
        <v>3</v>
      </c>
    </row>
    <row r="39420" spans="1:2" x14ac:dyDescent="0.2">
      <c r="A39420">
        <v>3941689</v>
      </c>
      <c r="B39420">
        <v>2</v>
      </c>
    </row>
    <row r="39421" spans="1:2" x14ac:dyDescent="0.2">
      <c r="A39421">
        <v>3941789</v>
      </c>
      <c r="B39421">
        <v>1</v>
      </c>
    </row>
    <row r="39422" spans="1:2" x14ac:dyDescent="0.2">
      <c r="A39422">
        <v>3941889</v>
      </c>
      <c r="B39422">
        <v>0</v>
      </c>
    </row>
    <row r="39423" spans="1:2" x14ac:dyDescent="0.2">
      <c r="A39423">
        <v>3941989</v>
      </c>
      <c r="B39423">
        <v>0</v>
      </c>
    </row>
    <row r="39424" spans="1:2" x14ac:dyDescent="0.2">
      <c r="A39424">
        <v>3942089</v>
      </c>
      <c r="B39424">
        <v>0</v>
      </c>
    </row>
    <row r="39425" spans="1:2" x14ac:dyDescent="0.2">
      <c r="A39425">
        <v>3942189</v>
      </c>
      <c r="B39425">
        <v>0</v>
      </c>
    </row>
    <row r="39426" spans="1:2" x14ac:dyDescent="0.2">
      <c r="A39426">
        <v>3942289</v>
      </c>
      <c r="B39426">
        <v>1</v>
      </c>
    </row>
    <row r="39427" spans="1:2" x14ac:dyDescent="0.2">
      <c r="A39427">
        <v>3942389</v>
      </c>
      <c r="B39427">
        <v>1</v>
      </c>
    </row>
    <row r="39428" spans="1:2" x14ac:dyDescent="0.2">
      <c r="A39428">
        <v>3942489</v>
      </c>
      <c r="B39428">
        <v>32</v>
      </c>
    </row>
    <row r="39429" spans="1:2" x14ac:dyDescent="0.2">
      <c r="A39429">
        <v>3942589</v>
      </c>
      <c r="B39429">
        <v>39</v>
      </c>
    </row>
    <row r="39430" spans="1:2" x14ac:dyDescent="0.2">
      <c r="A39430">
        <v>3942689</v>
      </c>
      <c r="B39430">
        <v>39</v>
      </c>
    </row>
    <row r="39431" spans="1:2" x14ac:dyDescent="0.2">
      <c r="A39431">
        <v>3942789</v>
      </c>
      <c r="B39431">
        <v>0</v>
      </c>
    </row>
    <row r="39432" spans="1:2" x14ac:dyDescent="0.2">
      <c r="A39432">
        <v>3942889</v>
      </c>
      <c r="B39432">
        <v>0</v>
      </c>
    </row>
    <row r="39433" spans="1:2" x14ac:dyDescent="0.2">
      <c r="A39433">
        <v>3942989</v>
      </c>
      <c r="B39433">
        <v>0</v>
      </c>
    </row>
    <row r="39434" spans="1:2" x14ac:dyDescent="0.2">
      <c r="A39434">
        <v>3943089</v>
      </c>
      <c r="B39434">
        <v>2</v>
      </c>
    </row>
    <row r="39435" spans="1:2" x14ac:dyDescent="0.2">
      <c r="A39435">
        <v>3943189</v>
      </c>
      <c r="B39435">
        <v>2</v>
      </c>
    </row>
    <row r="39436" spans="1:2" x14ac:dyDescent="0.2">
      <c r="A39436">
        <v>3943289</v>
      </c>
      <c r="B39436">
        <v>0</v>
      </c>
    </row>
    <row r="39437" spans="1:2" x14ac:dyDescent="0.2">
      <c r="A39437">
        <v>3943389</v>
      </c>
      <c r="B39437">
        <v>0</v>
      </c>
    </row>
    <row r="39438" spans="1:2" x14ac:dyDescent="0.2">
      <c r="A39438">
        <v>3943489</v>
      </c>
      <c r="B39438">
        <v>0</v>
      </c>
    </row>
    <row r="39439" spans="1:2" x14ac:dyDescent="0.2">
      <c r="A39439">
        <v>3943589</v>
      </c>
      <c r="B39439">
        <v>0</v>
      </c>
    </row>
    <row r="39440" spans="1:2" x14ac:dyDescent="0.2">
      <c r="A39440">
        <v>3943689</v>
      </c>
      <c r="B39440">
        <v>27</v>
      </c>
    </row>
    <row r="39441" spans="1:2" x14ac:dyDescent="0.2">
      <c r="A39441">
        <v>3943789</v>
      </c>
      <c r="B39441">
        <v>27</v>
      </c>
    </row>
    <row r="39442" spans="1:2" x14ac:dyDescent="0.2">
      <c r="A39442">
        <v>3943889</v>
      </c>
      <c r="B39442">
        <v>26</v>
      </c>
    </row>
    <row r="39443" spans="1:2" x14ac:dyDescent="0.2">
      <c r="A39443">
        <v>3943989</v>
      </c>
      <c r="B39443">
        <v>0</v>
      </c>
    </row>
    <row r="39444" spans="1:2" x14ac:dyDescent="0.2">
      <c r="A39444">
        <v>3944089</v>
      </c>
      <c r="B39444">
        <v>8</v>
      </c>
    </row>
    <row r="39445" spans="1:2" x14ac:dyDescent="0.2">
      <c r="A39445">
        <v>3944189</v>
      </c>
      <c r="B39445">
        <v>8</v>
      </c>
    </row>
    <row r="39446" spans="1:2" x14ac:dyDescent="0.2">
      <c r="A39446">
        <v>3944289</v>
      </c>
      <c r="B39446">
        <v>3</v>
      </c>
    </row>
    <row r="39447" spans="1:2" x14ac:dyDescent="0.2">
      <c r="A39447">
        <v>3944389</v>
      </c>
      <c r="B39447">
        <v>2</v>
      </c>
    </row>
    <row r="39448" spans="1:2" x14ac:dyDescent="0.2">
      <c r="A39448">
        <v>3944489</v>
      </c>
      <c r="B39448">
        <v>0</v>
      </c>
    </row>
    <row r="39449" spans="1:2" x14ac:dyDescent="0.2">
      <c r="A39449">
        <v>3944589</v>
      </c>
      <c r="B39449">
        <v>0</v>
      </c>
    </row>
    <row r="39450" spans="1:2" x14ac:dyDescent="0.2">
      <c r="A39450">
        <v>3944689</v>
      </c>
      <c r="B39450">
        <v>2</v>
      </c>
    </row>
    <row r="39451" spans="1:2" x14ac:dyDescent="0.2">
      <c r="A39451">
        <v>3944789</v>
      </c>
      <c r="B39451">
        <v>2</v>
      </c>
    </row>
    <row r="39452" spans="1:2" x14ac:dyDescent="0.2">
      <c r="A39452">
        <v>3944889</v>
      </c>
      <c r="B39452">
        <v>0</v>
      </c>
    </row>
    <row r="39453" spans="1:2" x14ac:dyDescent="0.2">
      <c r="A39453">
        <v>3944989</v>
      </c>
      <c r="B39453">
        <v>0</v>
      </c>
    </row>
    <row r="39454" spans="1:2" x14ac:dyDescent="0.2">
      <c r="A39454">
        <v>3945089</v>
      </c>
      <c r="B39454">
        <v>0</v>
      </c>
    </row>
    <row r="39455" spans="1:2" x14ac:dyDescent="0.2">
      <c r="A39455">
        <v>3945189</v>
      </c>
      <c r="B39455">
        <v>0</v>
      </c>
    </row>
    <row r="39456" spans="1:2" x14ac:dyDescent="0.2">
      <c r="A39456">
        <v>3945289</v>
      </c>
      <c r="B39456">
        <v>0</v>
      </c>
    </row>
    <row r="39457" spans="1:2" x14ac:dyDescent="0.2">
      <c r="A39457">
        <v>3945389</v>
      </c>
      <c r="B39457">
        <v>35</v>
      </c>
    </row>
    <row r="39458" spans="1:2" x14ac:dyDescent="0.2">
      <c r="A39458">
        <v>3945489</v>
      </c>
      <c r="B39458">
        <v>40</v>
      </c>
    </row>
    <row r="39459" spans="1:2" x14ac:dyDescent="0.2">
      <c r="A39459">
        <v>3945589</v>
      </c>
      <c r="B39459">
        <v>22</v>
      </c>
    </row>
    <row r="39460" spans="1:2" x14ac:dyDescent="0.2">
      <c r="A39460">
        <v>3945689</v>
      </c>
      <c r="B39460">
        <v>0</v>
      </c>
    </row>
    <row r="39461" spans="1:2" x14ac:dyDescent="0.2">
      <c r="A39461">
        <v>3945789</v>
      </c>
      <c r="B39461">
        <v>0</v>
      </c>
    </row>
    <row r="39462" spans="1:2" x14ac:dyDescent="0.2">
      <c r="A39462">
        <v>3945889</v>
      </c>
      <c r="B39462">
        <v>0</v>
      </c>
    </row>
    <row r="39463" spans="1:2" x14ac:dyDescent="0.2">
      <c r="A39463">
        <v>3945989</v>
      </c>
      <c r="B39463">
        <v>0</v>
      </c>
    </row>
    <row r="39464" spans="1:2" x14ac:dyDescent="0.2">
      <c r="A39464">
        <v>3946089</v>
      </c>
      <c r="B39464">
        <v>0</v>
      </c>
    </row>
    <row r="39465" spans="1:2" x14ac:dyDescent="0.2">
      <c r="A39465">
        <v>3946189</v>
      </c>
      <c r="B39465">
        <v>0</v>
      </c>
    </row>
    <row r="39466" spans="1:2" x14ac:dyDescent="0.2">
      <c r="A39466">
        <v>3946289</v>
      </c>
      <c r="B39466">
        <v>1</v>
      </c>
    </row>
    <row r="39467" spans="1:2" x14ac:dyDescent="0.2">
      <c r="A39467">
        <v>3946389</v>
      </c>
      <c r="B39467">
        <v>1</v>
      </c>
    </row>
    <row r="39468" spans="1:2" x14ac:dyDescent="0.2">
      <c r="A39468">
        <v>3946489</v>
      </c>
      <c r="B39468">
        <v>1</v>
      </c>
    </row>
    <row r="39469" spans="1:2" x14ac:dyDescent="0.2">
      <c r="A39469">
        <v>3946589</v>
      </c>
      <c r="B39469">
        <v>0</v>
      </c>
    </row>
    <row r="39470" spans="1:2" x14ac:dyDescent="0.2">
      <c r="A39470">
        <v>3946689</v>
      </c>
      <c r="B39470">
        <v>1</v>
      </c>
    </row>
    <row r="39471" spans="1:2" x14ac:dyDescent="0.2">
      <c r="A39471">
        <v>3946789</v>
      </c>
      <c r="B39471">
        <v>1</v>
      </c>
    </row>
    <row r="39472" spans="1:2" x14ac:dyDescent="0.2">
      <c r="A39472">
        <v>3946889</v>
      </c>
      <c r="B39472">
        <v>0</v>
      </c>
    </row>
    <row r="39473" spans="1:2" x14ac:dyDescent="0.2">
      <c r="A39473">
        <v>3946989</v>
      </c>
      <c r="B39473">
        <v>0</v>
      </c>
    </row>
    <row r="39474" spans="1:2" x14ac:dyDescent="0.2">
      <c r="A39474">
        <v>3947089</v>
      </c>
      <c r="B39474">
        <v>0</v>
      </c>
    </row>
    <row r="39475" spans="1:2" x14ac:dyDescent="0.2">
      <c r="A39475">
        <v>3947189</v>
      </c>
      <c r="B39475">
        <v>0</v>
      </c>
    </row>
    <row r="39476" spans="1:2" x14ac:dyDescent="0.2">
      <c r="A39476">
        <v>3947289</v>
      </c>
      <c r="B39476">
        <v>0</v>
      </c>
    </row>
    <row r="39477" spans="1:2" x14ac:dyDescent="0.2">
      <c r="A39477">
        <v>3947389</v>
      </c>
      <c r="B39477">
        <v>0</v>
      </c>
    </row>
    <row r="39478" spans="1:2" x14ac:dyDescent="0.2">
      <c r="A39478">
        <v>3947489</v>
      </c>
      <c r="B39478">
        <v>0</v>
      </c>
    </row>
    <row r="39479" spans="1:2" x14ac:dyDescent="0.2">
      <c r="A39479">
        <v>3947589</v>
      </c>
      <c r="B39479">
        <v>0</v>
      </c>
    </row>
    <row r="39480" spans="1:2" x14ac:dyDescent="0.2">
      <c r="A39480">
        <v>3947689</v>
      </c>
      <c r="B39480">
        <v>0</v>
      </c>
    </row>
    <row r="39481" spans="1:2" x14ac:dyDescent="0.2">
      <c r="A39481">
        <v>3947789</v>
      </c>
      <c r="B39481">
        <v>0</v>
      </c>
    </row>
    <row r="39482" spans="1:2" x14ac:dyDescent="0.2">
      <c r="A39482">
        <v>3947889</v>
      </c>
      <c r="B39482">
        <v>0</v>
      </c>
    </row>
    <row r="39483" spans="1:2" x14ac:dyDescent="0.2">
      <c r="A39483">
        <v>3947989</v>
      </c>
      <c r="B39483">
        <v>0</v>
      </c>
    </row>
    <row r="39484" spans="1:2" x14ac:dyDescent="0.2">
      <c r="A39484">
        <v>3948089</v>
      </c>
      <c r="B39484">
        <v>1</v>
      </c>
    </row>
    <row r="39485" spans="1:2" x14ac:dyDescent="0.2">
      <c r="A39485">
        <v>3948189</v>
      </c>
      <c r="B39485">
        <v>1</v>
      </c>
    </row>
    <row r="39486" spans="1:2" x14ac:dyDescent="0.2">
      <c r="A39486">
        <v>3948289</v>
      </c>
      <c r="B39486">
        <v>18</v>
      </c>
    </row>
    <row r="39487" spans="1:2" x14ac:dyDescent="0.2">
      <c r="A39487">
        <v>3948389</v>
      </c>
      <c r="B39487">
        <v>18</v>
      </c>
    </row>
    <row r="39488" spans="1:2" x14ac:dyDescent="0.2">
      <c r="A39488">
        <v>3948489</v>
      </c>
      <c r="B39488">
        <v>1</v>
      </c>
    </row>
    <row r="39489" spans="1:2" x14ac:dyDescent="0.2">
      <c r="A39489">
        <v>3948589</v>
      </c>
      <c r="B39489">
        <v>0</v>
      </c>
    </row>
    <row r="39490" spans="1:2" x14ac:dyDescent="0.2">
      <c r="A39490">
        <v>3948689</v>
      </c>
      <c r="B39490">
        <v>0</v>
      </c>
    </row>
    <row r="39491" spans="1:2" x14ac:dyDescent="0.2">
      <c r="A39491">
        <v>3948789</v>
      </c>
      <c r="B39491">
        <v>1</v>
      </c>
    </row>
    <row r="39492" spans="1:2" x14ac:dyDescent="0.2">
      <c r="A39492">
        <v>3948889</v>
      </c>
      <c r="B39492">
        <v>1</v>
      </c>
    </row>
    <row r="39493" spans="1:2" x14ac:dyDescent="0.2">
      <c r="A39493">
        <v>3948989</v>
      </c>
      <c r="B39493">
        <v>1</v>
      </c>
    </row>
    <row r="39494" spans="1:2" x14ac:dyDescent="0.2">
      <c r="A39494">
        <v>3949089</v>
      </c>
      <c r="B39494">
        <v>2</v>
      </c>
    </row>
    <row r="39495" spans="1:2" x14ac:dyDescent="0.2">
      <c r="A39495">
        <v>3949189</v>
      </c>
      <c r="B39495">
        <v>2</v>
      </c>
    </row>
    <row r="39496" spans="1:2" x14ac:dyDescent="0.2">
      <c r="A39496">
        <v>3949289</v>
      </c>
      <c r="B39496">
        <v>4</v>
      </c>
    </row>
    <row r="39497" spans="1:2" x14ac:dyDescent="0.2">
      <c r="A39497">
        <v>3949389</v>
      </c>
      <c r="B39497">
        <v>9</v>
      </c>
    </row>
    <row r="39498" spans="1:2" x14ac:dyDescent="0.2">
      <c r="A39498">
        <v>3949489</v>
      </c>
      <c r="B39498">
        <v>5</v>
      </c>
    </row>
    <row r="39499" spans="1:2" x14ac:dyDescent="0.2">
      <c r="A39499">
        <v>3949589</v>
      </c>
      <c r="B39499">
        <v>0</v>
      </c>
    </row>
    <row r="39500" spans="1:2" x14ac:dyDescent="0.2">
      <c r="A39500">
        <v>3949689</v>
      </c>
      <c r="B39500">
        <v>0</v>
      </c>
    </row>
    <row r="39501" spans="1:2" x14ac:dyDescent="0.2">
      <c r="A39501">
        <v>3949789</v>
      </c>
      <c r="B39501">
        <v>30</v>
      </c>
    </row>
    <row r="39502" spans="1:2" x14ac:dyDescent="0.2">
      <c r="A39502">
        <v>3949889</v>
      </c>
      <c r="B39502">
        <v>30</v>
      </c>
    </row>
    <row r="39503" spans="1:2" x14ac:dyDescent="0.2">
      <c r="A39503">
        <v>3949989</v>
      </c>
      <c r="B39503">
        <v>22</v>
      </c>
    </row>
    <row r="39504" spans="1:2" x14ac:dyDescent="0.2">
      <c r="A39504">
        <v>3950089</v>
      </c>
      <c r="B39504">
        <v>2</v>
      </c>
    </row>
    <row r="39505" spans="1:2" x14ac:dyDescent="0.2">
      <c r="A39505">
        <v>3950189</v>
      </c>
      <c r="B39505">
        <v>3</v>
      </c>
    </row>
    <row r="39506" spans="1:2" x14ac:dyDescent="0.2">
      <c r="A39506">
        <v>3950289</v>
      </c>
      <c r="B39506">
        <v>3</v>
      </c>
    </row>
    <row r="39507" spans="1:2" x14ac:dyDescent="0.2">
      <c r="A39507">
        <v>3950389</v>
      </c>
      <c r="B39507">
        <v>1</v>
      </c>
    </row>
    <row r="39508" spans="1:2" x14ac:dyDescent="0.2">
      <c r="A39508">
        <v>3950489</v>
      </c>
      <c r="B39508">
        <v>1</v>
      </c>
    </row>
    <row r="39509" spans="1:2" x14ac:dyDescent="0.2">
      <c r="A39509">
        <v>3950589</v>
      </c>
      <c r="B39509">
        <v>3</v>
      </c>
    </row>
    <row r="39510" spans="1:2" x14ac:dyDescent="0.2">
      <c r="A39510">
        <v>3950689</v>
      </c>
      <c r="B39510">
        <v>4</v>
      </c>
    </row>
    <row r="39511" spans="1:2" x14ac:dyDescent="0.2">
      <c r="A39511">
        <v>3950789</v>
      </c>
      <c r="B39511">
        <v>28</v>
      </c>
    </row>
    <row r="39512" spans="1:2" x14ac:dyDescent="0.2">
      <c r="A39512">
        <v>3950889</v>
      </c>
      <c r="B39512">
        <v>30</v>
      </c>
    </row>
    <row r="39513" spans="1:2" x14ac:dyDescent="0.2">
      <c r="A39513">
        <v>3950989</v>
      </c>
      <c r="B39513">
        <v>1</v>
      </c>
    </row>
    <row r="39514" spans="1:2" x14ac:dyDescent="0.2">
      <c r="A39514">
        <v>3951089</v>
      </c>
      <c r="B39514">
        <v>1</v>
      </c>
    </row>
    <row r="39515" spans="1:2" x14ac:dyDescent="0.2">
      <c r="A39515">
        <v>3951189</v>
      </c>
      <c r="B39515">
        <v>0</v>
      </c>
    </row>
    <row r="39516" spans="1:2" x14ac:dyDescent="0.2">
      <c r="A39516">
        <v>3951289</v>
      </c>
      <c r="B39516">
        <v>0</v>
      </c>
    </row>
    <row r="39517" spans="1:2" x14ac:dyDescent="0.2">
      <c r="A39517">
        <v>3951389</v>
      </c>
      <c r="B39517">
        <v>0</v>
      </c>
    </row>
    <row r="39518" spans="1:2" x14ac:dyDescent="0.2">
      <c r="A39518">
        <v>3951489</v>
      </c>
      <c r="B39518">
        <v>0</v>
      </c>
    </row>
    <row r="39519" spans="1:2" x14ac:dyDescent="0.2">
      <c r="A39519">
        <v>3951589</v>
      </c>
      <c r="B39519">
        <v>2</v>
      </c>
    </row>
    <row r="39520" spans="1:2" x14ac:dyDescent="0.2">
      <c r="A39520">
        <v>3951689</v>
      </c>
      <c r="B39520">
        <v>2</v>
      </c>
    </row>
    <row r="39521" spans="1:2" x14ac:dyDescent="0.2">
      <c r="A39521">
        <v>3951789</v>
      </c>
      <c r="B39521">
        <v>0</v>
      </c>
    </row>
    <row r="39522" spans="1:2" x14ac:dyDescent="0.2">
      <c r="A39522">
        <v>3951889</v>
      </c>
      <c r="B39522">
        <v>0</v>
      </c>
    </row>
    <row r="39523" spans="1:2" x14ac:dyDescent="0.2">
      <c r="A39523">
        <v>3951989</v>
      </c>
      <c r="B39523">
        <v>0</v>
      </c>
    </row>
    <row r="39524" spans="1:2" x14ac:dyDescent="0.2">
      <c r="A39524">
        <v>3952089</v>
      </c>
      <c r="B39524">
        <v>0</v>
      </c>
    </row>
    <row r="39525" spans="1:2" x14ac:dyDescent="0.2">
      <c r="A39525">
        <v>3952189</v>
      </c>
      <c r="B39525">
        <v>0</v>
      </c>
    </row>
    <row r="39526" spans="1:2" x14ac:dyDescent="0.2">
      <c r="A39526">
        <v>3952289</v>
      </c>
      <c r="B39526">
        <v>0</v>
      </c>
    </row>
    <row r="39527" spans="1:2" x14ac:dyDescent="0.2">
      <c r="A39527">
        <v>3952389</v>
      </c>
      <c r="B39527">
        <v>0</v>
      </c>
    </row>
    <row r="39528" spans="1:2" x14ac:dyDescent="0.2">
      <c r="A39528">
        <v>3952489</v>
      </c>
      <c r="B39528">
        <v>0</v>
      </c>
    </row>
    <row r="39529" spans="1:2" x14ac:dyDescent="0.2">
      <c r="A39529">
        <v>3952589</v>
      </c>
      <c r="B39529">
        <v>0</v>
      </c>
    </row>
    <row r="39530" spans="1:2" x14ac:dyDescent="0.2">
      <c r="A39530">
        <v>3952689</v>
      </c>
      <c r="B39530">
        <v>0</v>
      </c>
    </row>
    <row r="39531" spans="1:2" x14ac:dyDescent="0.2">
      <c r="A39531">
        <v>3952789</v>
      </c>
      <c r="B39531">
        <v>0</v>
      </c>
    </row>
    <row r="39532" spans="1:2" x14ac:dyDescent="0.2">
      <c r="A39532">
        <v>3952889</v>
      </c>
      <c r="B39532">
        <v>0</v>
      </c>
    </row>
    <row r="39533" spans="1:2" x14ac:dyDescent="0.2">
      <c r="A39533">
        <v>3952989</v>
      </c>
      <c r="B39533">
        <v>0</v>
      </c>
    </row>
    <row r="39534" spans="1:2" x14ac:dyDescent="0.2">
      <c r="A39534">
        <v>3953089</v>
      </c>
      <c r="B39534">
        <v>0</v>
      </c>
    </row>
    <row r="39535" spans="1:2" x14ac:dyDescent="0.2">
      <c r="A39535">
        <v>3953189</v>
      </c>
      <c r="B39535">
        <v>0</v>
      </c>
    </row>
    <row r="39536" spans="1:2" x14ac:dyDescent="0.2">
      <c r="A39536">
        <v>3953289</v>
      </c>
      <c r="B39536">
        <v>0</v>
      </c>
    </row>
    <row r="39537" spans="1:2" x14ac:dyDescent="0.2">
      <c r="A39537">
        <v>3953389</v>
      </c>
      <c r="B39537">
        <v>0</v>
      </c>
    </row>
    <row r="39538" spans="1:2" x14ac:dyDescent="0.2">
      <c r="A39538">
        <v>3953489</v>
      </c>
      <c r="B39538">
        <v>0</v>
      </c>
    </row>
    <row r="39539" spans="1:2" x14ac:dyDescent="0.2">
      <c r="A39539">
        <v>3953589</v>
      </c>
      <c r="B39539">
        <v>0</v>
      </c>
    </row>
    <row r="39540" spans="1:2" x14ac:dyDescent="0.2">
      <c r="A39540">
        <v>3953689</v>
      </c>
      <c r="B39540">
        <v>0</v>
      </c>
    </row>
    <row r="39541" spans="1:2" x14ac:dyDescent="0.2">
      <c r="A39541">
        <v>3953789</v>
      </c>
      <c r="B39541">
        <v>0</v>
      </c>
    </row>
    <row r="39542" spans="1:2" x14ac:dyDescent="0.2">
      <c r="A39542">
        <v>3953889</v>
      </c>
      <c r="B39542">
        <v>0</v>
      </c>
    </row>
    <row r="39543" spans="1:2" x14ac:dyDescent="0.2">
      <c r="A39543">
        <v>3953989</v>
      </c>
      <c r="B39543">
        <v>0</v>
      </c>
    </row>
    <row r="39544" spans="1:2" x14ac:dyDescent="0.2">
      <c r="A39544">
        <v>3954089</v>
      </c>
      <c r="B39544">
        <v>0</v>
      </c>
    </row>
    <row r="39545" spans="1:2" x14ac:dyDescent="0.2">
      <c r="A39545">
        <v>3954189</v>
      </c>
      <c r="B39545">
        <v>0</v>
      </c>
    </row>
    <row r="39546" spans="1:2" x14ac:dyDescent="0.2">
      <c r="A39546">
        <v>3954289</v>
      </c>
      <c r="B39546">
        <v>0</v>
      </c>
    </row>
    <row r="39547" spans="1:2" x14ac:dyDescent="0.2">
      <c r="A39547">
        <v>3954389</v>
      </c>
      <c r="B39547">
        <v>6</v>
      </c>
    </row>
    <row r="39548" spans="1:2" x14ac:dyDescent="0.2">
      <c r="A39548">
        <v>3954489</v>
      </c>
      <c r="B39548">
        <v>6</v>
      </c>
    </row>
    <row r="39549" spans="1:2" x14ac:dyDescent="0.2">
      <c r="A39549">
        <v>3954589</v>
      </c>
      <c r="B39549">
        <v>0</v>
      </c>
    </row>
    <row r="39550" spans="1:2" x14ac:dyDescent="0.2">
      <c r="A39550">
        <v>3954689</v>
      </c>
      <c r="B39550">
        <v>0</v>
      </c>
    </row>
    <row r="39551" spans="1:2" x14ac:dyDescent="0.2">
      <c r="A39551">
        <v>3954789</v>
      </c>
      <c r="B39551">
        <v>2</v>
      </c>
    </row>
    <row r="39552" spans="1:2" x14ac:dyDescent="0.2">
      <c r="A39552">
        <v>3954889</v>
      </c>
      <c r="B39552">
        <v>2</v>
      </c>
    </row>
    <row r="39553" spans="1:2" x14ac:dyDescent="0.2">
      <c r="A39553">
        <v>3954989</v>
      </c>
      <c r="B39553">
        <v>0</v>
      </c>
    </row>
    <row r="39554" spans="1:2" x14ac:dyDescent="0.2">
      <c r="A39554">
        <v>3955089</v>
      </c>
      <c r="B39554">
        <v>1</v>
      </c>
    </row>
    <row r="39555" spans="1:2" x14ac:dyDescent="0.2">
      <c r="A39555">
        <v>3955189</v>
      </c>
      <c r="B39555">
        <v>1</v>
      </c>
    </row>
    <row r="39556" spans="1:2" x14ac:dyDescent="0.2">
      <c r="A39556">
        <v>3955289</v>
      </c>
      <c r="B39556">
        <v>1</v>
      </c>
    </row>
    <row r="39557" spans="1:2" x14ac:dyDescent="0.2">
      <c r="A39557">
        <v>3955389</v>
      </c>
      <c r="B39557">
        <v>0</v>
      </c>
    </row>
    <row r="39558" spans="1:2" x14ac:dyDescent="0.2">
      <c r="A39558">
        <v>3955489</v>
      </c>
      <c r="B39558">
        <v>1</v>
      </c>
    </row>
    <row r="39559" spans="1:2" x14ac:dyDescent="0.2">
      <c r="A39559">
        <v>3955589</v>
      </c>
      <c r="B39559">
        <v>1</v>
      </c>
    </row>
    <row r="39560" spans="1:2" x14ac:dyDescent="0.2">
      <c r="A39560">
        <v>3955689</v>
      </c>
      <c r="B39560">
        <v>0</v>
      </c>
    </row>
    <row r="39561" spans="1:2" x14ac:dyDescent="0.2">
      <c r="A39561">
        <v>3955789</v>
      </c>
      <c r="B39561">
        <v>1</v>
      </c>
    </row>
    <row r="39562" spans="1:2" x14ac:dyDescent="0.2">
      <c r="A39562">
        <v>3955889</v>
      </c>
      <c r="B39562">
        <v>1</v>
      </c>
    </row>
    <row r="39563" spans="1:2" x14ac:dyDescent="0.2">
      <c r="A39563">
        <v>3955989</v>
      </c>
      <c r="B39563">
        <v>0</v>
      </c>
    </row>
    <row r="39564" spans="1:2" x14ac:dyDescent="0.2">
      <c r="A39564">
        <v>3956089</v>
      </c>
      <c r="B39564">
        <v>0</v>
      </c>
    </row>
    <row r="39565" spans="1:2" x14ac:dyDescent="0.2">
      <c r="A39565">
        <v>3956189</v>
      </c>
      <c r="B39565">
        <v>0</v>
      </c>
    </row>
    <row r="39566" spans="1:2" x14ac:dyDescent="0.2">
      <c r="A39566">
        <v>3956289</v>
      </c>
      <c r="B39566">
        <v>0</v>
      </c>
    </row>
    <row r="39567" spans="1:2" x14ac:dyDescent="0.2">
      <c r="A39567">
        <v>3956389</v>
      </c>
      <c r="B39567">
        <v>0</v>
      </c>
    </row>
    <row r="39568" spans="1:2" x14ac:dyDescent="0.2">
      <c r="A39568">
        <v>3956489</v>
      </c>
      <c r="B39568">
        <v>1</v>
      </c>
    </row>
    <row r="39569" spans="1:2" x14ac:dyDescent="0.2">
      <c r="A39569">
        <v>3956589</v>
      </c>
      <c r="B39569">
        <v>1</v>
      </c>
    </row>
    <row r="39570" spans="1:2" x14ac:dyDescent="0.2">
      <c r="A39570">
        <v>3956689</v>
      </c>
      <c r="B39570">
        <v>1</v>
      </c>
    </row>
    <row r="39571" spans="1:2" x14ac:dyDescent="0.2">
      <c r="A39571">
        <v>3956789</v>
      </c>
      <c r="B39571">
        <v>4</v>
      </c>
    </row>
    <row r="39572" spans="1:2" x14ac:dyDescent="0.2">
      <c r="A39572">
        <v>3956889</v>
      </c>
      <c r="B39572">
        <v>5</v>
      </c>
    </row>
    <row r="39573" spans="1:2" x14ac:dyDescent="0.2">
      <c r="A39573">
        <v>3956989</v>
      </c>
      <c r="B39573">
        <v>1</v>
      </c>
    </row>
    <row r="39574" spans="1:2" x14ac:dyDescent="0.2">
      <c r="A39574">
        <v>3957089</v>
      </c>
      <c r="B39574">
        <v>0</v>
      </c>
    </row>
    <row r="39575" spans="1:2" x14ac:dyDescent="0.2">
      <c r="A39575">
        <v>3957189</v>
      </c>
      <c r="B39575">
        <v>10</v>
      </c>
    </row>
    <row r="39576" spans="1:2" x14ac:dyDescent="0.2">
      <c r="A39576">
        <v>3957289</v>
      </c>
      <c r="B39576">
        <v>9</v>
      </c>
    </row>
    <row r="39577" spans="1:2" x14ac:dyDescent="0.2">
      <c r="A39577">
        <v>3957389</v>
      </c>
      <c r="B39577">
        <v>1</v>
      </c>
    </row>
    <row r="39578" spans="1:2" x14ac:dyDescent="0.2">
      <c r="A39578">
        <v>3957489</v>
      </c>
      <c r="B39578">
        <v>0</v>
      </c>
    </row>
    <row r="39579" spans="1:2" x14ac:dyDescent="0.2">
      <c r="A39579">
        <v>3957589</v>
      </c>
      <c r="B39579">
        <v>0</v>
      </c>
    </row>
    <row r="39580" spans="1:2" x14ac:dyDescent="0.2">
      <c r="A39580">
        <v>3957689</v>
      </c>
      <c r="B39580">
        <v>1</v>
      </c>
    </row>
    <row r="39581" spans="1:2" x14ac:dyDescent="0.2">
      <c r="A39581">
        <v>3957789</v>
      </c>
      <c r="B39581">
        <v>2</v>
      </c>
    </row>
    <row r="39582" spans="1:2" x14ac:dyDescent="0.2">
      <c r="A39582">
        <v>3957889</v>
      </c>
      <c r="B39582">
        <v>2</v>
      </c>
    </row>
    <row r="39583" spans="1:2" x14ac:dyDescent="0.2">
      <c r="A39583">
        <v>3957989</v>
      </c>
      <c r="B39583">
        <v>2</v>
      </c>
    </row>
    <row r="39584" spans="1:2" x14ac:dyDescent="0.2">
      <c r="A39584">
        <v>3958089</v>
      </c>
      <c r="B39584">
        <v>7</v>
      </c>
    </row>
    <row r="39585" spans="1:2" x14ac:dyDescent="0.2">
      <c r="A39585">
        <v>3958189</v>
      </c>
      <c r="B39585">
        <v>8</v>
      </c>
    </row>
    <row r="39586" spans="1:2" x14ac:dyDescent="0.2">
      <c r="A39586">
        <v>3958289</v>
      </c>
      <c r="B39586">
        <v>1</v>
      </c>
    </row>
    <row r="39587" spans="1:2" x14ac:dyDescent="0.2">
      <c r="A39587">
        <v>3958389</v>
      </c>
      <c r="B39587">
        <v>1</v>
      </c>
    </row>
    <row r="39588" spans="1:2" x14ac:dyDescent="0.2">
      <c r="A39588">
        <v>3958489</v>
      </c>
      <c r="B39588">
        <v>1</v>
      </c>
    </row>
    <row r="39589" spans="1:2" x14ac:dyDescent="0.2">
      <c r="A39589">
        <v>3958589</v>
      </c>
      <c r="B39589">
        <v>1</v>
      </c>
    </row>
    <row r="39590" spans="1:2" x14ac:dyDescent="0.2">
      <c r="A39590">
        <v>3958689</v>
      </c>
      <c r="B39590">
        <v>0</v>
      </c>
    </row>
    <row r="39591" spans="1:2" x14ac:dyDescent="0.2">
      <c r="A39591">
        <v>3958789</v>
      </c>
      <c r="B39591">
        <v>0</v>
      </c>
    </row>
    <row r="39592" spans="1:2" x14ac:dyDescent="0.2">
      <c r="A39592">
        <v>3958889</v>
      </c>
      <c r="B39592">
        <v>6</v>
      </c>
    </row>
    <row r="39593" spans="1:2" x14ac:dyDescent="0.2">
      <c r="A39593">
        <v>3958989</v>
      </c>
      <c r="B39593">
        <v>6</v>
      </c>
    </row>
    <row r="39594" spans="1:2" x14ac:dyDescent="0.2">
      <c r="A39594">
        <v>3959089</v>
      </c>
      <c r="B39594">
        <v>0</v>
      </c>
    </row>
    <row r="39595" spans="1:2" x14ac:dyDescent="0.2">
      <c r="A39595">
        <v>3959189</v>
      </c>
      <c r="B39595">
        <v>0</v>
      </c>
    </row>
    <row r="39596" spans="1:2" x14ac:dyDescent="0.2">
      <c r="A39596">
        <v>3959289</v>
      </c>
      <c r="B39596">
        <v>3</v>
      </c>
    </row>
    <row r="39597" spans="1:2" x14ac:dyDescent="0.2">
      <c r="A39597">
        <v>3959389</v>
      </c>
      <c r="B39597">
        <v>3</v>
      </c>
    </row>
    <row r="39598" spans="1:2" x14ac:dyDescent="0.2">
      <c r="A39598">
        <v>3959489</v>
      </c>
      <c r="B39598">
        <v>0</v>
      </c>
    </row>
    <row r="39599" spans="1:2" x14ac:dyDescent="0.2">
      <c r="A39599">
        <v>3959589</v>
      </c>
      <c r="B39599">
        <v>0</v>
      </c>
    </row>
    <row r="39600" spans="1:2" x14ac:dyDescent="0.2">
      <c r="A39600">
        <v>3959689</v>
      </c>
      <c r="B39600">
        <v>1</v>
      </c>
    </row>
    <row r="39601" spans="1:2" x14ac:dyDescent="0.2">
      <c r="A39601">
        <v>3959789</v>
      </c>
      <c r="B39601">
        <v>1</v>
      </c>
    </row>
    <row r="39602" spans="1:2" x14ac:dyDescent="0.2">
      <c r="A39602">
        <v>3959889</v>
      </c>
      <c r="B39602">
        <v>0</v>
      </c>
    </row>
    <row r="39603" spans="1:2" x14ac:dyDescent="0.2">
      <c r="A39603">
        <v>3959989</v>
      </c>
      <c r="B39603">
        <v>0</v>
      </c>
    </row>
    <row r="39604" spans="1:2" x14ac:dyDescent="0.2">
      <c r="A39604">
        <v>3960089</v>
      </c>
      <c r="B39604">
        <v>0</v>
      </c>
    </row>
    <row r="39605" spans="1:2" x14ac:dyDescent="0.2">
      <c r="A39605">
        <v>3960189</v>
      </c>
      <c r="B39605">
        <v>0</v>
      </c>
    </row>
    <row r="39606" spans="1:2" x14ac:dyDescent="0.2">
      <c r="A39606">
        <v>3960289</v>
      </c>
      <c r="B39606">
        <v>0</v>
      </c>
    </row>
    <row r="39607" spans="1:2" x14ac:dyDescent="0.2">
      <c r="A39607">
        <v>3960389</v>
      </c>
      <c r="B39607">
        <v>0</v>
      </c>
    </row>
    <row r="39608" spans="1:2" x14ac:dyDescent="0.2">
      <c r="A39608">
        <v>3960489</v>
      </c>
      <c r="B39608">
        <v>0</v>
      </c>
    </row>
    <row r="39609" spans="1:2" x14ac:dyDescent="0.2">
      <c r="A39609">
        <v>3960589</v>
      </c>
      <c r="B39609">
        <v>0</v>
      </c>
    </row>
    <row r="39610" spans="1:2" x14ac:dyDescent="0.2">
      <c r="A39610">
        <v>3960689</v>
      </c>
      <c r="B39610">
        <v>0</v>
      </c>
    </row>
    <row r="39611" spans="1:2" x14ac:dyDescent="0.2">
      <c r="A39611">
        <v>3960789</v>
      </c>
      <c r="B39611">
        <v>0</v>
      </c>
    </row>
    <row r="39612" spans="1:2" x14ac:dyDescent="0.2">
      <c r="A39612">
        <v>3960889</v>
      </c>
      <c r="B39612">
        <v>4</v>
      </c>
    </row>
    <row r="39613" spans="1:2" x14ac:dyDescent="0.2">
      <c r="A39613">
        <v>3960989</v>
      </c>
      <c r="B39613">
        <v>9</v>
      </c>
    </row>
    <row r="39614" spans="1:2" x14ac:dyDescent="0.2">
      <c r="A39614">
        <v>3961089</v>
      </c>
      <c r="B39614">
        <v>17</v>
      </c>
    </row>
    <row r="39615" spans="1:2" x14ac:dyDescent="0.2">
      <c r="A39615">
        <v>3961189</v>
      </c>
      <c r="B39615">
        <v>17</v>
      </c>
    </row>
    <row r="39616" spans="1:2" x14ac:dyDescent="0.2">
      <c r="A39616">
        <v>3961289</v>
      </c>
      <c r="B39616">
        <v>1</v>
      </c>
    </row>
    <row r="39617" spans="1:2" x14ac:dyDescent="0.2">
      <c r="A39617">
        <v>3961389</v>
      </c>
      <c r="B39617">
        <v>0</v>
      </c>
    </row>
    <row r="39618" spans="1:2" x14ac:dyDescent="0.2">
      <c r="A39618">
        <v>3961489</v>
      </c>
      <c r="B39618">
        <v>7</v>
      </c>
    </row>
    <row r="39619" spans="1:2" x14ac:dyDescent="0.2">
      <c r="A39619">
        <v>3961589</v>
      </c>
      <c r="B39619">
        <v>15</v>
      </c>
    </row>
    <row r="39620" spans="1:2" x14ac:dyDescent="0.2">
      <c r="A39620">
        <v>3961689</v>
      </c>
      <c r="B39620">
        <v>15</v>
      </c>
    </row>
    <row r="39621" spans="1:2" x14ac:dyDescent="0.2">
      <c r="A39621">
        <v>3961789</v>
      </c>
      <c r="B39621">
        <v>8</v>
      </c>
    </row>
    <row r="39622" spans="1:2" x14ac:dyDescent="0.2">
      <c r="A39622">
        <v>3961889</v>
      </c>
      <c r="B39622">
        <v>12</v>
      </c>
    </row>
    <row r="39623" spans="1:2" x14ac:dyDescent="0.2">
      <c r="A39623">
        <v>3961989</v>
      </c>
      <c r="B39623">
        <v>9</v>
      </c>
    </row>
    <row r="39624" spans="1:2" x14ac:dyDescent="0.2">
      <c r="A39624">
        <v>3962089</v>
      </c>
      <c r="B39624">
        <v>1</v>
      </c>
    </row>
    <row r="39625" spans="1:2" x14ac:dyDescent="0.2">
      <c r="A39625">
        <v>3962189</v>
      </c>
      <c r="B39625">
        <v>13</v>
      </c>
    </row>
    <row r="39626" spans="1:2" x14ac:dyDescent="0.2">
      <c r="A39626">
        <v>3962289</v>
      </c>
      <c r="B39626">
        <v>13</v>
      </c>
    </row>
    <row r="39627" spans="1:2" x14ac:dyDescent="0.2">
      <c r="A39627">
        <v>3962389</v>
      </c>
      <c r="B39627">
        <v>0</v>
      </c>
    </row>
    <row r="39628" spans="1:2" x14ac:dyDescent="0.2">
      <c r="A39628">
        <v>3962489</v>
      </c>
      <c r="B39628">
        <v>1</v>
      </c>
    </row>
    <row r="39629" spans="1:2" x14ac:dyDescent="0.2">
      <c r="A39629">
        <v>3962589</v>
      </c>
      <c r="B39629">
        <v>2</v>
      </c>
    </row>
    <row r="39630" spans="1:2" x14ac:dyDescent="0.2">
      <c r="A39630">
        <v>3962689</v>
      </c>
      <c r="B39630">
        <v>5</v>
      </c>
    </row>
    <row r="39631" spans="1:2" x14ac:dyDescent="0.2">
      <c r="A39631">
        <v>3962789</v>
      </c>
      <c r="B39631">
        <v>3</v>
      </c>
    </row>
    <row r="39632" spans="1:2" x14ac:dyDescent="0.2">
      <c r="A39632">
        <v>3962889</v>
      </c>
      <c r="B39632">
        <v>0</v>
      </c>
    </row>
    <row r="39633" spans="1:2" x14ac:dyDescent="0.2">
      <c r="A39633">
        <v>3962989</v>
      </c>
      <c r="B39633">
        <v>0</v>
      </c>
    </row>
    <row r="39634" spans="1:2" x14ac:dyDescent="0.2">
      <c r="A39634">
        <v>3963089</v>
      </c>
      <c r="B39634">
        <v>0</v>
      </c>
    </row>
    <row r="39635" spans="1:2" x14ac:dyDescent="0.2">
      <c r="A39635">
        <v>3963189</v>
      </c>
      <c r="B39635">
        <v>0</v>
      </c>
    </row>
    <row r="39636" spans="1:2" x14ac:dyDescent="0.2">
      <c r="A39636">
        <v>3963289</v>
      </c>
      <c r="B39636">
        <v>0</v>
      </c>
    </row>
    <row r="39637" spans="1:2" x14ac:dyDescent="0.2">
      <c r="A39637">
        <v>3963389</v>
      </c>
      <c r="B39637">
        <v>0</v>
      </c>
    </row>
    <row r="39638" spans="1:2" x14ac:dyDescent="0.2">
      <c r="A39638">
        <v>3963489</v>
      </c>
      <c r="B39638">
        <v>0</v>
      </c>
    </row>
    <row r="39639" spans="1:2" x14ac:dyDescent="0.2">
      <c r="A39639">
        <v>3963589</v>
      </c>
      <c r="B39639">
        <v>0</v>
      </c>
    </row>
    <row r="39640" spans="1:2" x14ac:dyDescent="0.2">
      <c r="A39640">
        <v>3963689</v>
      </c>
      <c r="B39640">
        <v>0</v>
      </c>
    </row>
    <row r="39641" spans="1:2" x14ac:dyDescent="0.2">
      <c r="A39641">
        <v>3963789</v>
      </c>
      <c r="B39641">
        <v>0</v>
      </c>
    </row>
    <row r="39642" spans="1:2" x14ac:dyDescent="0.2">
      <c r="A39642">
        <v>3963889</v>
      </c>
      <c r="B39642">
        <v>0</v>
      </c>
    </row>
    <row r="39643" spans="1:2" x14ac:dyDescent="0.2">
      <c r="A39643">
        <v>3963989</v>
      </c>
      <c r="B39643">
        <v>0</v>
      </c>
    </row>
    <row r="39644" spans="1:2" x14ac:dyDescent="0.2">
      <c r="A39644">
        <v>3964089</v>
      </c>
      <c r="B39644">
        <v>0</v>
      </c>
    </row>
    <row r="39645" spans="1:2" x14ac:dyDescent="0.2">
      <c r="A39645">
        <v>3964189</v>
      </c>
      <c r="B39645">
        <v>0</v>
      </c>
    </row>
    <row r="39646" spans="1:2" x14ac:dyDescent="0.2">
      <c r="A39646">
        <v>3964289</v>
      </c>
      <c r="B39646">
        <v>0</v>
      </c>
    </row>
    <row r="39647" spans="1:2" x14ac:dyDescent="0.2">
      <c r="A39647">
        <v>3964389</v>
      </c>
      <c r="B39647">
        <v>0</v>
      </c>
    </row>
    <row r="39648" spans="1:2" x14ac:dyDescent="0.2">
      <c r="A39648">
        <v>3964489</v>
      </c>
      <c r="B39648">
        <v>0</v>
      </c>
    </row>
    <row r="39649" spans="1:2" x14ac:dyDescent="0.2">
      <c r="A39649">
        <v>3964589</v>
      </c>
      <c r="B39649">
        <v>0</v>
      </c>
    </row>
    <row r="39650" spans="1:2" x14ac:dyDescent="0.2">
      <c r="A39650">
        <v>3964689</v>
      </c>
      <c r="B39650">
        <v>0</v>
      </c>
    </row>
    <row r="39651" spans="1:2" x14ac:dyDescent="0.2">
      <c r="A39651">
        <v>3964789</v>
      </c>
      <c r="B39651">
        <v>0</v>
      </c>
    </row>
    <row r="39652" spans="1:2" x14ac:dyDescent="0.2">
      <c r="A39652">
        <v>3964889</v>
      </c>
      <c r="B39652">
        <v>3</v>
      </c>
    </row>
    <row r="39653" spans="1:2" x14ac:dyDescent="0.2">
      <c r="A39653">
        <v>3964989</v>
      </c>
      <c r="B39653">
        <v>2</v>
      </c>
    </row>
    <row r="39654" spans="1:2" x14ac:dyDescent="0.2">
      <c r="A39654">
        <v>3965089</v>
      </c>
      <c r="B39654">
        <v>0</v>
      </c>
    </row>
    <row r="39655" spans="1:2" x14ac:dyDescent="0.2">
      <c r="A39655">
        <v>3965189</v>
      </c>
      <c r="B39655">
        <v>0</v>
      </c>
    </row>
    <row r="39656" spans="1:2" x14ac:dyDescent="0.2">
      <c r="A39656">
        <v>3965289</v>
      </c>
      <c r="B39656">
        <v>0</v>
      </c>
    </row>
    <row r="39657" spans="1:2" x14ac:dyDescent="0.2">
      <c r="A39657">
        <v>3965389</v>
      </c>
      <c r="B39657">
        <v>1</v>
      </c>
    </row>
    <row r="39658" spans="1:2" x14ac:dyDescent="0.2">
      <c r="A39658">
        <v>3965489</v>
      </c>
      <c r="B39658">
        <v>1</v>
      </c>
    </row>
    <row r="39659" spans="1:2" x14ac:dyDescent="0.2">
      <c r="A39659">
        <v>3965589</v>
      </c>
      <c r="B39659">
        <v>1</v>
      </c>
    </row>
    <row r="39660" spans="1:2" x14ac:dyDescent="0.2">
      <c r="A39660">
        <v>3965689</v>
      </c>
      <c r="B39660">
        <v>0</v>
      </c>
    </row>
    <row r="39661" spans="1:2" x14ac:dyDescent="0.2">
      <c r="A39661">
        <v>3965789</v>
      </c>
      <c r="B39661">
        <v>0</v>
      </c>
    </row>
    <row r="39662" spans="1:2" x14ac:dyDescent="0.2">
      <c r="A39662">
        <v>3965889</v>
      </c>
      <c r="B39662">
        <v>82</v>
      </c>
    </row>
    <row r="39663" spans="1:2" x14ac:dyDescent="0.2">
      <c r="A39663">
        <v>3965989</v>
      </c>
      <c r="B39663">
        <v>86</v>
      </c>
    </row>
    <row r="39664" spans="1:2" x14ac:dyDescent="0.2">
      <c r="A39664">
        <v>3966089</v>
      </c>
      <c r="B39664">
        <v>77</v>
      </c>
    </row>
    <row r="39665" spans="1:2" x14ac:dyDescent="0.2">
      <c r="A39665">
        <v>3966189</v>
      </c>
      <c r="B39665">
        <v>2</v>
      </c>
    </row>
    <row r="39666" spans="1:2" x14ac:dyDescent="0.2">
      <c r="A39666">
        <v>3966289</v>
      </c>
      <c r="B39666">
        <v>6</v>
      </c>
    </row>
    <row r="39667" spans="1:2" x14ac:dyDescent="0.2">
      <c r="A39667">
        <v>3966389</v>
      </c>
      <c r="B39667">
        <v>6</v>
      </c>
    </row>
    <row r="39668" spans="1:2" x14ac:dyDescent="0.2">
      <c r="A39668">
        <v>3966489</v>
      </c>
      <c r="B39668">
        <v>8</v>
      </c>
    </row>
    <row r="39669" spans="1:2" x14ac:dyDescent="0.2">
      <c r="A39669">
        <v>3966589</v>
      </c>
      <c r="B39669">
        <v>13</v>
      </c>
    </row>
    <row r="39670" spans="1:2" x14ac:dyDescent="0.2">
      <c r="A39670">
        <v>3966689</v>
      </c>
      <c r="B39670">
        <v>15</v>
      </c>
    </row>
    <row r="39671" spans="1:2" x14ac:dyDescent="0.2">
      <c r="A39671">
        <v>3966789</v>
      </c>
      <c r="B39671">
        <v>15</v>
      </c>
    </row>
    <row r="39672" spans="1:2" x14ac:dyDescent="0.2">
      <c r="A39672">
        <v>3966889</v>
      </c>
      <c r="B39672">
        <v>13</v>
      </c>
    </row>
    <row r="39673" spans="1:2" x14ac:dyDescent="0.2">
      <c r="A39673">
        <v>3966989</v>
      </c>
      <c r="B39673">
        <v>18</v>
      </c>
    </row>
    <row r="39674" spans="1:2" x14ac:dyDescent="0.2">
      <c r="A39674">
        <v>3967089</v>
      </c>
      <c r="B39674">
        <v>17</v>
      </c>
    </row>
    <row r="39675" spans="1:2" x14ac:dyDescent="0.2">
      <c r="A39675">
        <v>3967189</v>
      </c>
      <c r="B39675">
        <v>12</v>
      </c>
    </row>
    <row r="39676" spans="1:2" x14ac:dyDescent="0.2">
      <c r="A39676">
        <v>3967289</v>
      </c>
      <c r="B39676">
        <v>3</v>
      </c>
    </row>
    <row r="39677" spans="1:2" x14ac:dyDescent="0.2">
      <c r="A39677">
        <v>3967389</v>
      </c>
      <c r="B39677">
        <v>4</v>
      </c>
    </row>
    <row r="39678" spans="1:2" x14ac:dyDescent="0.2">
      <c r="A39678">
        <v>3967489</v>
      </c>
      <c r="B39678">
        <v>2</v>
      </c>
    </row>
    <row r="39679" spans="1:2" x14ac:dyDescent="0.2">
      <c r="A39679">
        <v>3967589</v>
      </c>
      <c r="B39679">
        <v>4</v>
      </c>
    </row>
    <row r="39680" spans="1:2" x14ac:dyDescent="0.2">
      <c r="A39680">
        <v>3967689</v>
      </c>
      <c r="B39680">
        <v>13</v>
      </c>
    </row>
    <row r="39681" spans="1:2" x14ac:dyDescent="0.2">
      <c r="A39681">
        <v>3967789</v>
      </c>
      <c r="B39681">
        <v>13</v>
      </c>
    </row>
    <row r="39682" spans="1:2" x14ac:dyDescent="0.2">
      <c r="A39682">
        <v>3967889</v>
      </c>
      <c r="B39682">
        <v>90</v>
      </c>
    </row>
    <row r="39683" spans="1:2" x14ac:dyDescent="0.2">
      <c r="A39683">
        <v>3967989</v>
      </c>
      <c r="B39683">
        <v>88</v>
      </c>
    </row>
    <row r="39684" spans="1:2" x14ac:dyDescent="0.2">
      <c r="A39684">
        <v>3968089</v>
      </c>
      <c r="B39684">
        <v>0</v>
      </c>
    </row>
    <row r="39685" spans="1:2" x14ac:dyDescent="0.2">
      <c r="A39685">
        <v>3968189</v>
      </c>
      <c r="B39685">
        <v>0</v>
      </c>
    </row>
    <row r="39686" spans="1:2" x14ac:dyDescent="0.2">
      <c r="A39686">
        <v>3968289</v>
      </c>
      <c r="B39686">
        <v>0</v>
      </c>
    </row>
    <row r="39687" spans="1:2" x14ac:dyDescent="0.2">
      <c r="A39687">
        <v>3968389</v>
      </c>
      <c r="B39687">
        <v>0</v>
      </c>
    </row>
    <row r="39688" spans="1:2" x14ac:dyDescent="0.2">
      <c r="A39688">
        <v>3968489</v>
      </c>
      <c r="B39688">
        <v>0</v>
      </c>
    </row>
    <row r="39689" spans="1:2" x14ac:dyDescent="0.2">
      <c r="A39689">
        <v>3968589</v>
      </c>
      <c r="B39689">
        <v>1</v>
      </c>
    </row>
    <row r="39690" spans="1:2" x14ac:dyDescent="0.2">
      <c r="A39690">
        <v>3968689</v>
      </c>
      <c r="B39690">
        <v>1</v>
      </c>
    </row>
    <row r="39691" spans="1:2" x14ac:dyDescent="0.2">
      <c r="A39691">
        <v>3968789</v>
      </c>
      <c r="B39691">
        <v>0</v>
      </c>
    </row>
    <row r="39692" spans="1:2" x14ac:dyDescent="0.2">
      <c r="A39692">
        <v>3968889</v>
      </c>
      <c r="B39692">
        <v>0</v>
      </c>
    </row>
    <row r="39693" spans="1:2" x14ac:dyDescent="0.2">
      <c r="A39693">
        <v>3968989</v>
      </c>
      <c r="B39693">
        <v>0</v>
      </c>
    </row>
    <row r="39694" spans="1:2" x14ac:dyDescent="0.2">
      <c r="A39694">
        <v>3969089</v>
      </c>
      <c r="B39694">
        <v>0</v>
      </c>
    </row>
    <row r="39695" spans="1:2" x14ac:dyDescent="0.2">
      <c r="A39695">
        <v>3969189</v>
      </c>
      <c r="B39695">
        <v>0</v>
      </c>
    </row>
    <row r="39696" spans="1:2" x14ac:dyDescent="0.2">
      <c r="A39696">
        <v>3969289</v>
      </c>
      <c r="B39696">
        <v>8</v>
      </c>
    </row>
    <row r="39697" spans="1:2" x14ac:dyDescent="0.2">
      <c r="A39697">
        <v>3969389</v>
      </c>
      <c r="B39697">
        <v>8</v>
      </c>
    </row>
    <row r="39698" spans="1:2" x14ac:dyDescent="0.2">
      <c r="A39698">
        <v>3969489</v>
      </c>
      <c r="B39698">
        <v>6</v>
      </c>
    </row>
    <row r="39699" spans="1:2" x14ac:dyDescent="0.2">
      <c r="A39699">
        <v>3969589</v>
      </c>
      <c r="B39699">
        <v>5</v>
      </c>
    </row>
    <row r="39700" spans="1:2" x14ac:dyDescent="0.2">
      <c r="A39700">
        <v>3969689</v>
      </c>
      <c r="B39700">
        <v>1</v>
      </c>
    </row>
    <row r="39701" spans="1:2" x14ac:dyDescent="0.2">
      <c r="A39701">
        <v>3969789</v>
      </c>
      <c r="B39701">
        <v>1</v>
      </c>
    </row>
    <row r="39702" spans="1:2" x14ac:dyDescent="0.2">
      <c r="A39702">
        <v>3969889</v>
      </c>
      <c r="B39702">
        <v>0</v>
      </c>
    </row>
    <row r="39703" spans="1:2" x14ac:dyDescent="0.2">
      <c r="A39703">
        <v>3969989</v>
      </c>
      <c r="B39703">
        <v>0</v>
      </c>
    </row>
    <row r="39704" spans="1:2" x14ac:dyDescent="0.2">
      <c r="A39704">
        <v>3970089</v>
      </c>
      <c r="B39704">
        <v>3</v>
      </c>
    </row>
    <row r="39705" spans="1:2" x14ac:dyDescent="0.2">
      <c r="A39705">
        <v>3970189</v>
      </c>
      <c r="B39705">
        <v>2</v>
      </c>
    </row>
    <row r="39706" spans="1:2" x14ac:dyDescent="0.2">
      <c r="A39706">
        <v>3970289</v>
      </c>
      <c r="B39706">
        <v>7</v>
      </c>
    </row>
    <row r="39707" spans="1:2" x14ac:dyDescent="0.2">
      <c r="A39707">
        <v>3970389</v>
      </c>
      <c r="B39707">
        <v>8</v>
      </c>
    </row>
    <row r="39708" spans="1:2" x14ac:dyDescent="0.2">
      <c r="A39708">
        <v>3970489</v>
      </c>
      <c r="B39708">
        <v>8</v>
      </c>
    </row>
    <row r="39709" spans="1:2" x14ac:dyDescent="0.2">
      <c r="A39709">
        <v>3970589</v>
      </c>
      <c r="B39709">
        <v>0</v>
      </c>
    </row>
    <row r="39710" spans="1:2" x14ac:dyDescent="0.2">
      <c r="A39710">
        <v>3970689</v>
      </c>
      <c r="B39710">
        <v>0</v>
      </c>
    </row>
    <row r="39711" spans="1:2" x14ac:dyDescent="0.2">
      <c r="A39711">
        <v>3970789</v>
      </c>
      <c r="B39711">
        <v>1</v>
      </c>
    </row>
    <row r="39712" spans="1:2" x14ac:dyDescent="0.2">
      <c r="A39712">
        <v>3970889</v>
      </c>
      <c r="B39712">
        <v>1</v>
      </c>
    </row>
    <row r="39713" spans="1:2" x14ac:dyDescent="0.2">
      <c r="A39713">
        <v>3970989</v>
      </c>
      <c r="B39713">
        <v>1</v>
      </c>
    </row>
    <row r="39714" spans="1:2" x14ac:dyDescent="0.2">
      <c r="A39714">
        <v>3971089</v>
      </c>
      <c r="B39714">
        <v>0</v>
      </c>
    </row>
    <row r="39715" spans="1:2" x14ac:dyDescent="0.2">
      <c r="A39715">
        <v>3971189</v>
      </c>
      <c r="B39715">
        <v>0</v>
      </c>
    </row>
    <row r="39716" spans="1:2" x14ac:dyDescent="0.2">
      <c r="A39716">
        <v>3971289</v>
      </c>
      <c r="B39716">
        <v>0</v>
      </c>
    </row>
    <row r="39717" spans="1:2" x14ac:dyDescent="0.2">
      <c r="A39717">
        <v>3971389</v>
      </c>
      <c r="B39717">
        <v>0</v>
      </c>
    </row>
    <row r="39718" spans="1:2" x14ac:dyDescent="0.2">
      <c r="A39718">
        <v>3971489</v>
      </c>
      <c r="B39718">
        <v>0</v>
      </c>
    </row>
    <row r="39719" spans="1:2" x14ac:dyDescent="0.2">
      <c r="A39719">
        <v>3971589</v>
      </c>
      <c r="B39719">
        <v>0</v>
      </c>
    </row>
    <row r="39720" spans="1:2" x14ac:dyDescent="0.2">
      <c r="A39720">
        <v>3971689</v>
      </c>
      <c r="B39720">
        <v>0</v>
      </c>
    </row>
    <row r="39721" spans="1:2" x14ac:dyDescent="0.2">
      <c r="A39721">
        <v>3971789</v>
      </c>
      <c r="B39721">
        <v>0</v>
      </c>
    </row>
    <row r="39722" spans="1:2" x14ac:dyDescent="0.2">
      <c r="A39722">
        <v>3971889</v>
      </c>
      <c r="B39722">
        <v>0</v>
      </c>
    </row>
    <row r="39723" spans="1:2" x14ac:dyDescent="0.2">
      <c r="A39723">
        <v>3971989</v>
      </c>
      <c r="B39723">
        <v>0</v>
      </c>
    </row>
    <row r="39724" spans="1:2" x14ac:dyDescent="0.2">
      <c r="A39724">
        <v>3972089</v>
      </c>
      <c r="B39724">
        <v>0</v>
      </c>
    </row>
    <row r="39725" spans="1:2" x14ac:dyDescent="0.2">
      <c r="A39725">
        <v>3972189</v>
      </c>
      <c r="B39725">
        <v>0</v>
      </c>
    </row>
    <row r="39726" spans="1:2" x14ac:dyDescent="0.2">
      <c r="A39726">
        <v>3972289</v>
      </c>
      <c r="B39726">
        <v>0</v>
      </c>
    </row>
    <row r="39727" spans="1:2" x14ac:dyDescent="0.2">
      <c r="A39727">
        <v>3972389</v>
      </c>
      <c r="B39727">
        <v>0</v>
      </c>
    </row>
    <row r="39728" spans="1:2" x14ac:dyDescent="0.2">
      <c r="A39728">
        <v>3972489</v>
      </c>
      <c r="B39728">
        <v>0</v>
      </c>
    </row>
    <row r="39729" spans="1:2" x14ac:dyDescent="0.2">
      <c r="A39729">
        <v>3972589</v>
      </c>
      <c r="B39729">
        <v>1</v>
      </c>
    </row>
    <row r="39730" spans="1:2" x14ac:dyDescent="0.2">
      <c r="A39730">
        <v>3972689</v>
      </c>
      <c r="B39730">
        <v>1</v>
      </c>
    </row>
    <row r="39731" spans="1:2" x14ac:dyDescent="0.2">
      <c r="A39731">
        <v>3972789</v>
      </c>
      <c r="B39731">
        <v>1</v>
      </c>
    </row>
    <row r="39732" spans="1:2" x14ac:dyDescent="0.2">
      <c r="A39732">
        <v>3972889</v>
      </c>
      <c r="B39732">
        <v>0</v>
      </c>
    </row>
    <row r="39733" spans="1:2" x14ac:dyDescent="0.2">
      <c r="A39733">
        <v>3972989</v>
      </c>
      <c r="B39733">
        <v>1</v>
      </c>
    </row>
    <row r="39734" spans="1:2" x14ac:dyDescent="0.2">
      <c r="A39734">
        <v>3973089</v>
      </c>
      <c r="B39734">
        <v>37</v>
      </c>
    </row>
    <row r="39735" spans="1:2" x14ac:dyDescent="0.2">
      <c r="A39735">
        <v>3973189</v>
      </c>
      <c r="B39735">
        <v>37</v>
      </c>
    </row>
    <row r="39736" spans="1:2" x14ac:dyDescent="0.2">
      <c r="A39736">
        <v>3973289</v>
      </c>
      <c r="B39736">
        <v>1</v>
      </c>
    </row>
    <row r="39737" spans="1:2" x14ac:dyDescent="0.2">
      <c r="A39737">
        <v>3973389</v>
      </c>
      <c r="B39737">
        <v>0</v>
      </c>
    </row>
    <row r="39738" spans="1:2" x14ac:dyDescent="0.2">
      <c r="A39738">
        <v>3973489</v>
      </c>
      <c r="B39738">
        <v>0</v>
      </c>
    </row>
    <row r="39739" spans="1:2" x14ac:dyDescent="0.2">
      <c r="A39739">
        <v>3973589</v>
      </c>
      <c r="B39739">
        <v>0</v>
      </c>
    </row>
    <row r="39740" spans="1:2" x14ac:dyDescent="0.2">
      <c r="A39740">
        <v>3973689</v>
      </c>
      <c r="B39740">
        <v>6</v>
      </c>
    </row>
    <row r="39741" spans="1:2" x14ac:dyDescent="0.2">
      <c r="A39741">
        <v>3973789</v>
      </c>
      <c r="B39741">
        <v>6</v>
      </c>
    </row>
    <row r="39742" spans="1:2" x14ac:dyDescent="0.2">
      <c r="A39742">
        <v>3973889</v>
      </c>
      <c r="B39742">
        <v>5</v>
      </c>
    </row>
    <row r="39743" spans="1:2" x14ac:dyDescent="0.2">
      <c r="A39743">
        <v>3973989</v>
      </c>
      <c r="B39743">
        <v>5</v>
      </c>
    </row>
    <row r="39744" spans="1:2" x14ac:dyDescent="0.2">
      <c r="A39744">
        <v>3974089</v>
      </c>
      <c r="B39744">
        <v>1</v>
      </c>
    </row>
    <row r="39745" spans="1:2" x14ac:dyDescent="0.2">
      <c r="A39745">
        <v>3974189</v>
      </c>
      <c r="B39745">
        <v>25</v>
      </c>
    </row>
    <row r="39746" spans="1:2" x14ac:dyDescent="0.2">
      <c r="A39746">
        <v>3974289</v>
      </c>
      <c r="B39746">
        <v>24</v>
      </c>
    </row>
    <row r="39747" spans="1:2" x14ac:dyDescent="0.2">
      <c r="A39747">
        <v>3974389</v>
      </c>
      <c r="B39747">
        <v>7</v>
      </c>
    </row>
    <row r="39748" spans="1:2" x14ac:dyDescent="0.2">
      <c r="A39748">
        <v>3974489</v>
      </c>
      <c r="B39748">
        <v>7</v>
      </c>
    </row>
    <row r="39749" spans="1:2" x14ac:dyDescent="0.2">
      <c r="A39749">
        <v>3974589</v>
      </c>
      <c r="B39749">
        <v>0</v>
      </c>
    </row>
    <row r="39750" spans="1:2" x14ac:dyDescent="0.2">
      <c r="A39750">
        <v>3974689</v>
      </c>
      <c r="B39750">
        <v>0</v>
      </c>
    </row>
    <row r="39751" spans="1:2" x14ac:dyDescent="0.2">
      <c r="A39751">
        <v>3974789</v>
      </c>
      <c r="B39751">
        <v>0</v>
      </c>
    </row>
    <row r="39752" spans="1:2" x14ac:dyDescent="0.2">
      <c r="A39752">
        <v>3974889</v>
      </c>
      <c r="B39752">
        <v>0</v>
      </c>
    </row>
    <row r="39753" spans="1:2" x14ac:dyDescent="0.2">
      <c r="A39753">
        <v>3974989</v>
      </c>
      <c r="B39753">
        <v>1</v>
      </c>
    </row>
    <row r="39754" spans="1:2" x14ac:dyDescent="0.2">
      <c r="A39754">
        <v>3975089</v>
      </c>
      <c r="B39754">
        <v>1</v>
      </c>
    </row>
    <row r="39755" spans="1:2" x14ac:dyDescent="0.2">
      <c r="A39755">
        <v>3975189</v>
      </c>
      <c r="B39755">
        <v>0</v>
      </c>
    </row>
    <row r="39756" spans="1:2" x14ac:dyDescent="0.2">
      <c r="A39756">
        <v>3975289</v>
      </c>
      <c r="B39756">
        <v>0</v>
      </c>
    </row>
    <row r="39757" spans="1:2" x14ac:dyDescent="0.2">
      <c r="A39757">
        <v>3975389</v>
      </c>
      <c r="B39757">
        <v>1</v>
      </c>
    </row>
    <row r="39758" spans="1:2" x14ac:dyDescent="0.2">
      <c r="A39758">
        <v>3975489</v>
      </c>
      <c r="B39758">
        <v>1</v>
      </c>
    </row>
    <row r="39759" spans="1:2" x14ac:dyDescent="0.2">
      <c r="A39759">
        <v>3975589</v>
      </c>
      <c r="B39759">
        <v>0</v>
      </c>
    </row>
    <row r="39760" spans="1:2" x14ac:dyDescent="0.2">
      <c r="A39760">
        <v>3975689</v>
      </c>
      <c r="B39760">
        <v>0</v>
      </c>
    </row>
    <row r="39761" spans="1:2" x14ac:dyDescent="0.2">
      <c r="A39761">
        <v>3975789</v>
      </c>
      <c r="B39761">
        <v>0</v>
      </c>
    </row>
    <row r="39762" spans="1:2" x14ac:dyDescent="0.2">
      <c r="A39762">
        <v>3975889</v>
      </c>
      <c r="B39762">
        <v>1</v>
      </c>
    </row>
    <row r="39763" spans="1:2" x14ac:dyDescent="0.2">
      <c r="A39763">
        <v>3975989</v>
      </c>
      <c r="B39763">
        <v>0</v>
      </c>
    </row>
    <row r="39764" spans="1:2" x14ac:dyDescent="0.2">
      <c r="A39764">
        <v>3976089</v>
      </c>
      <c r="B39764">
        <v>0</v>
      </c>
    </row>
    <row r="39765" spans="1:2" x14ac:dyDescent="0.2">
      <c r="A39765">
        <v>3976189</v>
      </c>
      <c r="B39765">
        <v>7</v>
      </c>
    </row>
    <row r="39766" spans="1:2" x14ac:dyDescent="0.2">
      <c r="A39766">
        <v>3976289</v>
      </c>
      <c r="B39766">
        <v>10</v>
      </c>
    </row>
    <row r="39767" spans="1:2" x14ac:dyDescent="0.2">
      <c r="A39767">
        <v>3976389</v>
      </c>
      <c r="B39767">
        <v>3</v>
      </c>
    </row>
    <row r="39768" spans="1:2" x14ac:dyDescent="0.2">
      <c r="A39768">
        <v>3976489</v>
      </c>
      <c r="B39768">
        <v>3</v>
      </c>
    </row>
    <row r="39769" spans="1:2" x14ac:dyDescent="0.2">
      <c r="A39769">
        <v>3976589</v>
      </c>
      <c r="B39769">
        <v>0</v>
      </c>
    </row>
    <row r="39770" spans="1:2" x14ac:dyDescent="0.2">
      <c r="A39770">
        <v>3976689</v>
      </c>
      <c r="B39770">
        <v>0</v>
      </c>
    </row>
    <row r="39771" spans="1:2" x14ac:dyDescent="0.2">
      <c r="A39771">
        <v>3976789</v>
      </c>
      <c r="B39771">
        <v>0</v>
      </c>
    </row>
    <row r="39772" spans="1:2" x14ac:dyDescent="0.2">
      <c r="A39772">
        <v>3976889</v>
      </c>
      <c r="B39772">
        <v>1</v>
      </c>
    </row>
    <row r="39773" spans="1:2" x14ac:dyDescent="0.2">
      <c r="A39773">
        <v>3976989</v>
      </c>
      <c r="B39773">
        <v>6</v>
      </c>
    </row>
    <row r="39774" spans="1:2" x14ac:dyDescent="0.2">
      <c r="A39774">
        <v>3977089</v>
      </c>
      <c r="B39774">
        <v>6</v>
      </c>
    </row>
    <row r="39775" spans="1:2" x14ac:dyDescent="0.2">
      <c r="A39775">
        <v>3977189</v>
      </c>
      <c r="B39775">
        <v>1</v>
      </c>
    </row>
    <row r="39776" spans="1:2" x14ac:dyDescent="0.2">
      <c r="A39776">
        <v>3977289</v>
      </c>
      <c r="B39776">
        <v>1</v>
      </c>
    </row>
    <row r="39777" spans="1:2" x14ac:dyDescent="0.2">
      <c r="A39777">
        <v>3977389</v>
      </c>
      <c r="B39777">
        <v>2</v>
      </c>
    </row>
    <row r="39778" spans="1:2" x14ac:dyDescent="0.2">
      <c r="A39778">
        <v>3977489</v>
      </c>
      <c r="B39778">
        <v>2</v>
      </c>
    </row>
    <row r="39779" spans="1:2" x14ac:dyDescent="0.2">
      <c r="A39779">
        <v>3977589</v>
      </c>
      <c r="B39779">
        <v>0</v>
      </c>
    </row>
    <row r="39780" spans="1:2" x14ac:dyDescent="0.2">
      <c r="A39780">
        <v>3977689</v>
      </c>
      <c r="B39780">
        <v>0</v>
      </c>
    </row>
    <row r="39781" spans="1:2" x14ac:dyDescent="0.2">
      <c r="A39781">
        <v>3977789</v>
      </c>
      <c r="B39781">
        <v>0</v>
      </c>
    </row>
    <row r="39782" spans="1:2" x14ac:dyDescent="0.2">
      <c r="A39782">
        <v>3977889</v>
      </c>
      <c r="B39782">
        <v>2</v>
      </c>
    </row>
    <row r="39783" spans="1:2" x14ac:dyDescent="0.2">
      <c r="A39783">
        <v>3977989</v>
      </c>
      <c r="B39783">
        <v>6</v>
      </c>
    </row>
    <row r="39784" spans="1:2" x14ac:dyDescent="0.2">
      <c r="A39784">
        <v>3978089</v>
      </c>
      <c r="B39784">
        <v>4</v>
      </c>
    </row>
    <row r="39785" spans="1:2" x14ac:dyDescent="0.2">
      <c r="A39785">
        <v>3978189</v>
      </c>
      <c r="B39785">
        <v>0</v>
      </c>
    </row>
    <row r="39786" spans="1:2" x14ac:dyDescent="0.2">
      <c r="A39786">
        <v>3978289</v>
      </c>
      <c r="B39786">
        <v>0</v>
      </c>
    </row>
    <row r="39787" spans="1:2" x14ac:dyDescent="0.2">
      <c r="A39787">
        <v>3978389</v>
      </c>
      <c r="B39787">
        <v>0</v>
      </c>
    </row>
    <row r="39788" spans="1:2" x14ac:dyDescent="0.2">
      <c r="A39788">
        <v>3978489</v>
      </c>
      <c r="B39788">
        <v>0</v>
      </c>
    </row>
    <row r="39789" spans="1:2" x14ac:dyDescent="0.2">
      <c r="A39789">
        <v>3978589</v>
      </c>
      <c r="B39789">
        <v>0</v>
      </c>
    </row>
    <row r="39790" spans="1:2" x14ac:dyDescent="0.2">
      <c r="A39790">
        <v>3978689</v>
      </c>
      <c r="B39790">
        <v>0</v>
      </c>
    </row>
    <row r="39791" spans="1:2" x14ac:dyDescent="0.2">
      <c r="A39791">
        <v>3978789</v>
      </c>
      <c r="B39791">
        <v>0</v>
      </c>
    </row>
    <row r="39792" spans="1:2" x14ac:dyDescent="0.2">
      <c r="A39792">
        <v>3978889</v>
      </c>
      <c r="B39792">
        <v>0</v>
      </c>
    </row>
    <row r="39793" spans="1:2" x14ac:dyDescent="0.2">
      <c r="A39793">
        <v>3978989</v>
      </c>
      <c r="B39793">
        <v>0</v>
      </c>
    </row>
    <row r="39794" spans="1:2" x14ac:dyDescent="0.2">
      <c r="A39794">
        <v>3979089</v>
      </c>
      <c r="B39794">
        <v>0</v>
      </c>
    </row>
    <row r="39795" spans="1:2" x14ac:dyDescent="0.2">
      <c r="A39795">
        <v>3979189</v>
      </c>
      <c r="B39795">
        <v>0</v>
      </c>
    </row>
    <row r="39796" spans="1:2" x14ac:dyDescent="0.2">
      <c r="A39796">
        <v>3979289</v>
      </c>
      <c r="B39796">
        <v>0</v>
      </c>
    </row>
    <row r="39797" spans="1:2" x14ac:dyDescent="0.2">
      <c r="A39797">
        <v>3979389</v>
      </c>
      <c r="B39797">
        <v>0</v>
      </c>
    </row>
    <row r="39798" spans="1:2" x14ac:dyDescent="0.2">
      <c r="A39798">
        <v>3979489</v>
      </c>
      <c r="B39798">
        <v>1</v>
      </c>
    </row>
    <row r="39799" spans="1:2" x14ac:dyDescent="0.2">
      <c r="A39799">
        <v>3979589</v>
      </c>
      <c r="B39799">
        <v>1</v>
      </c>
    </row>
    <row r="39800" spans="1:2" x14ac:dyDescent="0.2">
      <c r="A39800">
        <v>3979689</v>
      </c>
      <c r="B39800">
        <v>0</v>
      </c>
    </row>
    <row r="39801" spans="1:2" x14ac:dyDescent="0.2">
      <c r="A39801">
        <v>3979789</v>
      </c>
      <c r="B39801">
        <v>1</v>
      </c>
    </row>
    <row r="39802" spans="1:2" x14ac:dyDescent="0.2">
      <c r="A39802">
        <v>3979889</v>
      </c>
      <c r="B39802">
        <v>5</v>
      </c>
    </row>
    <row r="39803" spans="1:2" x14ac:dyDescent="0.2">
      <c r="A39803">
        <v>3979989</v>
      </c>
      <c r="B39803">
        <v>5</v>
      </c>
    </row>
    <row r="39804" spans="1:2" x14ac:dyDescent="0.2">
      <c r="A39804">
        <v>3980089</v>
      </c>
      <c r="B39804">
        <v>0</v>
      </c>
    </row>
    <row r="39805" spans="1:2" x14ac:dyDescent="0.2">
      <c r="A39805">
        <v>3980189</v>
      </c>
      <c r="B39805">
        <v>9</v>
      </c>
    </row>
    <row r="39806" spans="1:2" x14ac:dyDescent="0.2">
      <c r="A39806">
        <v>3980289</v>
      </c>
      <c r="B39806">
        <v>16</v>
      </c>
    </row>
    <row r="39807" spans="1:2" x14ac:dyDescent="0.2">
      <c r="A39807">
        <v>3980389</v>
      </c>
      <c r="B39807">
        <v>6</v>
      </c>
    </row>
    <row r="39808" spans="1:2" x14ac:dyDescent="0.2">
      <c r="A39808">
        <v>3980489</v>
      </c>
      <c r="B39808">
        <v>0</v>
      </c>
    </row>
    <row r="39809" spans="1:2" x14ac:dyDescent="0.2">
      <c r="A39809">
        <v>3980589</v>
      </c>
      <c r="B39809">
        <v>0</v>
      </c>
    </row>
    <row r="39810" spans="1:2" x14ac:dyDescent="0.2">
      <c r="A39810">
        <v>3980689</v>
      </c>
      <c r="B39810">
        <v>2</v>
      </c>
    </row>
    <row r="39811" spans="1:2" x14ac:dyDescent="0.2">
      <c r="A39811">
        <v>3980789</v>
      </c>
      <c r="B39811">
        <v>2</v>
      </c>
    </row>
    <row r="39812" spans="1:2" x14ac:dyDescent="0.2">
      <c r="A39812">
        <v>3980889</v>
      </c>
      <c r="B39812">
        <v>0</v>
      </c>
    </row>
    <row r="39813" spans="1:2" x14ac:dyDescent="0.2">
      <c r="A39813">
        <v>3980989</v>
      </c>
      <c r="B39813">
        <v>6</v>
      </c>
    </row>
    <row r="39814" spans="1:2" x14ac:dyDescent="0.2">
      <c r="A39814">
        <v>3981089</v>
      </c>
      <c r="B39814">
        <v>6</v>
      </c>
    </row>
    <row r="39815" spans="1:2" x14ac:dyDescent="0.2">
      <c r="A39815">
        <v>3981189</v>
      </c>
      <c r="B39815">
        <v>5</v>
      </c>
    </row>
    <row r="39816" spans="1:2" x14ac:dyDescent="0.2">
      <c r="A39816">
        <v>3981289</v>
      </c>
      <c r="B39816">
        <v>5</v>
      </c>
    </row>
    <row r="39817" spans="1:2" x14ac:dyDescent="0.2">
      <c r="A39817">
        <v>3981389</v>
      </c>
      <c r="B39817">
        <v>5</v>
      </c>
    </row>
    <row r="39818" spans="1:2" x14ac:dyDescent="0.2">
      <c r="A39818">
        <v>3981489</v>
      </c>
      <c r="B39818">
        <v>2</v>
      </c>
    </row>
    <row r="39819" spans="1:2" x14ac:dyDescent="0.2">
      <c r="A39819">
        <v>3981589</v>
      </c>
      <c r="B39819">
        <v>1</v>
      </c>
    </row>
    <row r="39820" spans="1:2" x14ac:dyDescent="0.2">
      <c r="A39820">
        <v>3981689</v>
      </c>
      <c r="B39820">
        <v>1</v>
      </c>
    </row>
    <row r="39821" spans="1:2" x14ac:dyDescent="0.2">
      <c r="A39821">
        <v>3981789</v>
      </c>
      <c r="B39821">
        <v>1</v>
      </c>
    </row>
    <row r="39822" spans="1:2" x14ac:dyDescent="0.2">
      <c r="A39822">
        <v>3981889</v>
      </c>
      <c r="B39822">
        <v>13</v>
      </c>
    </row>
    <row r="39823" spans="1:2" x14ac:dyDescent="0.2">
      <c r="A39823">
        <v>3981989</v>
      </c>
      <c r="B39823">
        <v>13</v>
      </c>
    </row>
    <row r="39824" spans="1:2" x14ac:dyDescent="0.2">
      <c r="A39824">
        <v>3982089</v>
      </c>
      <c r="B39824">
        <v>1</v>
      </c>
    </row>
    <row r="39825" spans="1:2" x14ac:dyDescent="0.2">
      <c r="A39825">
        <v>3982189</v>
      </c>
      <c r="B39825">
        <v>2</v>
      </c>
    </row>
    <row r="39826" spans="1:2" x14ac:dyDescent="0.2">
      <c r="A39826">
        <v>3982289</v>
      </c>
      <c r="B39826">
        <v>1</v>
      </c>
    </row>
    <row r="39827" spans="1:2" x14ac:dyDescent="0.2">
      <c r="A39827">
        <v>3982389</v>
      </c>
      <c r="B39827">
        <v>3</v>
      </c>
    </row>
    <row r="39828" spans="1:2" x14ac:dyDescent="0.2">
      <c r="A39828">
        <v>3982489</v>
      </c>
      <c r="B39828">
        <v>3</v>
      </c>
    </row>
    <row r="39829" spans="1:2" x14ac:dyDescent="0.2">
      <c r="A39829">
        <v>3982589</v>
      </c>
      <c r="B39829">
        <v>0</v>
      </c>
    </row>
    <row r="39830" spans="1:2" x14ac:dyDescent="0.2">
      <c r="A39830">
        <v>3982689</v>
      </c>
      <c r="B39830">
        <v>2</v>
      </c>
    </row>
    <row r="39831" spans="1:2" x14ac:dyDescent="0.2">
      <c r="A39831">
        <v>3982789</v>
      </c>
      <c r="B39831">
        <v>3</v>
      </c>
    </row>
    <row r="39832" spans="1:2" x14ac:dyDescent="0.2">
      <c r="A39832">
        <v>3982889</v>
      </c>
      <c r="B39832">
        <v>3</v>
      </c>
    </row>
    <row r="39833" spans="1:2" x14ac:dyDescent="0.2">
      <c r="A39833">
        <v>3982989</v>
      </c>
      <c r="B39833">
        <v>0</v>
      </c>
    </row>
    <row r="39834" spans="1:2" x14ac:dyDescent="0.2">
      <c r="A39834">
        <v>3983089</v>
      </c>
      <c r="B39834">
        <v>1</v>
      </c>
    </row>
    <row r="39835" spans="1:2" x14ac:dyDescent="0.2">
      <c r="A39835">
        <v>3983189</v>
      </c>
      <c r="B39835">
        <v>1</v>
      </c>
    </row>
    <row r="39836" spans="1:2" x14ac:dyDescent="0.2">
      <c r="A39836">
        <v>3983289</v>
      </c>
      <c r="B39836">
        <v>0</v>
      </c>
    </row>
    <row r="39837" spans="1:2" x14ac:dyDescent="0.2">
      <c r="A39837">
        <v>3983389</v>
      </c>
      <c r="B39837">
        <v>2</v>
      </c>
    </row>
    <row r="39838" spans="1:2" x14ac:dyDescent="0.2">
      <c r="A39838">
        <v>3983489</v>
      </c>
      <c r="B39838">
        <v>5</v>
      </c>
    </row>
    <row r="39839" spans="1:2" x14ac:dyDescent="0.2">
      <c r="A39839">
        <v>3983589</v>
      </c>
      <c r="B39839">
        <v>5</v>
      </c>
    </row>
    <row r="39840" spans="1:2" x14ac:dyDescent="0.2">
      <c r="A39840">
        <v>3983689</v>
      </c>
      <c r="B39840">
        <v>12</v>
      </c>
    </row>
    <row r="39841" spans="1:2" x14ac:dyDescent="0.2">
      <c r="A39841">
        <v>3983789</v>
      </c>
      <c r="B39841">
        <v>169</v>
      </c>
    </row>
    <row r="39842" spans="1:2" x14ac:dyDescent="0.2">
      <c r="A39842">
        <v>3983889</v>
      </c>
      <c r="B39842">
        <v>233</v>
      </c>
    </row>
    <row r="39843" spans="1:2" x14ac:dyDescent="0.2">
      <c r="A39843">
        <v>3983989</v>
      </c>
      <c r="B39843">
        <v>125</v>
      </c>
    </row>
    <row r="39844" spans="1:2" x14ac:dyDescent="0.2">
      <c r="A39844">
        <v>3984089</v>
      </c>
      <c r="B39844">
        <v>118</v>
      </c>
    </row>
    <row r="39845" spans="1:2" x14ac:dyDescent="0.2">
      <c r="A39845">
        <v>3984189</v>
      </c>
      <c r="B39845">
        <v>6</v>
      </c>
    </row>
    <row r="39846" spans="1:2" x14ac:dyDescent="0.2">
      <c r="A39846">
        <v>3984289</v>
      </c>
      <c r="B39846">
        <v>9</v>
      </c>
    </row>
    <row r="39847" spans="1:2" x14ac:dyDescent="0.2">
      <c r="A39847">
        <v>3984389</v>
      </c>
      <c r="B39847">
        <v>262</v>
      </c>
    </row>
    <row r="39848" spans="1:2" x14ac:dyDescent="0.2">
      <c r="A39848">
        <v>3984489</v>
      </c>
      <c r="B39848">
        <v>268</v>
      </c>
    </row>
    <row r="39849" spans="1:2" x14ac:dyDescent="0.2">
      <c r="A39849">
        <v>3984589</v>
      </c>
      <c r="B39849">
        <v>208</v>
      </c>
    </row>
    <row r="39850" spans="1:2" x14ac:dyDescent="0.2">
      <c r="A39850">
        <v>3984689</v>
      </c>
      <c r="B39850">
        <v>41</v>
      </c>
    </row>
    <row r="39851" spans="1:2" x14ac:dyDescent="0.2">
      <c r="A39851">
        <v>3984789</v>
      </c>
      <c r="B39851">
        <v>44</v>
      </c>
    </row>
    <row r="39852" spans="1:2" x14ac:dyDescent="0.2">
      <c r="A39852">
        <v>3984889</v>
      </c>
      <c r="B39852">
        <v>52</v>
      </c>
    </row>
    <row r="39853" spans="1:2" x14ac:dyDescent="0.2">
      <c r="A39853">
        <v>3984989</v>
      </c>
      <c r="B39853">
        <v>12</v>
      </c>
    </row>
    <row r="39854" spans="1:2" x14ac:dyDescent="0.2">
      <c r="A39854">
        <v>3985089</v>
      </c>
      <c r="B39854">
        <v>1</v>
      </c>
    </row>
    <row r="39855" spans="1:2" x14ac:dyDescent="0.2">
      <c r="A39855">
        <v>3985189</v>
      </c>
      <c r="B39855">
        <v>0</v>
      </c>
    </row>
    <row r="39856" spans="1:2" x14ac:dyDescent="0.2">
      <c r="A39856">
        <v>3985289</v>
      </c>
      <c r="B39856">
        <v>0</v>
      </c>
    </row>
    <row r="39857" spans="1:2" x14ac:dyDescent="0.2">
      <c r="A39857">
        <v>3985389</v>
      </c>
      <c r="B39857">
        <v>0</v>
      </c>
    </row>
    <row r="39858" spans="1:2" x14ac:dyDescent="0.2">
      <c r="A39858">
        <v>3985489</v>
      </c>
      <c r="B39858">
        <v>0</v>
      </c>
    </row>
    <row r="39859" spans="1:2" x14ac:dyDescent="0.2">
      <c r="A39859">
        <v>3985589</v>
      </c>
      <c r="B39859">
        <v>0</v>
      </c>
    </row>
    <row r="39860" spans="1:2" x14ac:dyDescent="0.2">
      <c r="A39860">
        <v>3985689</v>
      </c>
      <c r="B39860">
        <v>0</v>
      </c>
    </row>
    <row r="39861" spans="1:2" x14ac:dyDescent="0.2">
      <c r="A39861">
        <v>3985789</v>
      </c>
      <c r="B39861">
        <v>0</v>
      </c>
    </row>
    <row r="39862" spans="1:2" x14ac:dyDescent="0.2">
      <c r="A39862">
        <v>3985889</v>
      </c>
      <c r="B39862">
        <v>0</v>
      </c>
    </row>
    <row r="39863" spans="1:2" x14ac:dyDescent="0.2">
      <c r="A39863">
        <v>3985989</v>
      </c>
      <c r="B39863">
        <v>0</v>
      </c>
    </row>
    <row r="39864" spans="1:2" x14ac:dyDescent="0.2">
      <c r="A39864">
        <v>3986089</v>
      </c>
      <c r="B39864">
        <v>0</v>
      </c>
    </row>
    <row r="39865" spans="1:2" x14ac:dyDescent="0.2">
      <c r="A39865">
        <v>3986189</v>
      </c>
      <c r="B39865">
        <v>0</v>
      </c>
    </row>
    <row r="39866" spans="1:2" x14ac:dyDescent="0.2">
      <c r="A39866">
        <v>3986289</v>
      </c>
      <c r="B39866">
        <v>0</v>
      </c>
    </row>
    <row r="39867" spans="1:2" x14ac:dyDescent="0.2">
      <c r="A39867">
        <v>3986389</v>
      </c>
      <c r="B39867">
        <v>0</v>
      </c>
    </row>
    <row r="39868" spans="1:2" x14ac:dyDescent="0.2">
      <c r="A39868">
        <v>3986489</v>
      </c>
      <c r="B39868">
        <v>0</v>
      </c>
    </row>
    <row r="39869" spans="1:2" x14ac:dyDescent="0.2">
      <c r="A39869">
        <v>3986589</v>
      </c>
      <c r="B39869">
        <v>0</v>
      </c>
    </row>
    <row r="39870" spans="1:2" x14ac:dyDescent="0.2">
      <c r="A39870">
        <v>3986689</v>
      </c>
      <c r="B39870">
        <v>0</v>
      </c>
    </row>
    <row r="39871" spans="1:2" x14ac:dyDescent="0.2">
      <c r="A39871">
        <v>3986789</v>
      </c>
      <c r="B39871">
        <v>0</v>
      </c>
    </row>
    <row r="39872" spans="1:2" x14ac:dyDescent="0.2">
      <c r="A39872">
        <v>3986889</v>
      </c>
      <c r="B39872">
        <v>4</v>
      </c>
    </row>
    <row r="39873" spans="1:2" x14ac:dyDescent="0.2">
      <c r="A39873">
        <v>3986989</v>
      </c>
      <c r="B39873">
        <v>4</v>
      </c>
    </row>
    <row r="39874" spans="1:2" x14ac:dyDescent="0.2">
      <c r="A39874">
        <v>3987089</v>
      </c>
      <c r="B39874">
        <v>0</v>
      </c>
    </row>
    <row r="39875" spans="1:2" x14ac:dyDescent="0.2">
      <c r="A39875">
        <v>3987189</v>
      </c>
      <c r="B39875">
        <v>0</v>
      </c>
    </row>
    <row r="39876" spans="1:2" x14ac:dyDescent="0.2">
      <c r="A39876">
        <v>3987289</v>
      </c>
      <c r="B39876">
        <v>3</v>
      </c>
    </row>
    <row r="39877" spans="1:2" x14ac:dyDescent="0.2">
      <c r="A39877">
        <v>3987389</v>
      </c>
      <c r="B39877">
        <v>4</v>
      </c>
    </row>
    <row r="39878" spans="1:2" x14ac:dyDescent="0.2">
      <c r="A39878">
        <v>3987489</v>
      </c>
      <c r="B39878">
        <v>0</v>
      </c>
    </row>
    <row r="39879" spans="1:2" x14ac:dyDescent="0.2">
      <c r="A39879">
        <v>3987589</v>
      </c>
      <c r="B39879">
        <v>0</v>
      </c>
    </row>
    <row r="39880" spans="1:2" x14ac:dyDescent="0.2">
      <c r="A39880">
        <v>3987689</v>
      </c>
      <c r="B39880">
        <v>0</v>
      </c>
    </row>
    <row r="39881" spans="1:2" x14ac:dyDescent="0.2">
      <c r="A39881">
        <v>3987789</v>
      </c>
      <c r="B39881">
        <v>0</v>
      </c>
    </row>
    <row r="39882" spans="1:2" x14ac:dyDescent="0.2">
      <c r="A39882">
        <v>3987889</v>
      </c>
      <c r="B39882">
        <v>0</v>
      </c>
    </row>
    <row r="39883" spans="1:2" x14ac:dyDescent="0.2">
      <c r="A39883">
        <v>3987989</v>
      </c>
      <c r="B39883">
        <v>2</v>
      </c>
    </row>
    <row r="39884" spans="1:2" x14ac:dyDescent="0.2">
      <c r="A39884">
        <v>3988089</v>
      </c>
      <c r="B39884">
        <v>2</v>
      </c>
    </row>
    <row r="39885" spans="1:2" x14ac:dyDescent="0.2">
      <c r="A39885">
        <v>3988189</v>
      </c>
      <c r="B39885">
        <v>0</v>
      </c>
    </row>
    <row r="39886" spans="1:2" x14ac:dyDescent="0.2">
      <c r="A39886">
        <v>3988289</v>
      </c>
      <c r="B39886">
        <v>0</v>
      </c>
    </row>
    <row r="39887" spans="1:2" x14ac:dyDescent="0.2">
      <c r="A39887">
        <v>3988389</v>
      </c>
      <c r="B39887">
        <v>0</v>
      </c>
    </row>
    <row r="39888" spans="1:2" x14ac:dyDescent="0.2">
      <c r="A39888">
        <v>3988489</v>
      </c>
      <c r="B39888">
        <v>0</v>
      </c>
    </row>
    <row r="39889" spans="1:2" x14ac:dyDescent="0.2">
      <c r="A39889">
        <v>3988589</v>
      </c>
      <c r="B39889">
        <v>0</v>
      </c>
    </row>
    <row r="39890" spans="1:2" x14ac:dyDescent="0.2">
      <c r="A39890">
        <v>3988689</v>
      </c>
      <c r="B39890">
        <v>0</v>
      </c>
    </row>
    <row r="39891" spans="1:2" x14ac:dyDescent="0.2">
      <c r="A39891">
        <v>3988789</v>
      </c>
      <c r="B39891">
        <v>1</v>
      </c>
    </row>
    <row r="39892" spans="1:2" x14ac:dyDescent="0.2">
      <c r="A39892">
        <v>3988889</v>
      </c>
      <c r="B39892">
        <v>1</v>
      </c>
    </row>
    <row r="39893" spans="1:2" x14ac:dyDescent="0.2">
      <c r="A39893">
        <v>3988989</v>
      </c>
      <c r="B39893">
        <v>1</v>
      </c>
    </row>
    <row r="39894" spans="1:2" x14ac:dyDescent="0.2">
      <c r="A39894">
        <v>3989089</v>
      </c>
      <c r="B39894">
        <v>0</v>
      </c>
    </row>
    <row r="39895" spans="1:2" x14ac:dyDescent="0.2">
      <c r="A39895">
        <v>3989189</v>
      </c>
      <c r="B39895">
        <v>0</v>
      </c>
    </row>
    <row r="39896" spans="1:2" x14ac:dyDescent="0.2">
      <c r="A39896">
        <v>3989289</v>
      </c>
      <c r="B39896">
        <v>0</v>
      </c>
    </row>
    <row r="39897" spans="1:2" x14ac:dyDescent="0.2">
      <c r="A39897">
        <v>3989389</v>
      </c>
      <c r="B39897">
        <v>0</v>
      </c>
    </row>
    <row r="39898" spans="1:2" x14ac:dyDescent="0.2">
      <c r="A39898">
        <v>3989489</v>
      </c>
      <c r="B39898">
        <v>1</v>
      </c>
    </row>
    <row r="39899" spans="1:2" x14ac:dyDescent="0.2">
      <c r="A39899">
        <v>3989589</v>
      </c>
      <c r="B39899">
        <v>1</v>
      </c>
    </row>
    <row r="39900" spans="1:2" x14ac:dyDescent="0.2">
      <c r="A39900">
        <v>3989689</v>
      </c>
      <c r="B39900">
        <v>1</v>
      </c>
    </row>
    <row r="39901" spans="1:2" x14ac:dyDescent="0.2">
      <c r="A39901">
        <v>3989789</v>
      </c>
      <c r="B39901">
        <v>4</v>
      </c>
    </row>
    <row r="39902" spans="1:2" x14ac:dyDescent="0.2">
      <c r="A39902">
        <v>3989889</v>
      </c>
      <c r="B39902">
        <v>4</v>
      </c>
    </row>
    <row r="39903" spans="1:2" x14ac:dyDescent="0.2">
      <c r="A39903">
        <v>3989989</v>
      </c>
      <c r="B39903">
        <v>3</v>
      </c>
    </row>
    <row r="39904" spans="1:2" x14ac:dyDescent="0.2">
      <c r="A39904">
        <v>3990089</v>
      </c>
      <c r="B39904">
        <v>4</v>
      </c>
    </row>
    <row r="39905" spans="1:2" x14ac:dyDescent="0.2">
      <c r="A39905">
        <v>3990189</v>
      </c>
      <c r="B39905">
        <v>3</v>
      </c>
    </row>
    <row r="39906" spans="1:2" x14ac:dyDescent="0.2">
      <c r="A39906">
        <v>3990289</v>
      </c>
      <c r="B39906">
        <v>1</v>
      </c>
    </row>
    <row r="39907" spans="1:2" x14ac:dyDescent="0.2">
      <c r="A39907">
        <v>3990389</v>
      </c>
      <c r="B39907">
        <v>1</v>
      </c>
    </row>
    <row r="39908" spans="1:2" x14ac:dyDescent="0.2">
      <c r="A39908">
        <v>3990489</v>
      </c>
      <c r="B39908">
        <v>1</v>
      </c>
    </row>
    <row r="39909" spans="1:2" x14ac:dyDescent="0.2">
      <c r="A39909">
        <v>3990589</v>
      </c>
      <c r="B39909">
        <v>1</v>
      </c>
    </row>
    <row r="39910" spans="1:2" x14ac:dyDescent="0.2">
      <c r="A39910">
        <v>3990689</v>
      </c>
      <c r="B39910">
        <v>0</v>
      </c>
    </row>
    <row r="39911" spans="1:2" x14ac:dyDescent="0.2">
      <c r="A39911">
        <v>3990789</v>
      </c>
      <c r="B39911">
        <v>0</v>
      </c>
    </row>
    <row r="39912" spans="1:2" x14ac:dyDescent="0.2">
      <c r="A39912">
        <v>3990889</v>
      </c>
      <c r="B39912">
        <v>0</v>
      </c>
    </row>
    <row r="39913" spans="1:2" x14ac:dyDescent="0.2">
      <c r="A39913">
        <v>3990989</v>
      </c>
      <c r="B39913">
        <v>3</v>
      </c>
    </row>
    <row r="39914" spans="1:2" x14ac:dyDescent="0.2">
      <c r="A39914">
        <v>3991089</v>
      </c>
      <c r="B39914">
        <v>4</v>
      </c>
    </row>
    <row r="39915" spans="1:2" x14ac:dyDescent="0.2">
      <c r="A39915">
        <v>3991189</v>
      </c>
      <c r="B39915">
        <v>12</v>
      </c>
    </row>
    <row r="39916" spans="1:2" x14ac:dyDescent="0.2">
      <c r="A39916">
        <v>3991289</v>
      </c>
      <c r="B39916">
        <v>12</v>
      </c>
    </row>
    <row r="39917" spans="1:2" x14ac:dyDescent="0.2">
      <c r="A39917">
        <v>3991389</v>
      </c>
      <c r="B39917">
        <v>1</v>
      </c>
    </row>
    <row r="39918" spans="1:2" x14ac:dyDescent="0.2">
      <c r="A39918">
        <v>3991489</v>
      </c>
      <c r="B39918">
        <v>1</v>
      </c>
    </row>
    <row r="39919" spans="1:2" x14ac:dyDescent="0.2">
      <c r="A39919">
        <v>3991589</v>
      </c>
      <c r="B39919">
        <v>0</v>
      </c>
    </row>
    <row r="39920" spans="1:2" x14ac:dyDescent="0.2">
      <c r="A39920">
        <v>3991689</v>
      </c>
      <c r="B39920">
        <v>4</v>
      </c>
    </row>
    <row r="39921" spans="1:2" x14ac:dyDescent="0.2">
      <c r="A39921">
        <v>3991789</v>
      </c>
      <c r="B39921">
        <v>4</v>
      </c>
    </row>
    <row r="39922" spans="1:2" x14ac:dyDescent="0.2">
      <c r="A39922">
        <v>3991889</v>
      </c>
      <c r="B39922">
        <v>15</v>
      </c>
    </row>
    <row r="39923" spans="1:2" x14ac:dyDescent="0.2">
      <c r="A39923">
        <v>3991989</v>
      </c>
      <c r="B39923">
        <v>15</v>
      </c>
    </row>
    <row r="39924" spans="1:2" x14ac:dyDescent="0.2">
      <c r="A39924">
        <v>3992089</v>
      </c>
      <c r="B39924">
        <v>3</v>
      </c>
    </row>
    <row r="39925" spans="1:2" x14ac:dyDescent="0.2">
      <c r="A39925">
        <v>3992189</v>
      </c>
      <c r="B39925">
        <v>3</v>
      </c>
    </row>
    <row r="39926" spans="1:2" x14ac:dyDescent="0.2">
      <c r="A39926">
        <v>3992289</v>
      </c>
      <c r="B39926">
        <v>0</v>
      </c>
    </row>
    <row r="39927" spans="1:2" x14ac:dyDescent="0.2">
      <c r="A39927">
        <v>3992389</v>
      </c>
      <c r="B39927">
        <v>21</v>
      </c>
    </row>
    <row r="39928" spans="1:2" x14ac:dyDescent="0.2">
      <c r="A39928">
        <v>3992489</v>
      </c>
      <c r="B39928">
        <v>21</v>
      </c>
    </row>
    <row r="39929" spans="1:2" x14ac:dyDescent="0.2">
      <c r="A39929">
        <v>3992589</v>
      </c>
      <c r="B39929">
        <v>4</v>
      </c>
    </row>
    <row r="39930" spans="1:2" x14ac:dyDescent="0.2">
      <c r="A39930">
        <v>3992689</v>
      </c>
      <c r="B39930">
        <v>8</v>
      </c>
    </row>
    <row r="39931" spans="1:2" x14ac:dyDescent="0.2">
      <c r="A39931">
        <v>3992789</v>
      </c>
      <c r="B39931">
        <v>5</v>
      </c>
    </row>
    <row r="39932" spans="1:2" x14ac:dyDescent="0.2">
      <c r="A39932">
        <v>3992889</v>
      </c>
      <c r="B39932">
        <v>11</v>
      </c>
    </row>
    <row r="39933" spans="1:2" x14ac:dyDescent="0.2">
      <c r="A39933">
        <v>3992989</v>
      </c>
      <c r="B39933">
        <v>12</v>
      </c>
    </row>
    <row r="39934" spans="1:2" x14ac:dyDescent="0.2">
      <c r="A39934">
        <v>3993089</v>
      </c>
      <c r="B39934">
        <v>4</v>
      </c>
    </row>
    <row r="39935" spans="1:2" x14ac:dyDescent="0.2">
      <c r="A39935">
        <v>3993189</v>
      </c>
      <c r="B39935">
        <v>5</v>
      </c>
    </row>
    <row r="39936" spans="1:2" x14ac:dyDescent="0.2">
      <c r="A39936">
        <v>3993289</v>
      </c>
      <c r="B39936">
        <v>11</v>
      </c>
    </row>
    <row r="39937" spans="1:2" x14ac:dyDescent="0.2">
      <c r="A39937">
        <v>3993389</v>
      </c>
      <c r="B39937">
        <v>14</v>
      </c>
    </row>
    <row r="39938" spans="1:2" x14ac:dyDescent="0.2">
      <c r="A39938">
        <v>3993489</v>
      </c>
      <c r="B39938">
        <v>13</v>
      </c>
    </row>
    <row r="39939" spans="1:2" x14ac:dyDescent="0.2">
      <c r="A39939">
        <v>3993589</v>
      </c>
      <c r="B39939">
        <v>3</v>
      </c>
    </row>
    <row r="39940" spans="1:2" x14ac:dyDescent="0.2">
      <c r="A39940">
        <v>3993689</v>
      </c>
      <c r="B39940">
        <v>3</v>
      </c>
    </row>
    <row r="39941" spans="1:2" x14ac:dyDescent="0.2">
      <c r="A39941">
        <v>3993789</v>
      </c>
      <c r="B39941">
        <v>3</v>
      </c>
    </row>
    <row r="39942" spans="1:2" x14ac:dyDescent="0.2">
      <c r="A39942">
        <v>3993889</v>
      </c>
      <c r="B39942">
        <v>0</v>
      </c>
    </row>
    <row r="39943" spans="1:2" x14ac:dyDescent="0.2">
      <c r="A39943">
        <v>3993989</v>
      </c>
      <c r="B39943">
        <v>7</v>
      </c>
    </row>
    <row r="39944" spans="1:2" x14ac:dyDescent="0.2">
      <c r="A39944">
        <v>3994089</v>
      </c>
      <c r="B39944">
        <v>7</v>
      </c>
    </row>
    <row r="39945" spans="1:2" x14ac:dyDescent="0.2">
      <c r="A39945">
        <v>3994189</v>
      </c>
      <c r="B39945">
        <v>2</v>
      </c>
    </row>
    <row r="39946" spans="1:2" x14ac:dyDescent="0.2">
      <c r="A39946">
        <v>3994289</v>
      </c>
      <c r="B39946">
        <v>2</v>
      </c>
    </row>
    <row r="39947" spans="1:2" x14ac:dyDescent="0.2">
      <c r="A39947">
        <v>3994389</v>
      </c>
      <c r="B39947">
        <v>2</v>
      </c>
    </row>
    <row r="39948" spans="1:2" x14ac:dyDescent="0.2">
      <c r="A39948">
        <v>3994489</v>
      </c>
      <c r="B39948">
        <v>2</v>
      </c>
    </row>
    <row r="39949" spans="1:2" x14ac:dyDescent="0.2">
      <c r="A39949">
        <v>3994589</v>
      </c>
      <c r="B39949">
        <v>0</v>
      </c>
    </row>
    <row r="39950" spans="1:2" x14ac:dyDescent="0.2">
      <c r="A39950">
        <v>3994689</v>
      </c>
      <c r="B39950">
        <v>4</v>
      </c>
    </row>
    <row r="39951" spans="1:2" x14ac:dyDescent="0.2">
      <c r="A39951">
        <v>3994789</v>
      </c>
      <c r="B39951">
        <v>4</v>
      </c>
    </row>
    <row r="39952" spans="1:2" x14ac:dyDescent="0.2">
      <c r="A39952">
        <v>3994889</v>
      </c>
      <c r="B39952">
        <v>0</v>
      </c>
    </row>
    <row r="39953" spans="1:2" x14ac:dyDescent="0.2">
      <c r="A39953">
        <v>3994989</v>
      </c>
      <c r="B39953">
        <v>0</v>
      </c>
    </row>
    <row r="39954" spans="1:2" x14ac:dyDescent="0.2">
      <c r="A39954">
        <v>3995089</v>
      </c>
      <c r="B39954">
        <v>0</v>
      </c>
    </row>
    <row r="39955" spans="1:2" x14ac:dyDescent="0.2">
      <c r="A39955">
        <v>3995189</v>
      </c>
      <c r="B39955">
        <v>0</v>
      </c>
    </row>
    <row r="39956" spans="1:2" x14ac:dyDescent="0.2">
      <c r="A39956">
        <v>3995289</v>
      </c>
      <c r="B39956">
        <v>0</v>
      </c>
    </row>
    <row r="39957" spans="1:2" x14ac:dyDescent="0.2">
      <c r="A39957">
        <v>3995389</v>
      </c>
      <c r="B39957">
        <v>0</v>
      </c>
    </row>
    <row r="39958" spans="1:2" x14ac:dyDescent="0.2">
      <c r="A39958">
        <v>3995489</v>
      </c>
      <c r="B39958">
        <v>0</v>
      </c>
    </row>
    <row r="39959" spans="1:2" x14ac:dyDescent="0.2">
      <c r="A39959">
        <v>3995589</v>
      </c>
      <c r="B39959">
        <v>0</v>
      </c>
    </row>
    <row r="39960" spans="1:2" x14ac:dyDescent="0.2">
      <c r="A39960">
        <v>3995689</v>
      </c>
      <c r="B39960">
        <v>0</v>
      </c>
    </row>
    <row r="39961" spans="1:2" x14ac:dyDescent="0.2">
      <c r="A39961">
        <v>3995789</v>
      </c>
      <c r="B39961">
        <v>0</v>
      </c>
    </row>
    <row r="39962" spans="1:2" x14ac:dyDescent="0.2">
      <c r="A39962">
        <v>3995889</v>
      </c>
      <c r="B39962">
        <v>0</v>
      </c>
    </row>
    <row r="39963" spans="1:2" x14ac:dyDescent="0.2">
      <c r="A39963">
        <v>3995989</v>
      </c>
      <c r="B39963">
        <v>0</v>
      </c>
    </row>
    <row r="39964" spans="1:2" x14ac:dyDescent="0.2">
      <c r="A39964">
        <v>3996089</v>
      </c>
      <c r="B39964">
        <v>0</v>
      </c>
    </row>
    <row r="39965" spans="1:2" x14ac:dyDescent="0.2">
      <c r="A39965">
        <v>3996189</v>
      </c>
      <c r="B39965">
        <v>0</v>
      </c>
    </row>
    <row r="39966" spans="1:2" x14ac:dyDescent="0.2">
      <c r="A39966">
        <v>3996289</v>
      </c>
      <c r="B39966">
        <v>0</v>
      </c>
    </row>
    <row r="39967" spans="1:2" x14ac:dyDescent="0.2">
      <c r="A39967">
        <v>3996389</v>
      </c>
      <c r="B39967">
        <v>1</v>
      </c>
    </row>
    <row r="39968" spans="1:2" x14ac:dyDescent="0.2">
      <c r="A39968">
        <v>3996489</v>
      </c>
      <c r="B39968">
        <v>3</v>
      </c>
    </row>
    <row r="39969" spans="1:2" x14ac:dyDescent="0.2">
      <c r="A39969">
        <v>3996589</v>
      </c>
      <c r="B39969">
        <v>2</v>
      </c>
    </row>
    <row r="39970" spans="1:2" x14ac:dyDescent="0.2">
      <c r="A39970">
        <v>3996689</v>
      </c>
      <c r="B39970">
        <v>0</v>
      </c>
    </row>
    <row r="39971" spans="1:2" x14ac:dyDescent="0.2">
      <c r="A39971">
        <v>3996789</v>
      </c>
      <c r="B39971">
        <v>0</v>
      </c>
    </row>
    <row r="39972" spans="1:2" x14ac:dyDescent="0.2">
      <c r="A39972">
        <v>3996889</v>
      </c>
      <c r="B39972">
        <v>0</v>
      </c>
    </row>
    <row r="39973" spans="1:2" x14ac:dyDescent="0.2">
      <c r="A39973">
        <v>3996989</v>
      </c>
      <c r="B39973">
        <v>0</v>
      </c>
    </row>
    <row r="39974" spans="1:2" x14ac:dyDescent="0.2">
      <c r="A39974">
        <v>3997089</v>
      </c>
      <c r="B39974">
        <v>3</v>
      </c>
    </row>
    <row r="39975" spans="1:2" x14ac:dyDescent="0.2">
      <c r="A39975">
        <v>3997189</v>
      </c>
      <c r="B39975">
        <v>3</v>
      </c>
    </row>
    <row r="39976" spans="1:2" x14ac:dyDescent="0.2">
      <c r="A39976">
        <v>3997289</v>
      </c>
      <c r="B39976">
        <v>2</v>
      </c>
    </row>
    <row r="39977" spans="1:2" x14ac:dyDescent="0.2">
      <c r="A39977">
        <v>3997389</v>
      </c>
      <c r="B39977">
        <v>0</v>
      </c>
    </row>
    <row r="39978" spans="1:2" x14ac:dyDescent="0.2">
      <c r="A39978">
        <v>3997489</v>
      </c>
      <c r="B39978">
        <v>0</v>
      </c>
    </row>
    <row r="39979" spans="1:2" x14ac:dyDescent="0.2">
      <c r="A39979">
        <v>3997589</v>
      </c>
      <c r="B39979">
        <v>0</v>
      </c>
    </row>
    <row r="39980" spans="1:2" x14ac:dyDescent="0.2">
      <c r="A39980">
        <v>3997689</v>
      </c>
      <c r="B39980">
        <v>0</v>
      </c>
    </row>
    <row r="39981" spans="1:2" x14ac:dyDescent="0.2">
      <c r="A39981">
        <v>3997789</v>
      </c>
      <c r="B39981">
        <v>6</v>
      </c>
    </row>
    <row r="39982" spans="1:2" x14ac:dyDescent="0.2">
      <c r="A39982">
        <v>3997889</v>
      </c>
      <c r="B39982">
        <v>6</v>
      </c>
    </row>
    <row r="39983" spans="1:2" x14ac:dyDescent="0.2">
      <c r="A39983">
        <v>3997989</v>
      </c>
      <c r="B39983">
        <v>2</v>
      </c>
    </row>
    <row r="39984" spans="1:2" x14ac:dyDescent="0.2">
      <c r="A39984">
        <v>3998089</v>
      </c>
      <c r="B39984">
        <v>2</v>
      </c>
    </row>
    <row r="39985" spans="1:2" x14ac:dyDescent="0.2">
      <c r="A39985">
        <v>3998189</v>
      </c>
      <c r="B39985">
        <v>1</v>
      </c>
    </row>
    <row r="39986" spans="1:2" x14ac:dyDescent="0.2">
      <c r="A39986">
        <v>3998289</v>
      </c>
      <c r="B39986">
        <v>0</v>
      </c>
    </row>
    <row r="39987" spans="1:2" x14ac:dyDescent="0.2">
      <c r="A39987">
        <v>3998389</v>
      </c>
      <c r="B39987">
        <v>0</v>
      </c>
    </row>
    <row r="39988" spans="1:2" x14ac:dyDescent="0.2">
      <c r="A39988">
        <v>3998489</v>
      </c>
      <c r="B39988">
        <v>0</v>
      </c>
    </row>
    <row r="39989" spans="1:2" x14ac:dyDescent="0.2">
      <c r="A39989">
        <v>3998589</v>
      </c>
      <c r="B39989">
        <v>0</v>
      </c>
    </row>
    <row r="39990" spans="1:2" x14ac:dyDescent="0.2">
      <c r="A39990">
        <v>3998689</v>
      </c>
      <c r="B39990">
        <v>0</v>
      </c>
    </row>
    <row r="39991" spans="1:2" x14ac:dyDescent="0.2">
      <c r="A39991">
        <v>3998789</v>
      </c>
      <c r="B39991">
        <v>9</v>
      </c>
    </row>
    <row r="39992" spans="1:2" x14ac:dyDescent="0.2">
      <c r="A39992">
        <v>3998889</v>
      </c>
      <c r="B39992">
        <v>9</v>
      </c>
    </row>
    <row r="39993" spans="1:2" x14ac:dyDescent="0.2">
      <c r="A39993">
        <v>3998989</v>
      </c>
      <c r="B39993">
        <v>0</v>
      </c>
    </row>
    <row r="39994" spans="1:2" x14ac:dyDescent="0.2">
      <c r="A39994">
        <v>3999089</v>
      </c>
      <c r="B39994">
        <v>0</v>
      </c>
    </row>
    <row r="39995" spans="1:2" x14ac:dyDescent="0.2">
      <c r="A39995">
        <v>3999189</v>
      </c>
      <c r="B39995">
        <v>0</v>
      </c>
    </row>
    <row r="39996" spans="1:2" x14ac:dyDescent="0.2">
      <c r="A39996">
        <v>3999289</v>
      </c>
      <c r="B39996">
        <v>0</v>
      </c>
    </row>
    <row r="39997" spans="1:2" x14ac:dyDescent="0.2">
      <c r="A39997">
        <v>3999389</v>
      </c>
      <c r="B39997">
        <v>1</v>
      </c>
    </row>
    <row r="39998" spans="1:2" x14ac:dyDescent="0.2">
      <c r="A39998">
        <v>3999489</v>
      </c>
      <c r="B39998">
        <v>2</v>
      </c>
    </row>
    <row r="39999" spans="1:2" x14ac:dyDescent="0.2">
      <c r="A39999">
        <v>3999589</v>
      </c>
      <c r="B39999">
        <v>3</v>
      </c>
    </row>
    <row r="40000" spans="1:2" x14ac:dyDescent="0.2">
      <c r="A40000">
        <v>3999689</v>
      </c>
      <c r="B40000">
        <v>2</v>
      </c>
    </row>
    <row r="40001" spans="1:2" x14ac:dyDescent="0.2">
      <c r="A40001">
        <v>3999789</v>
      </c>
      <c r="B40001">
        <v>4</v>
      </c>
    </row>
    <row r="40002" spans="1:2" x14ac:dyDescent="0.2">
      <c r="A40002">
        <v>3999889</v>
      </c>
      <c r="B40002">
        <v>11</v>
      </c>
    </row>
    <row r="40003" spans="1:2" x14ac:dyDescent="0.2">
      <c r="A40003">
        <v>3999989</v>
      </c>
      <c r="B40003">
        <v>9</v>
      </c>
    </row>
    <row r="40004" spans="1:2" x14ac:dyDescent="0.2">
      <c r="A40004">
        <v>4000089</v>
      </c>
      <c r="B40004">
        <v>2</v>
      </c>
    </row>
    <row r="40005" spans="1:2" x14ac:dyDescent="0.2">
      <c r="A40005">
        <v>4000189</v>
      </c>
      <c r="B40005">
        <v>1</v>
      </c>
    </row>
    <row r="40006" spans="1:2" x14ac:dyDescent="0.2">
      <c r="A40006">
        <v>4000289</v>
      </c>
      <c r="B40006">
        <v>0</v>
      </c>
    </row>
    <row r="40007" spans="1:2" x14ac:dyDescent="0.2">
      <c r="A40007">
        <v>4000389</v>
      </c>
      <c r="B40007">
        <v>4</v>
      </c>
    </row>
    <row r="40008" spans="1:2" x14ac:dyDescent="0.2">
      <c r="A40008">
        <v>4000489</v>
      </c>
      <c r="B40008">
        <v>4</v>
      </c>
    </row>
    <row r="40009" spans="1:2" x14ac:dyDescent="0.2">
      <c r="A40009">
        <v>4000589</v>
      </c>
      <c r="B40009">
        <v>0</v>
      </c>
    </row>
    <row r="40010" spans="1:2" x14ac:dyDescent="0.2">
      <c r="A40010">
        <v>4000689</v>
      </c>
      <c r="B40010">
        <v>0</v>
      </c>
    </row>
    <row r="40011" spans="1:2" x14ac:dyDescent="0.2">
      <c r="A40011">
        <v>4000789</v>
      </c>
      <c r="B40011">
        <v>1</v>
      </c>
    </row>
    <row r="40012" spans="1:2" x14ac:dyDescent="0.2">
      <c r="A40012">
        <v>4000889</v>
      </c>
      <c r="B40012">
        <v>1</v>
      </c>
    </row>
    <row r="40013" spans="1:2" x14ac:dyDescent="0.2">
      <c r="A40013">
        <v>4000989</v>
      </c>
      <c r="B40013">
        <v>0</v>
      </c>
    </row>
    <row r="40014" spans="1:2" x14ac:dyDescent="0.2">
      <c r="A40014">
        <v>4001089</v>
      </c>
      <c r="B40014">
        <v>0</v>
      </c>
    </row>
    <row r="40015" spans="1:2" x14ac:dyDescent="0.2">
      <c r="A40015">
        <v>4001189</v>
      </c>
      <c r="B40015">
        <v>1</v>
      </c>
    </row>
    <row r="40016" spans="1:2" x14ac:dyDescent="0.2">
      <c r="A40016">
        <v>4001289</v>
      </c>
      <c r="B40016">
        <v>1</v>
      </c>
    </row>
    <row r="40017" spans="1:2" x14ac:dyDescent="0.2">
      <c r="A40017">
        <v>4001389</v>
      </c>
      <c r="B40017">
        <v>1</v>
      </c>
    </row>
    <row r="40018" spans="1:2" x14ac:dyDescent="0.2">
      <c r="A40018">
        <v>4001489</v>
      </c>
      <c r="B40018">
        <v>2</v>
      </c>
    </row>
    <row r="40019" spans="1:2" x14ac:dyDescent="0.2">
      <c r="A40019">
        <v>4001589</v>
      </c>
      <c r="B40019">
        <v>4</v>
      </c>
    </row>
    <row r="40020" spans="1:2" x14ac:dyDescent="0.2">
      <c r="A40020">
        <v>4001689</v>
      </c>
      <c r="B40020">
        <v>4</v>
      </c>
    </row>
    <row r="40021" spans="1:2" x14ac:dyDescent="0.2">
      <c r="A40021">
        <v>4001789</v>
      </c>
      <c r="B40021">
        <v>1</v>
      </c>
    </row>
    <row r="40022" spans="1:2" x14ac:dyDescent="0.2">
      <c r="A40022">
        <v>4001889</v>
      </c>
      <c r="B40022">
        <v>4</v>
      </c>
    </row>
    <row r="40023" spans="1:2" x14ac:dyDescent="0.2">
      <c r="A40023">
        <v>4001989</v>
      </c>
      <c r="B40023">
        <v>4</v>
      </c>
    </row>
    <row r="40024" spans="1:2" x14ac:dyDescent="0.2">
      <c r="A40024">
        <v>4002089</v>
      </c>
      <c r="B40024">
        <v>1</v>
      </c>
    </row>
    <row r="40025" spans="1:2" x14ac:dyDescent="0.2">
      <c r="A40025">
        <v>4002189</v>
      </c>
      <c r="B40025">
        <v>1</v>
      </c>
    </row>
    <row r="40026" spans="1:2" x14ac:dyDescent="0.2">
      <c r="A40026">
        <v>4002289</v>
      </c>
      <c r="B40026">
        <v>1</v>
      </c>
    </row>
    <row r="40027" spans="1:2" x14ac:dyDescent="0.2">
      <c r="A40027">
        <v>4002389</v>
      </c>
      <c r="B40027">
        <v>1</v>
      </c>
    </row>
    <row r="40028" spans="1:2" x14ac:dyDescent="0.2">
      <c r="A40028">
        <v>4002489</v>
      </c>
      <c r="B40028">
        <v>0</v>
      </c>
    </row>
    <row r="40029" spans="1:2" x14ac:dyDescent="0.2">
      <c r="A40029">
        <v>4002589</v>
      </c>
      <c r="B40029">
        <v>2</v>
      </c>
    </row>
    <row r="40030" spans="1:2" x14ac:dyDescent="0.2">
      <c r="A40030">
        <v>4002689</v>
      </c>
      <c r="B40030">
        <v>2</v>
      </c>
    </row>
    <row r="40031" spans="1:2" x14ac:dyDescent="0.2">
      <c r="A40031">
        <v>4002789</v>
      </c>
      <c r="B40031">
        <v>2</v>
      </c>
    </row>
    <row r="40032" spans="1:2" x14ac:dyDescent="0.2">
      <c r="A40032">
        <v>4002889</v>
      </c>
      <c r="B40032">
        <v>2</v>
      </c>
    </row>
    <row r="40033" spans="1:2" x14ac:dyDescent="0.2">
      <c r="A40033">
        <v>4002989</v>
      </c>
      <c r="B40033">
        <v>0</v>
      </c>
    </row>
    <row r="40034" spans="1:2" x14ac:dyDescent="0.2">
      <c r="A40034">
        <v>4003089</v>
      </c>
      <c r="B40034">
        <v>0</v>
      </c>
    </row>
    <row r="40035" spans="1:2" x14ac:dyDescent="0.2">
      <c r="A40035">
        <v>4003189</v>
      </c>
      <c r="B40035">
        <v>0</v>
      </c>
    </row>
    <row r="40036" spans="1:2" x14ac:dyDescent="0.2">
      <c r="A40036">
        <v>4003289</v>
      </c>
      <c r="B40036">
        <v>0</v>
      </c>
    </row>
    <row r="40037" spans="1:2" x14ac:dyDescent="0.2">
      <c r="A40037">
        <v>4003389</v>
      </c>
      <c r="B40037">
        <v>26</v>
      </c>
    </row>
    <row r="40038" spans="1:2" x14ac:dyDescent="0.2">
      <c r="A40038">
        <v>4003489</v>
      </c>
      <c r="B40038">
        <v>26</v>
      </c>
    </row>
    <row r="40039" spans="1:2" x14ac:dyDescent="0.2">
      <c r="A40039">
        <v>4003589</v>
      </c>
      <c r="B40039">
        <v>35</v>
      </c>
    </row>
    <row r="40040" spans="1:2" x14ac:dyDescent="0.2">
      <c r="A40040">
        <v>4003689</v>
      </c>
      <c r="B40040">
        <v>15</v>
      </c>
    </row>
    <row r="40041" spans="1:2" x14ac:dyDescent="0.2">
      <c r="A40041">
        <v>4003789</v>
      </c>
      <c r="B40041">
        <v>2</v>
      </c>
    </row>
    <row r="40042" spans="1:2" x14ac:dyDescent="0.2">
      <c r="A40042">
        <v>4003889</v>
      </c>
      <c r="B40042">
        <v>0</v>
      </c>
    </row>
    <row r="40043" spans="1:2" x14ac:dyDescent="0.2">
      <c r="A40043">
        <v>4003989</v>
      </c>
      <c r="B40043">
        <v>1</v>
      </c>
    </row>
    <row r="40044" spans="1:2" x14ac:dyDescent="0.2">
      <c r="A40044">
        <v>4004089</v>
      </c>
      <c r="B40044">
        <v>30</v>
      </c>
    </row>
    <row r="40045" spans="1:2" x14ac:dyDescent="0.2">
      <c r="A40045">
        <v>4004189</v>
      </c>
      <c r="B40045">
        <v>30</v>
      </c>
    </row>
    <row r="40046" spans="1:2" x14ac:dyDescent="0.2">
      <c r="A40046">
        <v>4004289</v>
      </c>
      <c r="B40046">
        <v>2</v>
      </c>
    </row>
    <row r="40047" spans="1:2" x14ac:dyDescent="0.2">
      <c r="A40047">
        <v>4004389</v>
      </c>
      <c r="B40047">
        <v>2</v>
      </c>
    </row>
    <row r="40048" spans="1:2" x14ac:dyDescent="0.2">
      <c r="A40048">
        <v>4004489</v>
      </c>
      <c r="B40048">
        <v>50</v>
      </c>
    </row>
    <row r="40049" spans="1:2" x14ac:dyDescent="0.2">
      <c r="A40049">
        <v>4004589</v>
      </c>
      <c r="B40049">
        <v>59</v>
      </c>
    </row>
    <row r="40050" spans="1:2" x14ac:dyDescent="0.2">
      <c r="A40050">
        <v>4004689</v>
      </c>
      <c r="B40050">
        <v>59</v>
      </c>
    </row>
    <row r="40051" spans="1:2" x14ac:dyDescent="0.2">
      <c r="A40051">
        <v>4004789</v>
      </c>
      <c r="B40051">
        <v>3</v>
      </c>
    </row>
    <row r="40052" spans="1:2" x14ac:dyDescent="0.2">
      <c r="A40052">
        <v>4004889</v>
      </c>
      <c r="B40052">
        <v>3</v>
      </c>
    </row>
    <row r="40053" spans="1:2" x14ac:dyDescent="0.2">
      <c r="A40053">
        <v>4004989</v>
      </c>
      <c r="B40053">
        <v>2</v>
      </c>
    </row>
    <row r="40054" spans="1:2" x14ac:dyDescent="0.2">
      <c r="A40054">
        <v>4005089</v>
      </c>
      <c r="B40054">
        <v>1</v>
      </c>
    </row>
    <row r="40055" spans="1:2" x14ac:dyDescent="0.2">
      <c r="A40055">
        <v>4005189</v>
      </c>
      <c r="B40055">
        <v>5</v>
      </c>
    </row>
    <row r="40056" spans="1:2" x14ac:dyDescent="0.2">
      <c r="A40056">
        <v>4005289</v>
      </c>
      <c r="B40056">
        <v>5</v>
      </c>
    </row>
    <row r="40057" spans="1:2" x14ac:dyDescent="0.2">
      <c r="A40057">
        <v>4005389</v>
      </c>
      <c r="B40057">
        <v>0</v>
      </c>
    </row>
    <row r="40058" spans="1:2" x14ac:dyDescent="0.2">
      <c r="A40058">
        <v>4005489</v>
      </c>
      <c r="B40058">
        <v>0</v>
      </c>
    </row>
    <row r="40059" spans="1:2" x14ac:dyDescent="0.2">
      <c r="A40059">
        <v>4005589</v>
      </c>
      <c r="B40059">
        <v>0</v>
      </c>
    </row>
    <row r="40060" spans="1:2" x14ac:dyDescent="0.2">
      <c r="A40060">
        <v>4005689</v>
      </c>
      <c r="B40060">
        <v>0</v>
      </c>
    </row>
    <row r="40061" spans="1:2" x14ac:dyDescent="0.2">
      <c r="A40061">
        <v>4005789</v>
      </c>
      <c r="B40061">
        <v>0</v>
      </c>
    </row>
    <row r="40062" spans="1:2" x14ac:dyDescent="0.2">
      <c r="A40062">
        <v>4005889</v>
      </c>
      <c r="B40062">
        <v>3</v>
      </c>
    </row>
    <row r="40063" spans="1:2" x14ac:dyDescent="0.2">
      <c r="A40063">
        <v>4005989</v>
      </c>
      <c r="B40063">
        <v>2</v>
      </c>
    </row>
    <row r="40064" spans="1:2" x14ac:dyDescent="0.2">
      <c r="A40064">
        <v>4006089</v>
      </c>
      <c r="B40064">
        <v>1</v>
      </c>
    </row>
    <row r="40065" spans="1:2" x14ac:dyDescent="0.2">
      <c r="A40065">
        <v>4006189</v>
      </c>
      <c r="B40065">
        <v>31</v>
      </c>
    </row>
    <row r="40066" spans="1:2" x14ac:dyDescent="0.2">
      <c r="A40066">
        <v>4006289</v>
      </c>
      <c r="B40066">
        <v>34</v>
      </c>
    </row>
    <row r="40067" spans="1:2" x14ac:dyDescent="0.2">
      <c r="A40067">
        <v>4006389</v>
      </c>
      <c r="B40067">
        <v>31</v>
      </c>
    </row>
    <row r="40068" spans="1:2" x14ac:dyDescent="0.2">
      <c r="A40068">
        <v>4006489</v>
      </c>
      <c r="B40068">
        <v>2</v>
      </c>
    </row>
    <row r="40069" spans="1:2" x14ac:dyDescent="0.2">
      <c r="A40069">
        <v>4006589</v>
      </c>
      <c r="B40069">
        <v>6</v>
      </c>
    </row>
    <row r="40070" spans="1:2" x14ac:dyDescent="0.2">
      <c r="A40070">
        <v>4006689</v>
      </c>
      <c r="B40070">
        <v>6</v>
      </c>
    </row>
    <row r="40071" spans="1:2" x14ac:dyDescent="0.2">
      <c r="A40071">
        <v>4006789</v>
      </c>
      <c r="B40071">
        <v>1</v>
      </c>
    </row>
    <row r="40072" spans="1:2" x14ac:dyDescent="0.2">
      <c r="A40072">
        <v>4006889</v>
      </c>
      <c r="B40072">
        <v>2</v>
      </c>
    </row>
    <row r="40073" spans="1:2" x14ac:dyDescent="0.2">
      <c r="A40073">
        <v>4006989</v>
      </c>
      <c r="B40073">
        <v>2</v>
      </c>
    </row>
    <row r="40074" spans="1:2" x14ac:dyDescent="0.2">
      <c r="A40074">
        <v>4007089</v>
      </c>
      <c r="B40074">
        <v>7</v>
      </c>
    </row>
    <row r="40075" spans="1:2" x14ac:dyDescent="0.2">
      <c r="A40075">
        <v>4007189</v>
      </c>
      <c r="B40075">
        <v>8</v>
      </c>
    </row>
    <row r="40076" spans="1:2" x14ac:dyDescent="0.2">
      <c r="A40076">
        <v>4007289</v>
      </c>
      <c r="B40076">
        <v>14</v>
      </c>
    </row>
    <row r="40077" spans="1:2" x14ac:dyDescent="0.2">
      <c r="A40077">
        <v>4007389</v>
      </c>
      <c r="B40077">
        <v>14</v>
      </c>
    </row>
    <row r="40078" spans="1:2" x14ac:dyDescent="0.2">
      <c r="A40078">
        <v>4007489</v>
      </c>
      <c r="B40078">
        <v>23</v>
      </c>
    </row>
    <row r="40079" spans="1:2" x14ac:dyDescent="0.2">
      <c r="A40079">
        <v>4007589</v>
      </c>
      <c r="B40079">
        <v>26</v>
      </c>
    </row>
    <row r="40080" spans="1:2" x14ac:dyDescent="0.2">
      <c r="A40080">
        <v>4007689</v>
      </c>
      <c r="B40080">
        <v>6</v>
      </c>
    </row>
    <row r="40081" spans="1:2" x14ac:dyDescent="0.2">
      <c r="A40081">
        <v>4007789</v>
      </c>
      <c r="B40081">
        <v>1</v>
      </c>
    </row>
    <row r="40082" spans="1:2" x14ac:dyDescent="0.2">
      <c r="A40082">
        <v>4007889</v>
      </c>
      <c r="B40082">
        <v>7</v>
      </c>
    </row>
    <row r="40083" spans="1:2" x14ac:dyDescent="0.2">
      <c r="A40083">
        <v>4007989</v>
      </c>
      <c r="B40083">
        <v>7</v>
      </c>
    </row>
    <row r="40084" spans="1:2" x14ac:dyDescent="0.2">
      <c r="A40084">
        <v>4008089</v>
      </c>
      <c r="B40084">
        <v>0</v>
      </c>
    </row>
    <row r="40085" spans="1:2" x14ac:dyDescent="0.2">
      <c r="A40085">
        <v>4008189</v>
      </c>
      <c r="B40085">
        <v>0</v>
      </c>
    </row>
    <row r="40086" spans="1:2" x14ac:dyDescent="0.2">
      <c r="A40086">
        <v>4008289</v>
      </c>
      <c r="B40086">
        <v>1</v>
      </c>
    </row>
    <row r="40087" spans="1:2" x14ac:dyDescent="0.2">
      <c r="A40087">
        <v>4008389</v>
      </c>
      <c r="B40087">
        <v>1</v>
      </c>
    </row>
    <row r="40088" spans="1:2" x14ac:dyDescent="0.2">
      <c r="A40088">
        <v>4008489</v>
      </c>
      <c r="B40088">
        <v>50</v>
      </c>
    </row>
    <row r="40089" spans="1:2" x14ac:dyDescent="0.2">
      <c r="A40089">
        <v>4008589</v>
      </c>
      <c r="B40089">
        <v>51</v>
      </c>
    </row>
    <row r="40090" spans="1:2" x14ac:dyDescent="0.2">
      <c r="A40090">
        <v>4008689</v>
      </c>
      <c r="B40090">
        <v>19</v>
      </c>
    </row>
    <row r="40091" spans="1:2" x14ac:dyDescent="0.2">
      <c r="A40091">
        <v>4008789</v>
      </c>
      <c r="B40091">
        <v>19</v>
      </c>
    </row>
    <row r="40092" spans="1:2" x14ac:dyDescent="0.2">
      <c r="A40092">
        <v>4008889</v>
      </c>
      <c r="B40092">
        <v>1</v>
      </c>
    </row>
    <row r="40093" spans="1:2" x14ac:dyDescent="0.2">
      <c r="A40093">
        <v>4008989</v>
      </c>
      <c r="B40093">
        <v>0</v>
      </c>
    </row>
    <row r="40094" spans="1:2" x14ac:dyDescent="0.2">
      <c r="A40094">
        <v>4009089</v>
      </c>
      <c r="B40094">
        <v>0</v>
      </c>
    </row>
    <row r="40095" spans="1:2" x14ac:dyDescent="0.2">
      <c r="A40095">
        <v>4009189</v>
      </c>
      <c r="B40095">
        <v>0</v>
      </c>
    </row>
    <row r="40096" spans="1:2" x14ac:dyDescent="0.2">
      <c r="A40096">
        <v>4009289</v>
      </c>
      <c r="B40096">
        <v>1</v>
      </c>
    </row>
    <row r="40097" spans="1:2" x14ac:dyDescent="0.2">
      <c r="A40097">
        <v>4009389</v>
      </c>
      <c r="B40097">
        <v>1</v>
      </c>
    </row>
    <row r="40098" spans="1:2" x14ac:dyDescent="0.2">
      <c r="A40098">
        <v>4009489</v>
      </c>
      <c r="B40098">
        <v>6</v>
      </c>
    </row>
    <row r="40099" spans="1:2" x14ac:dyDescent="0.2">
      <c r="A40099">
        <v>4009589</v>
      </c>
      <c r="B40099">
        <v>6</v>
      </c>
    </row>
    <row r="40100" spans="1:2" x14ac:dyDescent="0.2">
      <c r="A40100">
        <v>4009689</v>
      </c>
      <c r="B40100">
        <v>6</v>
      </c>
    </row>
    <row r="40101" spans="1:2" x14ac:dyDescent="0.2">
      <c r="A40101">
        <v>4009789</v>
      </c>
      <c r="B40101">
        <v>2</v>
      </c>
    </row>
    <row r="40102" spans="1:2" x14ac:dyDescent="0.2">
      <c r="A40102">
        <v>4009889</v>
      </c>
      <c r="B40102">
        <v>2</v>
      </c>
    </row>
    <row r="40103" spans="1:2" x14ac:dyDescent="0.2">
      <c r="A40103">
        <v>4009989</v>
      </c>
      <c r="B40103">
        <v>6</v>
      </c>
    </row>
    <row r="40104" spans="1:2" x14ac:dyDescent="0.2">
      <c r="A40104">
        <v>4010089</v>
      </c>
      <c r="B40104">
        <v>10</v>
      </c>
    </row>
    <row r="40105" spans="1:2" x14ac:dyDescent="0.2">
      <c r="A40105">
        <v>4010189</v>
      </c>
      <c r="B40105">
        <v>10</v>
      </c>
    </row>
    <row r="40106" spans="1:2" x14ac:dyDescent="0.2">
      <c r="A40106">
        <v>4010289</v>
      </c>
      <c r="B40106">
        <v>0</v>
      </c>
    </row>
    <row r="40107" spans="1:2" x14ac:dyDescent="0.2">
      <c r="A40107">
        <v>4010389</v>
      </c>
      <c r="B40107">
        <v>0</v>
      </c>
    </row>
    <row r="40108" spans="1:2" x14ac:dyDescent="0.2">
      <c r="A40108">
        <v>4010489</v>
      </c>
      <c r="B40108">
        <v>0</v>
      </c>
    </row>
    <row r="40109" spans="1:2" x14ac:dyDescent="0.2">
      <c r="A40109">
        <v>4010589</v>
      </c>
      <c r="B40109">
        <v>0</v>
      </c>
    </row>
    <row r="40110" spans="1:2" x14ac:dyDescent="0.2">
      <c r="A40110">
        <v>4010689</v>
      </c>
      <c r="B40110">
        <v>0</v>
      </c>
    </row>
    <row r="40111" spans="1:2" x14ac:dyDescent="0.2">
      <c r="A40111">
        <v>4010789</v>
      </c>
      <c r="B40111">
        <v>0</v>
      </c>
    </row>
    <row r="40112" spans="1:2" x14ac:dyDescent="0.2">
      <c r="A40112">
        <v>4010889</v>
      </c>
      <c r="B40112">
        <v>0</v>
      </c>
    </row>
    <row r="40113" spans="1:2" x14ac:dyDescent="0.2">
      <c r="A40113">
        <v>4010989</v>
      </c>
      <c r="B40113">
        <v>0</v>
      </c>
    </row>
    <row r="40114" spans="1:2" x14ac:dyDescent="0.2">
      <c r="A40114">
        <v>4011089</v>
      </c>
      <c r="B40114">
        <v>0</v>
      </c>
    </row>
    <row r="40115" spans="1:2" x14ac:dyDescent="0.2">
      <c r="A40115">
        <v>4011189</v>
      </c>
      <c r="B40115">
        <v>0</v>
      </c>
    </row>
    <row r="40116" spans="1:2" x14ac:dyDescent="0.2">
      <c r="A40116">
        <v>4011289</v>
      </c>
      <c r="B40116">
        <v>4</v>
      </c>
    </row>
    <row r="40117" spans="1:2" x14ac:dyDescent="0.2">
      <c r="A40117">
        <v>4011389</v>
      </c>
      <c r="B40117">
        <v>4</v>
      </c>
    </row>
    <row r="40118" spans="1:2" x14ac:dyDescent="0.2">
      <c r="A40118">
        <v>4011489</v>
      </c>
      <c r="B40118">
        <v>0</v>
      </c>
    </row>
    <row r="40119" spans="1:2" x14ac:dyDescent="0.2">
      <c r="A40119">
        <v>4011589</v>
      </c>
      <c r="B40119">
        <v>0</v>
      </c>
    </row>
    <row r="40120" spans="1:2" x14ac:dyDescent="0.2">
      <c r="A40120">
        <v>4011689</v>
      </c>
      <c r="B40120">
        <v>0</v>
      </c>
    </row>
    <row r="40121" spans="1:2" x14ac:dyDescent="0.2">
      <c r="A40121">
        <v>4011789</v>
      </c>
      <c r="B40121">
        <v>4</v>
      </c>
    </row>
    <row r="40122" spans="1:2" x14ac:dyDescent="0.2">
      <c r="A40122">
        <v>4011889</v>
      </c>
      <c r="B40122">
        <v>4</v>
      </c>
    </row>
    <row r="40123" spans="1:2" x14ac:dyDescent="0.2">
      <c r="A40123">
        <v>4011989</v>
      </c>
      <c r="B40123">
        <v>0</v>
      </c>
    </row>
    <row r="40124" spans="1:2" x14ac:dyDescent="0.2">
      <c r="A40124">
        <v>4012089</v>
      </c>
      <c r="B40124">
        <v>0</v>
      </c>
    </row>
    <row r="40125" spans="1:2" x14ac:dyDescent="0.2">
      <c r="A40125">
        <v>4012189</v>
      </c>
      <c r="B40125">
        <v>0</v>
      </c>
    </row>
    <row r="40126" spans="1:2" x14ac:dyDescent="0.2">
      <c r="A40126">
        <v>4012289</v>
      </c>
      <c r="B40126">
        <v>6</v>
      </c>
    </row>
    <row r="40127" spans="1:2" x14ac:dyDescent="0.2">
      <c r="A40127">
        <v>4012389</v>
      </c>
      <c r="B40127">
        <v>5</v>
      </c>
    </row>
    <row r="40128" spans="1:2" x14ac:dyDescent="0.2">
      <c r="A40128">
        <v>4012489</v>
      </c>
      <c r="B40128">
        <v>0</v>
      </c>
    </row>
    <row r="40129" spans="1:2" x14ac:dyDescent="0.2">
      <c r="A40129">
        <v>4012589</v>
      </c>
      <c r="B40129">
        <v>0</v>
      </c>
    </row>
    <row r="40130" spans="1:2" x14ac:dyDescent="0.2">
      <c r="A40130">
        <v>4012689</v>
      </c>
      <c r="B40130">
        <v>0</v>
      </c>
    </row>
    <row r="40131" spans="1:2" x14ac:dyDescent="0.2">
      <c r="A40131">
        <v>4012789</v>
      </c>
      <c r="B40131">
        <v>0</v>
      </c>
    </row>
    <row r="40132" spans="1:2" x14ac:dyDescent="0.2">
      <c r="A40132">
        <v>4012889</v>
      </c>
      <c r="B40132">
        <v>0</v>
      </c>
    </row>
    <row r="40133" spans="1:2" x14ac:dyDescent="0.2">
      <c r="A40133">
        <v>4012989</v>
      </c>
      <c r="B40133">
        <v>0</v>
      </c>
    </row>
    <row r="40134" spans="1:2" x14ac:dyDescent="0.2">
      <c r="A40134">
        <v>4013089</v>
      </c>
      <c r="B40134">
        <v>6</v>
      </c>
    </row>
    <row r="40135" spans="1:2" x14ac:dyDescent="0.2">
      <c r="A40135">
        <v>4013189</v>
      </c>
      <c r="B40135">
        <v>7</v>
      </c>
    </row>
    <row r="40136" spans="1:2" x14ac:dyDescent="0.2">
      <c r="A40136">
        <v>4013289</v>
      </c>
      <c r="B40136">
        <v>0</v>
      </c>
    </row>
    <row r="40137" spans="1:2" x14ac:dyDescent="0.2">
      <c r="A40137">
        <v>4013389</v>
      </c>
      <c r="B40137">
        <v>0</v>
      </c>
    </row>
    <row r="40138" spans="1:2" x14ac:dyDescent="0.2">
      <c r="A40138">
        <v>4013489</v>
      </c>
      <c r="B40138">
        <v>0</v>
      </c>
    </row>
    <row r="40139" spans="1:2" x14ac:dyDescent="0.2">
      <c r="A40139">
        <v>4013589</v>
      </c>
      <c r="B40139">
        <v>0</v>
      </c>
    </row>
    <row r="40140" spans="1:2" x14ac:dyDescent="0.2">
      <c r="A40140">
        <v>4013689</v>
      </c>
      <c r="B40140">
        <v>0</v>
      </c>
    </row>
    <row r="40141" spans="1:2" x14ac:dyDescent="0.2">
      <c r="A40141">
        <v>4013789</v>
      </c>
      <c r="B40141">
        <v>0</v>
      </c>
    </row>
    <row r="40142" spans="1:2" x14ac:dyDescent="0.2">
      <c r="A40142">
        <v>4013889</v>
      </c>
      <c r="B40142">
        <v>1</v>
      </c>
    </row>
    <row r="40143" spans="1:2" x14ac:dyDescent="0.2">
      <c r="A40143">
        <v>4013989</v>
      </c>
      <c r="B40143">
        <v>1</v>
      </c>
    </row>
    <row r="40144" spans="1:2" x14ac:dyDescent="0.2">
      <c r="A40144">
        <v>4014089</v>
      </c>
      <c r="B40144">
        <v>1</v>
      </c>
    </row>
    <row r="40145" spans="1:2" x14ac:dyDescent="0.2">
      <c r="A40145">
        <v>4014189</v>
      </c>
      <c r="B40145">
        <v>0</v>
      </c>
    </row>
    <row r="40146" spans="1:2" x14ac:dyDescent="0.2">
      <c r="A40146">
        <v>4014289</v>
      </c>
      <c r="B40146">
        <v>0</v>
      </c>
    </row>
    <row r="40147" spans="1:2" x14ac:dyDescent="0.2">
      <c r="A40147">
        <v>4014389</v>
      </c>
      <c r="B40147">
        <v>37</v>
      </c>
    </row>
    <row r="40148" spans="1:2" x14ac:dyDescent="0.2">
      <c r="A40148">
        <v>4014489</v>
      </c>
      <c r="B40148">
        <v>38</v>
      </c>
    </row>
    <row r="40149" spans="1:2" x14ac:dyDescent="0.2">
      <c r="A40149">
        <v>4014589</v>
      </c>
      <c r="B40149">
        <v>8</v>
      </c>
    </row>
    <row r="40150" spans="1:2" x14ac:dyDescent="0.2">
      <c r="A40150">
        <v>4014689</v>
      </c>
      <c r="B40150">
        <v>4</v>
      </c>
    </row>
    <row r="40151" spans="1:2" x14ac:dyDescent="0.2">
      <c r="A40151">
        <v>4014789</v>
      </c>
      <c r="B40151">
        <v>0</v>
      </c>
    </row>
    <row r="40152" spans="1:2" x14ac:dyDescent="0.2">
      <c r="A40152">
        <v>4014889</v>
      </c>
      <c r="B40152">
        <v>0</v>
      </c>
    </row>
    <row r="40153" spans="1:2" x14ac:dyDescent="0.2">
      <c r="A40153">
        <v>4014989</v>
      </c>
      <c r="B40153">
        <v>3</v>
      </c>
    </row>
    <row r="40154" spans="1:2" x14ac:dyDescent="0.2">
      <c r="A40154">
        <v>4015089</v>
      </c>
      <c r="B40154">
        <v>44</v>
      </c>
    </row>
    <row r="40155" spans="1:2" x14ac:dyDescent="0.2">
      <c r="A40155">
        <v>4015189</v>
      </c>
      <c r="B40155">
        <v>43</v>
      </c>
    </row>
    <row r="40156" spans="1:2" x14ac:dyDescent="0.2">
      <c r="A40156">
        <v>4015289</v>
      </c>
      <c r="B40156">
        <v>5</v>
      </c>
    </row>
    <row r="40157" spans="1:2" x14ac:dyDescent="0.2">
      <c r="A40157">
        <v>4015389</v>
      </c>
      <c r="B40157">
        <v>7</v>
      </c>
    </row>
    <row r="40158" spans="1:2" x14ac:dyDescent="0.2">
      <c r="A40158">
        <v>4015489</v>
      </c>
      <c r="B40158">
        <v>7</v>
      </c>
    </row>
    <row r="40159" spans="1:2" x14ac:dyDescent="0.2">
      <c r="A40159">
        <v>4015589</v>
      </c>
      <c r="B40159">
        <v>1</v>
      </c>
    </row>
    <row r="40160" spans="1:2" x14ac:dyDescent="0.2">
      <c r="A40160">
        <v>4015689</v>
      </c>
      <c r="B40160">
        <v>7</v>
      </c>
    </row>
    <row r="40161" spans="1:2" x14ac:dyDescent="0.2">
      <c r="A40161">
        <v>4015789</v>
      </c>
      <c r="B40161">
        <v>7</v>
      </c>
    </row>
    <row r="40162" spans="1:2" x14ac:dyDescent="0.2">
      <c r="A40162">
        <v>4015889</v>
      </c>
      <c r="B40162">
        <v>1</v>
      </c>
    </row>
    <row r="40163" spans="1:2" x14ac:dyDescent="0.2">
      <c r="A40163">
        <v>4015989</v>
      </c>
      <c r="B40163">
        <v>0</v>
      </c>
    </row>
    <row r="40164" spans="1:2" x14ac:dyDescent="0.2">
      <c r="A40164">
        <v>4016089</v>
      </c>
      <c r="B40164">
        <v>0</v>
      </c>
    </row>
    <row r="40165" spans="1:2" x14ac:dyDescent="0.2">
      <c r="A40165">
        <v>4016189</v>
      </c>
      <c r="B40165">
        <v>0</v>
      </c>
    </row>
    <row r="40166" spans="1:2" x14ac:dyDescent="0.2">
      <c r="A40166">
        <v>4016289</v>
      </c>
      <c r="B40166">
        <v>1</v>
      </c>
    </row>
    <row r="40167" spans="1:2" x14ac:dyDescent="0.2">
      <c r="A40167">
        <v>4016389</v>
      </c>
      <c r="B40167">
        <v>1</v>
      </c>
    </row>
    <row r="40168" spans="1:2" x14ac:dyDescent="0.2">
      <c r="A40168">
        <v>4016489</v>
      </c>
      <c r="B40168">
        <v>0</v>
      </c>
    </row>
    <row r="40169" spans="1:2" x14ac:dyDescent="0.2">
      <c r="A40169">
        <v>4016589</v>
      </c>
      <c r="B40169">
        <v>1</v>
      </c>
    </row>
    <row r="40170" spans="1:2" x14ac:dyDescent="0.2">
      <c r="A40170">
        <v>4016689</v>
      </c>
      <c r="B40170">
        <v>28</v>
      </c>
    </row>
    <row r="40171" spans="1:2" x14ac:dyDescent="0.2">
      <c r="A40171">
        <v>4016789</v>
      </c>
      <c r="B40171">
        <v>28</v>
      </c>
    </row>
    <row r="40172" spans="1:2" x14ac:dyDescent="0.2">
      <c r="A40172">
        <v>4016889</v>
      </c>
      <c r="B40172">
        <v>9</v>
      </c>
    </row>
    <row r="40173" spans="1:2" x14ac:dyDescent="0.2">
      <c r="A40173">
        <v>4016989</v>
      </c>
      <c r="B40173">
        <v>13</v>
      </c>
    </row>
    <row r="40174" spans="1:2" x14ac:dyDescent="0.2">
      <c r="A40174">
        <v>4017089</v>
      </c>
      <c r="B40174">
        <v>13</v>
      </c>
    </row>
    <row r="40175" spans="1:2" x14ac:dyDescent="0.2">
      <c r="A40175">
        <v>4017189</v>
      </c>
      <c r="B40175">
        <v>2</v>
      </c>
    </row>
    <row r="40176" spans="1:2" x14ac:dyDescent="0.2">
      <c r="A40176">
        <v>4017289</v>
      </c>
      <c r="B40176">
        <v>1</v>
      </c>
    </row>
    <row r="40177" spans="1:2" x14ac:dyDescent="0.2">
      <c r="A40177">
        <v>4017389</v>
      </c>
      <c r="B40177">
        <v>3</v>
      </c>
    </row>
    <row r="40178" spans="1:2" x14ac:dyDescent="0.2">
      <c r="A40178">
        <v>4017489</v>
      </c>
      <c r="B40178">
        <v>23</v>
      </c>
    </row>
    <row r="40179" spans="1:2" x14ac:dyDescent="0.2">
      <c r="A40179">
        <v>4017589</v>
      </c>
      <c r="B40179">
        <v>23</v>
      </c>
    </row>
    <row r="40180" spans="1:2" x14ac:dyDescent="0.2">
      <c r="A40180">
        <v>4017689</v>
      </c>
      <c r="B40180">
        <v>8</v>
      </c>
    </row>
    <row r="40181" spans="1:2" x14ac:dyDescent="0.2">
      <c r="A40181">
        <v>4017789</v>
      </c>
      <c r="B40181">
        <v>8</v>
      </c>
    </row>
    <row r="40182" spans="1:2" x14ac:dyDescent="0.2">
      <c r="A40182">
        <v>4017889</v>
      </c>
      <c r="B40182">
        <v>0</v>
      </c>
    </row>
    <row r="40183" spans="1:2" x14ac:dyDescent="0.2">
      <c r="A40183">
        <v>4017989</v>
      </c>
      <c r="B40183">
        <v>0</v>
      </c>
    </row>
    <row r="40184" spans="1:2" x14ac:dyDescent="0.2">
      <c r="A40184">
        <v>4018089</v>
      </c>
      <c r="B40184">
        <v>0</v>
      </c>
    </row>
    <row r="40185" spans="1:2" x14ac:dyDescent="0.2">
      <c r="A40185">
        <v>4018189</v>
      </c>
      <c r="B40185">
        <v>0</v>
      </c>
    </row>
    <row r="40186" spans="1:2" x14ac:dyDescent="0.2">
      <c r="A40186">
        <v>4018289</v>
      </c>
      <c r="B40186">
        <v>0</v>
      </c>
    </row>
    <row r="40187" spans="1:2" x14ac:dyDescent="0.2">
      <c r="A40187">
        <v>4018389</v>
      </c>
      <c r="B40187">
        <v>0</v>
      </c>
    </row>
    <row r="40188" spans="1:2" x14ac:dyDescent="0.2">
      <c r="A40188">
        <v>4018489</v>
      </c>
      <c r="B40188">
        <v>0</v>
      </c>
    </row>
    <row r="40189" spans="1:2" x14ac:dyDescent="0.2">
      <c r="A40189">
        <v>4018589</v>
      </c>
      <c r="B40189">
        <v>0</v>
      </c>
    </row>
    <row r="40190" spans="1:2" x14ac:dyDescent="0.2">
      <c r="A40190">
        <v>4018689</v>
      </c>
      <c r="B40190">
        <v>0</v>
      </c>
    </row>
    <row r="40191" spans="1:2" x14ac:dyDescent="0.2">
      <c r="A40191">
        <v>4018789</v>
      </c>
      <c r="B40191">
        <v>1</v>
      </c>
    </row>
    <row r="40192" spans="1:2" x14ac:dyDescent="0.2">
      <c r="A40192">
        <v>4018889</v>
      </c>
      <c r="B40192">
        <v>1</v>
      </c>
    </row>
    <row r="40193" spans="1:2" x14ac:dyDescent="0.2">
      <c r="A40193">
        <v>4018989</v>
      </c>
      <c r="B40193">
        <v>1</v>
      </c>
    </row>
    <row r="40194" spans="1:2" x14ac:dyDescent="0.2">
      <c r="A40194">
        <v>4019089</v>
      </c>
      <c r="B40194">
        <v>0</v>
      </c>
    </row>
    <row r="40195" spans="1:2" x14ac:dyDescent="0.2">
      <c r="A40195">
        <v>4019189</v>
      </c>
      <c r="B40195">
        <v>2</v>
      </c>
    </row>
    <row r="40196" spans="1:2" x14ac:dyDescent="0.2">
      <c r="A40196">
        <v>4019289</v>
      </c>
      <c r="B40196">
        <v>2</v>
      </c>
    </row>
    <row r="40197" spans="1:2" x14ac:dyDescent="0.2">
      <c r="A40197">
        <v>4019389</v>
      </c>
      <c r="B40197">
        <v>2</v>
      </c>
    </row>
    <row r="40198" spans="1:2" x14ac:dyDescent="0.2">
      <c r="A40198">
        <v>4019489</v>
      </c>
      <c r="B40198">
        <v>2</v>
      </c>
    </row>
    <row r="40199" spans="1:2" x14ac:dyDescent="0.2">
      <c r="A40199">
        <v>4019589</v>
      </c>
      <c r="B40199">
        <v>0</v>
      </c>
    </row>
    <row r="40200" spans="1:2" x14ac:dyDescent="0.2">
      <c r="A40200">
        <v>4019689</v>
      </c>
      <c r="B40200">
        <v>0</v>
      </c>
    </row>
    <row r="40201" spans="1:2" x14ac:dyDescent="0.2">
      <c r="A40201">
        <v>4019789</v>
      </c>
      <c r="B40201">
        <v>0</v>
      </c>
    </row>
    <row r="40202" spans="1:2" x14ac:dyDescent="0.2">
      <c r="A40202">
        <v>4019889</v>
      </c>
      <c r="B40202">
        <v>0</v>
      </c>
    </row>
    <row r="40203" spans="1:2" x14ac:dyDescent="0.2">
      <c r="A40203">
        <v>4019989</v>
      </c>
      <c r="B40203">
        <v>0</v>
      </c>
    </row>
    <row r="40204" spans="1:2" x14ac:dyDescent="0.2">
      <c r="A40204">
        <v>4020089</v>
      </c>
      <c r="B40204">
        <v>0</v>
      </c>
    </row>
    <row r="40205" spans="1:2" x14ac:dyDescent="0.2">
      <c r="A40205">
        <v>4020189</v>
      </c>
      <c r="B40205">
        <v>0</v>
      </c>
    </row>
    <row r="40206" spans="1:2" x14ac:dyDescent="0.2">
      <c r="A40206">
        <v>4020289</v>
      </c>
      <c r="B40206">
        <v>0</v>
      </c>
    </row>
    <row r="40207" spans="1:2" x14ac:dyDescent="0.2">
      <c r="A40207">
        <v>4020389</v>
      </c>
      <c r="B40207">
        <v>2</v>
      </c>
    </row>
    <row r="40208" spans="1:2" x14ac:dyDescent="0.2">
      <c r="A40208">
        <v>4020489</v>
      </c>
      <c r="B40208">
        <v>2</v>
      </c>
    </row>
    <row r="40209" spans="1:2" x14ac:dyDescent="0.2">
      <c r="A40209">
        <v>4020589</v>
      </c>
      <c r="B40209">
        <v>0</v>
      </c>
    </row>
    <row r="40210" spans="1:2" x14ac:dyDescent="0.2">
      <c r="A40210">
        <v>4020689</v>
      </c>
      <c r="B40210">
        <v>6</v>
      </c>
    </row>
    <row r="40211" spans="1:2" x14ac:dyDescent="0.2">
      <c r="A40211">
        <v>4020789</v>
      </c>
      <c r="B40211">
        <v>6</v>
      </c>
    </row>
    <row r="40212" spans="1:2" x14ac:dyDescent="0.2">
      <c r="A40212">
        <v>4020889</v>
      </c>
      <c r="B40212">
        <v>1</v>
      </c>
    </row>
    <row r="40213" spans="1:2" x14ac:dyDescent="0.2">
      <c r="A40213">
        <v>4020989</v>
      </c>
      <c r="B40213">
        <v>1</v>
      </c>
    </row>
    <row r="40214" spans="1:2" x14ac:dyDescent="0.2">
      <c r="A40214">
        <v>4021089</v>
      </c>
      <c r="B40214">
        <v>0</v>
      </c>
    </row>
    <row r="40215" spans="1:2" x14ac:dyDescent="0.2">
      <c r="A40215">
        <v>4021189</v>
      </c>
      <c r="B40215">
        <v>0</v>
      </c>
    </row>
    <row r="40216" spans="1:2" x14ac:dyDescent="0.2">
      <c r="A40216">
        <v>4021289</v>
      </c>
      <c r="B40216">
        <v>0</v>
      </c>
    </row>
    <row r="40217" spans="1:2" x14ac:dyDescent="0.2">
      <c r="A40217">
        <v>4021389</v>
      </c>
      <c r="B40217">
        <v>0</v>
      </c>
    </row>
    <row r="40218" spans="1:2" x14ac:dyDescent="0.2">
      <c r="A40218">
        <v>4021489</v>
      </c>
      <c r="B40218">
        <v>3</v>
      </c>
    </row>
    <row r="40219" spans="1:2" x14ac:dyDescent="0.2">
      <c r="A40219">
        <v>4021589</v>
      </c>
      <c r="B40219">
        <v>4</v>
      </c>
    </row>
    <row r="40220" spans="1:2" x14ac:dyDescent="0.2">
      <c r="A40220">
        <v>4021689</v>
      </c>
      <c r="B40220">
        <v>1</v>
      </c>
    </row>
    <row r="40221" spans="1:2" x14ac:dyDescent="0.2">
      <c r="A40221">
        <v>4021789</v>
      </c>
      <c r="B40221">
        <v>0</v>
      </c>
    </row>
    <row r="40222" spans="1:2" x14ac:dyDescent="0.2">
      <c r="A40222">
        <v>4021889</v>
      </c>
      <c r="B40222">
        <v>0</v>
      </c>
    </row>
    <row r="40223" spans="1:2" x14ac:dyDescent="0.2">
      <c r="A40223">
        <v>4021989</v>
      </c>
      <c r="B40223">
        <v>0</v>
      </c>
    </row>
    <row r="40224" spans="1:2" x14ac:dyDescent="0.2">
      <c r="A40224">
        <v>4022089</v>
      </c>
      <c r="B40224">
        <v>0</v>
      </c>
    </row>
    <row r="40225" spans="1:2" x14ac:dyDescent="0.2">
      <c r="A40225">
        <v>4022189</v>
      </c>
      <c r="B40225">
        <v>0</v>
      </c>
    </row>
    <row r="40226" spans="1:2" x14ac:dyDescent="0.2">
      <c r="A40226">
        <v>4022289</v>
      </c>
      <c r="B40226">
        <v>0</v>
      </c>
    </row>
    <row r="40227" spans="1:2" x14ac:dyDescent="0.2">
      <c r="A40227">
        <v>4022389</v>
      </c>
      <c r="B40227">
        <v>0</v>
      </c>
    </row>
    <row r="40228" spans="1:2" x14ac:dyDescent="0.2">
      <c r="A40228">
        <v>4022489</v>
      </c>
      <c r="B40228">
        <v>1</v>
      </c>
    </row>
    <row r="40229" spans="1:2" x14ac:dyDescent="0.2">
      <c r="A40229">
        <v>4022589</v>
      </c>
      <c r="B40229">
        <v>6</v>
      </c>
    </row>
    <row r="40230" spans="1:2" x14ac:dyDescent="0.2">
      <c r="A40230">
        <v>4022689</v>
      </c>
      <c r="B40230">
        <v>6</v>
      </c>
    </row>
    <row r="40231" spans="1:2" x14ac:dyDescent="0.2">
      <c r="A40231">
        <v>4022789</v>
      </c>
      <c r="B40231">
        <v>4</v>
      </c>
    </row>
    <row r="40232" spans="1:2" x14ac:dyDescent="0.2">
      <c r="A40232">
        <v>4022889</v>
      </c>
      <c r="B40232">
        <v>0</v>
      </c>
    </row>
    <row r="40233" spans="1:2" x14ac:dyDescent="0.2">
      <c r="A40233">
        <v>4022989</v>
      </c>
      <c r="B40233">
        <v>0</v>
      </c>
    </row>
    <row r="40234" spans="1:2" x14ac:dyDescent="0.2">
      <c r="A40234">
        <v>4023089</v>
      </c>
      <c r="B40234">
        <v>0</v>
      </c>
    </row>
    <row r="40235" spans="1:2" x14ac:dyDescent="0.2">
      <c r="A40235">
        <v>4023189</v>
      </c>
      <c r="B40235">
        <v>0</v>
      </c>
    </row>
    <row r="40236" spans="1:2" x14ac:dyDescent="0.2">
      <c r="A40236">
        <v>4023289</v>
      </c>
      <c r="B40236">
        <v>4</v>
      </c>
    </row>
    <row r="40237" spans="1:2" x14ac:dyDescent="0.2">
      <c r="A40237">
        <v>4023389</v>
      </c>
      <c r="B40237">
        <v>6</v>
      </c>
    </row>
    <row r="40238" spans="1:2" x14ac:dyDescent="0.2">
      <c r="A40238">
        <v>4023489</v>
      </c>
      <c r="B40238">
        <v>0</v>
      </c>
    </row>
    <row r="40239" spans="1:2" x14ac:dyDescent="0.2">
      <c r="A40239">
        <v>4023589</v>
      </c>
      <c r="B40239">
        <v>0</v>
      </c>
    </row>
    <row r="40240" spans="1:2" x14ac:dyDescent="0.2">
      <c r="A40240">
        <v>4023689</v>
      </c>
      <c r="B40240">
        <v>0</v>
      </c>
    </row>
    <row r="40241" spans="1:2" x14ac:dyDescent="0.2">
      <c r="A40241">
        <v>4023789</v>
      </c>
      <c r="B40241">
        <v>0</v>
      </c>
    </row>
    <row r="40242" spans="1:2" x14ac:dyDescent="0.2">
      <c r="A40242">
        <v>4023889</v>
      </c>
      <c r="B40242">
        <v>1</v>
      </c>
    </row>
    <row r="40243" spans="1:2" x14ac:dyDescent="0.2">
      <c r="A40243">
        <v>4023989</v>
      </c>
      <c r="B40243">
        <v>1</v>
      </c>
    </row>
    <row r="40244" spans="1:2" x14ac:dyDescent="0.2">
      <c r="A40244">
        <v>4024089</v>
      </c>
      <c r="B40244">
        <v>0</v>
      </c>
    </row>
    <row r="40245" spans="1:2" x14ac:dyDescent="0.2">
      <c r="A40245">
        <v>4024189</v>
      </c>
      <c r="B40245">
        <v>0</v>
      </c>
    </row>
    <row r="40246" spans="1:2" x14ac:dyDescent="0.2">
      <c r="A40246">
        <v>4024289</v>
      </c>
      <c r="B40246">
        <v>0</v>
      </c>
    </row>
    <row r="40247" spans="1:2" x14ac:dyDescent="0.2">
      <c r="A40247">
        <v>4024389</v>
      </c>
      <c r="B40247">
        <v>0</v>
      </c>
    </row>
    <row r="40248" spans="1:2" x14ac:dyDescent="0.2">
      <c r="A40248">
        <v>4024489</v>
      </c>
      <c r="B40248">
        <v>0</v>
      </c>
    </row>
    <row r="40249" spans="1:2" x14ac:dyDescent="0.2">
      <c r="A40249">
        <v>4024589</v>
      </c>
      <c r="B40249">
        <v>0</v>
      </c>
    </row>
    <row r="40250" spans="1:2" x14ac:dyDescent="0.2">
      <c r="A40250">
        <v>4024689</v>
      </c>
      <c r="B40250">
        <v>2</v>
      </c>
    </row>
    <row r="40251" spans="1:2" x14ac:dyDescent="0.2">
      <c r="A40251">
        <v>4024789</v>
      </c>
      <c r="B40251">
        <v>2</v>
      </c>
    </row>
    <row r="40252" spans="1:2" x14ac:dyDescent="0.2">
      <c r="A40252">
        <v>4024889</v>
      </c>
      <c r="B40252">
        <v>1</v>
      </c>
    </row>
    <row r="40253" spans="1:2" x14ac:dyDescent="0.2">
      <c r="A40253">
        <v>4024989</v>
      </c>
      <c r="B40253">
        <v>0</v>
      </c>
    </row>
    <row r="40254" spans="1:2" x14ac:dyDescent="0.2">
      <c r="A40254">
        <v>4025089</v>
      </c>
      <c r="B40254">
        <v>0</v>
      </c>
    </row>
    <row r="40255" spans="1:2" x14ac:dyDescent="0.2">
      <c r="A40255">
        <v>4025189</v>
      </c>
      <c r="B40255">
        <v>0</v>
      </c>
    </row>
    <row r="40256" spans="1:2" x14ac:dyDescent="0.2">
      <c r="A40256">
        <v>4025289</v>
      </c>
      <c r="B40256">
        <v>7</v>
      </c>
    </row>
    <row r="40257" spans="1:2" x14ac:dyDescent="0.2">
      <c r="A40257">
        <v>4025389</v>
      </c>
      <c r="B40257">
        <v>6</v>
      </c>
    </row>
    <row r="40258" spans="1:2" x14ac:dyDescent="0.2">
      <c r="A40258">
        <v>4025489</v>
      </c>
      <c r="B40258">
        <v>1</v>
      </c>
    </row>
    <row r="40259" spans="1:2" x14ac:dyDescent="0.2">
      <c r="A40259">
        <v>4025589</v>
      </c>
      <c r="B40259">
        <v>0</v>
      </c>
    </row>
    <row r="40260" spans="1:2" x14ac:dyDescent="0.2">
      <c r="A40260">
        <v>4025689</v>
      </c>
      <c r="B40260">
        <v>0</v>
      </c>
    </row>
    <row r="40261" spans="1:2" x14ac:dyDescent="0.2">
      <c r="A40261">
        <v>4025789</v>
      </c>
      <c r="B40261">
        <v>0</v>
      </c>
    </row>
    <row r="40262" spans="1:2" x14ac:dyDescent="0.2">
      <c r="A40262">
        <v>4025889</v>
      </c>
      <c r="B40262">
        <v>4</v>
      </c>
    </row>
    <row r="40263" spans="1:2" x14ac:dyDescent="0.2">
      <c r="A40263">
        <v>4025989</v>
      </c>
      <c r="B40263">
        <v>5</v>
      </c>
    </row>
    <row r="40264" spans="1:2" x14ac:dyDescent="0.2">
      <c r="A40264">
        <v>4026089</v>
      </c>
      <c r="B40264">
        <v>2</v>
      </c>
    </row>
    <row r="40265" spans="1:2" x14ac:dyDescent="0.2">
      <c r="A40265">
        <v>4026189</v>
      </c>
      <c r="B40265">
        <v>1</v>
      </c>
    </row>
    <row r="40266" spans="1:2" x14ac:dyDescent="0.2">
      <c r="A40266">
        <v>4026289</v>
      </c>
      <c r="B40266">
        <v>1</v>
      </c>
    </row>
    <row r="40267" spans="1:2" x14ac:dyDescent="0.2">
      <c r="A40267">
        <v>4026389</v>
      </c>
      <c r="B40267">
        <v>0</v>
      </c>
    </row>
    <row r="40268" spans="1:2" x14ac:dyDescent="0.2">
      <c r="A40268">
        <v>4026489</v>
      </c>
      <c r="B40268">
        <v>0</v>
      </c>
    </row>
    <row r="40269" spans="1:2" x14ac:dyDescent="0.2">
      <c r="A40269">
        <v>4026589</v>
      </c>
      <c r="B40269">
        <v>151</v>
      </c>
    </row>
    <row r="40270" spans="1:2" x14ac:dyDescent="0.2">
      <c r="A40270">
        <v>4026689</v>
      </c>
      <c r="B40270">
        <v>151</v>
      </c>
    </row>
    <row r="40271" spans="1:2" x14ac:dyDescent="0.2">
      <c r="A40271">
        <v>4026789</v>
      </c>
      <c r="B40271">
        <v>2</v>
      </c>
    </row>
    <row r="40272" spans="1:2" x14ac:dyDescent="0.2">
      <c r="A40272">
        <v>4026889</v>
      </c>
      <c r="B40272">
        <v>1</v>
      </c>
    </row>
    <row r="40273" spans="1:2" x14ac:dyDescent="0.2">
      <c r="A40273">
        <v>4026989</v>
      </c>
      <c r="B40273">
        <v>1</v>
      </c>
    </row>
    <row r="40274" spans="1:2" x14ac:dyDescent="0.2">
      <c r="A40274">
        <v>4027089</v>
      </c>
      <c r="B40274">
        <v>2</v>
      </c>
    </row>
    <row r="40275" spans="1:2" x14ac:dyDescent="0.2">
      <c r="A40275">
        <v>4027189</v>
      </c>
      <c r="B40275">
        <v>2</v>
      </c>
    </row>
    <row r="40276" spans="1:2" x14ac:dyDescent="0.2">
      <c r="A40276">
        <v>4027289</v>
      </c>
      <c r="B40276">
        <v>2</v>
      </c>
    </row>
    <row r="40277" spans="1:2" x14ac:dyDescent="0.2">
      <c r="A40277">
        <v>4027389</v>
      </c>
      <c r="B40277">
        <v>3</v>
      </c>
    </row>
    <row r="40278" spans="1:2" x14ac:dyDescent="0.2">
      <c r="A40278">
        <v>4027489</v>
      </c>
      <c r="B40278">
        <v>8</v>
      </c>
    </row>
    <row r="40279" spans="1:2" x14ac:dyDescent="0.2">
      <c r="A40279">
        <v>4027589</v>
      </c>
      <c r="B40279">
        <v>10</v>
      </c>
    </row>
    <row r="40280" spans="1:2" x14ac:dyDescent="0.2">
      <c r="A40280">
        <v>4027689</v>
      </c>
      <c r="B40280">
        <v>39</v>
      </c>
    </row>
    <row r="40281" spans="1:2" x14ac:dyDescent="0.2">
      <c r="A40281">
        <v>4027789</v>
      </c>
      <c r="B40281">
        <v>168</v>
      </c>
    </row>
    <row r="40282" spans="1:2" x14ac:dyDescent="0.2">
      <c r="A40282">
        <v>4027889</v>
      </c>
      <c r="B40282">
        <v>160</v>
      </c>
    </row>
    <row r="40283" spans="1:2" x14ac:dyDescent="0.2">
      <c r="A40283">
        <v>4027989</v>
      </c>
      <c r="B40283">
        <v>15</v>
      </c>
    </row>
    <row r="40284" spans="1:2" x14ac:dyDescent="0.2">
      <c r="A40284">
        <v>4028089</v>
      </c>
      <c r="B40284">
        <v>1</v>
      </c>
    </row>
    <row r="40285" spans="1:2" x14ac:dyDescent="0.2">
      <c r="A40285">
        <v>4028189</v>
      </c>
      <c r="B40285">
        <v>1</v>
      </c>
    </row>
    <row r="40286" spans="1:2" x14ac:dyDescent="0.2">
      <c r="A40286">
        <v>4028289</v>
      </c>
      <c r="B40286">
        <v>3</v>
      </c>
    </row>
    <row r="40287" spans="1:2" x14ac:dyDescent="0.2">
      <c r="A40287">
        <v>4028389</v>
      </c>
      <c r="B40287">
        <v>3</v>
      </c>
    </row>
    <row r="40288" spans="1:2" x14ac:dyDescent="0.2">
      <c r="A40288">
        <v>4028489</v>
      </c>
      <c r="B40288">
        <v>2</v>
      </c>
    </row>
    <row r="40289" spans="1:2" x14ac:dyDescent="0.2">
      <c r="A40289">
        <v>4028589</v>
      </c>
      <c r="B40289">
        <v>1</v>
      </c>
    </row>
    <row r="40290" spans="1:2" x14ac:dyDescent="0.2">
      <c r="A40290">
        <v>4028689</v>
      </c>
      <c r="B40290">
        <v>7</v>
      </c>
    </row>
    <row r="40291" spans="1:2" x14ac:dyDescent="0.2">
      <c r="A40291">
        <v>4028789</v>
      </c>
      <c r="B40291">
        <v>17</v>
      </c>
    </row>
    <row r="40292" spans="1:2" x14ac:dyDescent="0.2">
      <c r="A40292">
        <v>4028889</v>
      </c>
      <c r="B40292">
        <v>20</v>
      </c>
    </row>
    <row r="40293" spans="1:2" x14ac:dyDescent="0.2">
      <c r="A40293">
        <v>4028989</v>
      </c>
      <c r="B40293">
        <v>3</v>
      </c>
    </row>
    <row r="40294" spans="1:2" x14ac:dyDescent="0.2">
      <c r="A40294">
        <v>4029089</v>
      </c>
      <c r="B40294">
        <v>5</v>
      </c>
    </row>
    <row r="40295" spans="1:2" x14ac:dyDescent="0.2">
      <c r="A40295">
        <v>4029189</v>
      </c>
      <c r="B40295">
        <v>6</v>
      </c>
    </row>
    <row r="40296" spans="1:2" x14ac:dyDescent="0.2">
      <c r="A40296">
        <v>4029289</v>
      </c>
      <c r="B40296">
        <v>6</v>
      </c>
    </row>
    <row r="40297" spans="1:2" x14ac:dyDescent="0.2">
      <c r="A40297">
        <v>4029389</v>
      </c>
      <c r="B40297">
        <v>1</v>
      </c>
    </row>
    <row r="40298" spans="1:2" x14ac:dyDescent="0.2">
      <c r="A40298">
        <v>4029489</v>
      </c>
      <c r="B40298">
        <v>1</v>
      </c>
    </row>
    <row r="40299" spans="1:2" x14ac:dyDescent="0.2">
      <c r="A40299">
        <v>4029589</v>
      </c>
      <c r="B40299">
        <v>0</v>
      </c>
    </row>
    <row r="40300" spans="1:2" x14ac:dyDescent="0.2">
      <c r="A40300">
        <v>4029689</v>
      </c>
      <c r="B40300">
        <v>0</v>
      </c>
    </row>
    <row r="40301" spans="1:2" x14ac:dyDescent="0.2">
      <c r="A40301">
        <v>4029789</v>
      </c>
      <c r="B40301">
        <v>0</v>
      </c>
    </row>
    <row r="40302" spans="1:2" x14ac:dyDescent="0.2">
      <c r="A40302">
        <v>4029889</v>
      </c>
      <c r="B40302">
        <v>0</v>
      </c>
    </row>
    <row r="40303" spans="1:2" x14ac:dyDescent="0.2">
      <c r="A40303">
        <v>4029989</v>
      </c>
      <c r="B40303">
        <v>0</v>
      </c>
    </row>
    <row r="40304" spans="1:2" x14ac:dyDescent="0.2">
      <c r="A40304">
        <v>4030089</v>
      </c>
      <c r="B40304">
        <v>0</v>
      </c>
    </row>
    <row r="40305" spans="1:2" x14ac:dyDescent="0.2">
      <c r="A40305">
        <v>4030189</v>
      </c>
      <c r="B40305">
        <v>0</v>
      </c>
    </row>
    <row r="40306" spans="1:2" x14ac:dyDescent="0.2">
      <c r="A40306">
        <v>4030289</v>
      </c>
      <c r="B40306">
        <v>0</v>
      </c>
    </row>
    <row r="40307" spans="1:2" x14ac:dyDescent="0.2">
      <c r="A40307">
        <v>4030389</v>
      </c>
      <c r="B40307">
        <v>0</v>
      </c>
    </row>
    <row r="40308" spans="1:2" x14ac:dyDescent="0.2">
      <c r="A40308">
        <v>4030489</v>
      </c>
      <c r="B40308">
        <v>0</v>
      </c>
    </row>
    <row r="40309" spans="1:2" x14ac:dyDescent="0.2">
      <c r="A40309">
        <v>4030589</v>
      </c>
      <c r="B40309">
        <v>0</v>
      </c>
    </row>
    <row r="40310" spans="1:2" x14ac:dyDescent="0.2">
      <c r="A40310">
        <v>4030689</v>
      </c>
      <c r="B40310">
        <v>0</v>
      </c>
    </row>
    <row r="40311" spans="1:2" x14ac:dyDescent="0.2">
      <c r="A40311">
        <v>4030789</v>
      </c>
      <c r="B40311">
        <v>0</v>
      </c>
    </row>
    <row r="40312" spans="1:2" x14ac:dyDescent="0.2">
      <c r="A40312">
        <v>4030889</v>
      </c>
      <c r="B40312">
        <v>0</v>
      </c>
    </row>
    <row r="40313" spans="1:2" x14ac:dyDescent="0.2">
      <c r="A40313">
        <v>4030989</v>
      </c>
      <c r="B40313">
        <v>0</v>
      </c>
    </row>
    <row r="40314" spans="1:2" x14ac:dyDescent="0.2">
      <c r="A40314">
        <v>4031089</v>
      </c>
      <c r="B40314">
        <v>0</v>
      </c>
    </row>
    <row r="40315" spans="1:2" x14ac:dyDescent="0.2">
      <c r="A40315">
        <v>4031189</v>
      </c>
      <c r="B40315">
        <v>0</v>
      </c>
    </row>
    <row r="40316" spans="1:2" x14ac:dyDescent="0.2">
      <c r="A40316">
        <v>4031289</v>
      </c>
      <c r="B40316">
        <v>0</v>
      </c>
    </row>
    <row r="40317" spans="1:2" x14ac:dyDescent="0.2">
      <c r="A40317">
        <v>4031389</v>
      </c>
      <c r="B40317">
        <v>0</v>
      </c>
    </row>
    <row r="40318" spans="1:2" x14ac:dyDescent="0.2">
      <c r="A40318">
        <v>4031489</v>
      </c>
      <c r="B40318">
        <v>0</v>
      </c>
    </row>
    <row r="40319" spans="1:2" x14ac:dyDescent="0.2">
      <c r="A40319">
        <v>4031589</v>
      </c>
      <c r="B40319">
        <v>0</v>
      </c>
    </row>
    <row r="40320" spans="1:2" x14ac:dyDescent="0.2">
      <c r="A40320">
        <v>4031689</v>
      </c>
      <c r="B40320">
        <v>0</v>
      </c>
    </row>
    <row r="40321" spans="1:2" x14ac:dyDescent="0.2">
      <c r="A40321">
        <v>4031789</v>
      </c>
      <c r="B40321">
        <v>0</v>
      </c>
    </row>
    <row r="40322" spans="1:2" x14ac:dyDescent="0.2">
      <c r="A40322">
        <v>4031889</v>
      </c>
      <c r="B40322">
        <v>0</v>
      </c>
    </row>
    <row r="40323" spans="1:2" x14ac:dyDescent="0.2">
      <c r="A40323">
        <v>4031989</v>
      </c>
      <c r="B40323">
        <v>0</v>
      </c>
    </row>
    <row r="40324" spans="1:2" x14ac:dyDescent="0.2">
      <c r="A40324">
        <v>4032089</v>
      </c>
      <c r="B40324">
        <v>0</v>
      </c>
    </row>
    <row r="40325" spans="1:2" x14ac:dyDescent="0.2">
      <c r="A40325">
        <v>4032189</v>
      </c>
      <c r="B40325">
        <v>0</v>
      </c>
    </row>
    <row r="40326" spans="1:2" x14ac:dyDescent="0.2">
      <c r="A40326">
        <v>4032289</v>
      </c>
      <c r="B40326">
        <v>0</v>
      </c>
    </row>
    <row r="40327" spans="1:2" x14ac:dyDescent="0.2">
      <c r="A40327">
        <v>4032389</v>
      </c>
      <c r="B40327">
        <v>0</v>
      </c>
    </row>
    <row r="40328" spans="1:2" x14ac:dyDescent="0.2">
      <c r="A40328">
        <v>4032489</v>
      </c>
      <c r="B40328">
        <v>1</v>
      </c>
    </row>
    <row r="40329" spans="1:2" x14ac:dyDescent="0.2">
      <c r="A40329">
        <v>4032589</v>
      </c>
      <c r="B40329">
        <v>1</v>
      </c>
    </row>
    <row r="40330" spans="1:2" x14ac:dyDescent="0.2">
      <c r="A40330">
        <v>4032689</v>
      </c>
      <c r="B40330">
        <v>0</v>
      </c>
    </row>
    <row r="40331" spans="1:2" x14ac:dyDescent="0.2">
      <c r="A40331">
        <v>4032789</v>
      </c>
      <c r="B40331">
        <v>0</v>
      </c>
    </row>
    <row r="40332" spans="1:2" x14ac:dyDescent="0.2">
      <c r="A40332">
        <v>4032889</v>
      </c>
      <c r="B40332">
        <v>0</v>
      </c>
    </row>
    <row r="40333" spans="1:2" x14ac:dyDescent="0.2">
      <c r="A40333">
        <v>4032989</v>
      </c>
      <c r="B40333">
        <v>0</v>
      </c>
    </row>
    <row r="40334" spans="1:2" x14ac:dyDescent="0.2">
      <c r="A40334">
        <v>4033089</v>
      </c>
      <c r="B40334">
        <v>0</v>
      </c>
    </row>
    <row r="40335" spans="1:2" x14ac:dyDescent="0.2">
      <c r="A40335">
        <v>4033189</v>
      </c>
      <c r="B40335">
        <v>0</v>
      </c>
    </row>
    <row r="40336" spans="1:2" x14ac:dyDescent="0.2">
      <c r="A40336">
        <v>4033289</v>
      </c>
      <c r="B40336">
        <v>0</v>
      </c>
    </row>
    <row r="40337" spans="1:2" x14ac:dyDescent="0.2">
      <c r="A40337">
        <v>4033389</v>
      </c>
      <c r="B40337">
        <v>0</v>
      </c>
    </row>
    <row r="40338" spans="1:2" x14ac:dyDescent="0.2">
      <c r="A40338">
        <v>4033489</v>
      </c>
      <c r="B40338">
        <v>0</v>
      </c>
    </row>
    <row r="40339" spans="1:2" x14ac:dyDescent="0.2">
      <c r="A40339">
        <v>4033589</v>
      </c>
      <c r="B40339">
        <v>0</v>
      </c>
    </row>
    <row r="40340" spans="1:2" x14ac:dyDescent="0.2">
      <c r="A40340">
        <v>4033689</v>
      </c>
      <c r="B40340">
        <v>0</v>
      </c>
    </row>
    <row r="40341" spans="1:2" x14ac:dyDescent="0.2">
      <c r="A40341">
        <v>4033789</v>
      </c>
      <c r="B40341">
        <v>0</v>
      </c>
    </row>
    <row r="40342" spans="1:2" x14ac:dyDescent="0.2">
      <c r="A40342">
        <v>4033889</v>
      </c>
      <c r="B40342">
        <v>0</v>
      </c>
    </row>
    <row r="40343" spans="1:2" x14ac:dyDescent="0.2">
      <c r="A40343">
        <v>4033989</v>
      </c>
      <c r="B40343">
        <v>0</v>
      </c>
    </row>
    <row r="40344" spans="1:2" x14ac:dyDescent="0.2">
      <c r="A40344">
        <v>4034089</v>
      </c>
      <c r="B40344">
        <v>1</v>
      </c>
    </row>
    <row r="40345" spans="1:2" x14ac:dyDescent="0.2">
      <c r="A40345">
        <v>4034189</v>
      </c>
      <c r="B40345">
        <v>1</v>
      </c>
    </row>
    <row r="40346" spans="1:2" x14ac:dyDescent="0.2">
      <c r="A40346">
        <v>4034289</v>
      </c>
      <c r="B40346">
        <v>1</v>
      </c>
    </row>
    <row r="40347" spans="1:2" x14ac:dyDescent="0.2">
      <c r="A40347">
        <v>4034389</v>
      </c>
      <c r="B40347">
        <v>0</v>
      </c>
    </row>
    <row r="40348" spans="1:2" x14ac:dyDescent="0.2">
      <c r="A40348">
        <v>4034489</v>
      </c>
      <c r="B40348">
        <v>0</v>
      </c>
    </row>
    <row r="40349" spans="1:2" x14ac:dyDescent="0.2">
      <c r="A40349">
        <v>4034589</v>
      </c>
      <c r="B40349">
        <v>0</v>
      </c>
    </row>
    <row r="40350" spans="1:2" x14ac:dyDescent="0.2">
      <c r="A40350">
        <v>4034689</v>
      </c>
      <c r="B40350">
        <v>0</v>
      </c>
    </row>
    <row r="40351" spans="1:2" x14ac:dyDescent="0.2">
      <c r="A40351">
        <v>4034789</v>
      </c>
      <c r="B40351">
        <v>0</v>
      </c>
    </row>
    <row r="40352" spans="1:2" x14ac:dyDescent="0.2">
      <c r="A40352">
        <v>4034889</v>
      </c>
      <c r="B40352">
        <v>0</v>
      </c>
    </row>
    <row r="40353" spans="1:2" x14ac:dyDescent="0.2">
      <c r="A40353">
        <v>4034989</v>
      </c>
      <c r="B40353">
        <v>0</v>
      </c>
    </row>
    <row r="40354" spans="1:2" x14ac:dyDescent="0.2">
      <c r="A40354">
        <v>4035089</v>
      </c>
      <c r="B40354">
        <v>6</v>
      </c>
    </row>
    <row r="40355" spans="1:2" x14ac:dyDescent="0.2">
      <c r="A40355">
        <v>4035189</v>
      </c>
      <c r="B40355">
        <v>6</v>
      </c>
    </row>
    <row r="40356" spans="1:2" x14ac:dyDescent="0.2">
      <c r="A40356">
        <v>4035289</v>
      </c>
      <c r="B40356">
        <v>0</v>
      </c>
    </row>
    <row r="40357" spans="1:2" x14ac:dyDescent="0.2">
      <c r="A40357">
        <v>4035389</v>
      </c>
      <c r="B40357">
        <v>0</v>
      </c>
    </row>
    <row r="40358" spans="1:2" x14ac:dyDescent="0.2">
      <c r="A40358">
        <v>4035489</v>
      </c>
      <c r="B40358">
        <v>2</v>
      </c>
    </row>
    <row r="40359" spans="1:2" x14ac:dyDescent="0.2">
      <c r="A40359">
        <v>4035589</v>
      </c>
      <c r="B40359">
        <v>2</v>
      </c>
    </row>
    <row r="40360" spans="1:2" x14ac:dyDescent="0.2">
      <c r="A40360">
        <v>4035689</v>
      </c>
      <c r="B40360">
        <v>0</v>
      </c>
    </row>
    <row r="40361" spans="1:2" x14ac:dyDescent="0.2">
      <c r="A40361">
        <v>4035789</v>
      </c>
      <c r="B40361">
        <v>1</v>
      </c>
    </row>
    <row r="40362" spans="1:2" x14ac:dyDescent="0.2">
      <c r="A40362">
        <v>4035889</v>
      </c>
      <c r="B40362">
        <v>1</v>
      </c>
    </row>
    <row r="40363" spans="1:2" x14ac:dyDescent="0.2">
      <c r="A40363">
        <v>4035989</v>
      </c>
      <c r="B40363">
        <v>0</v>
      </c>
    </row>
    <row r="40364" spans="1:2" x14ac:dyDescent="0.2">
      <c r="A40364">
        <v>4036089</v>
      </c>
      <c r="B40364">
        <v>0</v>
      </c>
    </row>
    <row r="40365" spans="1:2" x14ac:dyDescent="0.2">
      <c r="A40365">
        <v>4036189</v>
      </c>
      <c r="B40365">
        <v>0</v>
      </c>
    </row>
    <row r="40366" spans="1:2" x14ac:dyDescent="0.2">
      <c r="A40366">
        <v>4036289</v>
      </c>
      <c r="B40366">
        <v>0</v>
      </c>
    </row>
    <row r="40367" spans="1:2" x14ac:dyDescent="0.2">
      <c r="A40367">
        <v>4036389</v>
      </c>
      <c r="B40367">
        <v>2</v>
      </c>
    </row>
    <row r="40368" spans="1:2" x14ac:dyDescent="0.2">
      <c r="A40368">
        <v>4036489</v>
      </c>
      <c r="B40368">
        <v>36</v>
      </c>
    </row>
    <row r="40369" spans="1:2" x14ac:dyDescent="0.2">
      <c r="A40369">
        <v>4036589</v>
      </c>
      <c r="B40369">
        <v>36</v>
      </c>
    </row>
    <row r="40370" spans="1:2" x14ac:dyDescent="0.2">
      <c r="A40370">
        <v>4036689</v>
      </c>
      <c r="B40370">
        <v>11</v>
      </c>
    </row>
    <row r="40371" spans="1:2" x14ac:dyDescent="0.2">
      <c r="A40371">
        <v>4036789</v>
      </c>
      <c r="B40371">
        <v>4</v>
      </c>
    </row>
    <row r="40372" spans="1:2" x14ac:dyDescent="0.2">
      <c r="A40372">
        <v>4036889</v>
      </c>
      <c r="B40372">
        <v>1</v>
      </c>
    </row>
    <row r="40373" spans="1:2" x14ac:dyDescent="0.2">
      <c r="A40373">
        <v>4036989</v>
      </c>
      <c r="B40373">
        <v>1</v>
      </c>
    </row>
    <row r="40374" spans="1:2" x14ac:dyDescent="0.2">
      <c r="A40374">
        <v>4037089</v>
      </c>
      <c r="B40374">
        <v>3</v>
      </c>
    </row>
    <row r="40375" spans="1:2" x14ac:dyDescent="0.2">
      <c r="A40375">
        <v>4037189</v>
      </c>
      <c r="B40375">
        <v>3</v>
      </c>
    </row>
    <row r="40376" spans="1:2" x14ac:dyDescent="0.2">
      <c r="A40376">
        <v>4037289</v>
      </c>
      <c r="B40376">
        <v>3</v>
      </c>
    </row>
    <row r="40377" spans="1:2" x14ac:dyDescent="0.2">
      <c r="A40377">
        <v>4037389</v>
      </c>
      <c r="B40377">
        <v>30</v>
      </c>
    </row>
    <row r="40378" spans="1:2" x14ac:dyDescent="0.2">
      <c r="A40378">
        <v>4037489</v>
      </c>
      <c r="B40378">
        <v>33</v>
      </c>
    </row>
    <row r="40379" spans="1:2" x14ac:dyDescent="0.2">
      <c r="A40379">
        <v>4037589</v>
      </c>
      <c r="B40379">
        <v>33</v>
      </c>
    </row>
    <row r="40380" spans="1:2" x14ac:dyDescent="0.2">
      <c r="A40380">
        <v>4037689</v>
      </c>
      <c r="B40380">
        <v>0</v>
      </c>
    </row>
    <row r="40381" spans="1:2" x14ac:dyDescent="0.2">
      <c r="A40381">
        <v>4037789</v>
      </c>
      <c r="B40381">
        <v>0</v>
      </c>
    </row>
    <row r="40382" spans="1:2" x14ac:dyDescent="0.2">
      <c r="A40382">
        <v>4037889</v>
      </c>
      <c r="B40382">
        <v>5</v>
      </c>
    </row>
    <row r="40383" spans="1:2" x14ac:dyDescent="0.2">
      <c r="A40383">
        <v>4037989</v>
      </c>
      <c r="B40383">
        <v>6</v>
      </c>
    </row>
    <row r="40384" spans="1:2" x14ac:dyDescent="0.2">
      <c r="A40384">
        <v>4038089</v>
      </c>
      <c r="B40384">
        <v>6</v>
      </c>
    </row>
    <row r="40385" spans="1:2" x14ac:dyDescent="0.2">
      <c r="A40385">
        <v>4038189</v>
      </c>
      <c r="B40385">
        <v>0</v>
      </c>
    </row>
    <row r="40386" spans="1:2" x14ac:dyDescent="0.2">
      <c r="A40386">
        <v>4038289</v>
      </c>
      <c r="B40386">
        <v>0</v>
      </c>
    </row>
    <row r="40387" spans="1:2" x14ac:dyDescent="0.2">
      <c r="A40387">
        <v>4038389</v>
      </c>
      <c r="B40387">
        <v>0</v>
      </c>
    </row>
    <row r="40388" spans="1:2" x14ac:dyDescent="0.2">
      <c r="A40388">
        <v>4038489</v>
      </c>
      <c r="B40388">
        <v>3</v>
      </c>
    </row>
    <row r="40389" spans="1:2" x14ac:dyDescent="0.2">
      <c r="A40389">
        <v>4038589</v>
      </c>
      <c r="B40389">
        <v>15</v>
      </c>
    </row>
    <row r="40390" spans="1:2" x14ac:dyDescent="0.2">
      <c r="A40390">
        <v>4038689</v>
      </c>
      <c r="B40390">
        <v>13</v>
      </c>
    </row>
    <row r="40391" spans="1:2" x14ac:dyDescent="0.2">
      <c r="A40391">
        <v>4038789</v>
      </c>
      <c r="B40391">
        <v>2</v>
      </c>
    </row>
    <row r="40392" spans="1:2" x14ac:dyDescent="0.2">
      <c r="A40392">
        <v>4038889</v>
      </c>
      <c r="B40392">
        <v>2</v>
      </c>
    </row>
    <row r="40393" spans="1:2" x14ac:dyDescent="0.2">
      <c r="A40393">
        <v>4038989</v>
      </c>
      <c r="B40393">
        <v>9</v>
      </c>
    </row>
    <row r="40394" spans="1:2" x14ac:dyDescent="0.2">
      <c r="A40394">
        <v>4039089</v>
      </c>
      <c r="B40394">
        <v>10</v>
      </c>
    </row>
    <row r="40395" spans="1:2" x14ac:dyDescent="0.2">
      <c r="A40395">
        <v>4039189</v>
      </c>
      <c r="B40395">
        <v>2</v>
      </c>
    </row>
    <row r="40396" spans="1:2" x14ac:dyDescent="0.2">
      <c r="A40396">
        <v>4039289</v>
      </c>
      <c r="B40396">
        <v>0</v>
      </c>
    </row>
    <row r="40397" spans="1:2" x14ac:dyDescent="0.2">
      <c r="A40397">
        <v>4039389</v>
      </c>
      <c r="B40397">
        <v>1</v>
      </c>
    </row>
    <row r="40398" spans="1:2" x14ac:dyDescent="0.2">
      <c r="A40398">
        <v>4039489</v>
      </c>
      <c r="B40398">
        <v>1</v>
      </c>
    </row>
    <row r="40399" spans="1:2" x14ac:dyDescent="0.2">
      <c r="A40399">
        <v>4039589</v>
      </c>
      <c r="B40399">
        <v>0</v>
      </c>
    </row>
    <row r="40400" spans="1:2" x14ac:dyDescent="0.2">
      <c r="A40400">
        <v>4039689</v>
      </c>
      <c r="B40400">
        <v>0</v>
      </c>
    </row>
    <row r="40401" spans="1:2" x14ac:dyDescent="0.2">
      <c r="A40401">
        <v>4039789</v>
      </c>
      <c r="B40401">
        <v>0</v>
      </c>
    </row>
    <row r="40402" spans="1:2" x14ac:dyDescent="0.2">
      <c r="A40402">
        <v>4039889</v>
      </c>
      <c r="B40402">
        <v>0</v>
      </c>
    </row>
    <row r="40403" spans="1:2" x14ac:dyDescent="0.2">
      <c r="A40403">
        <v>4039989</v>
      </c>
      <c r="B40403">
        <v>0</v>
      </c>
    </row>
    <row r="40404" spans="1:2" x14ac:dyDescent="0.2">
      <c r="A40404">
        <v>4040089</v>
      </c>
      <c r="B40404">
        <v>5</v>
      </c>
    </row>
    <row r="40405" spans="1:2" x14ac:dyDescent="0.2">
      <c r="A40405">
        <v>4040189</v>
      </c>
      <c r="B40405">
        <v>5</v>
      </c>
    </row>
    <row r="40406" spans="1:2" x14ac:dyDescent="0.2">
      <c r="A40406">
        <v>4040289</v>
      </c>
      <c r="B40406">
        <v>2</v>
      </c>
    </row>
    <row r="40407" spans="1:2" x14ac:dyDescent="0.2">
      <c r="A40407">
        <v>4040389</v>
      </c>
      <c r="B40407">
        <v>1</v>
      </c>
    </row>
    <row r="40408" spans="1:2" x14ac:dyDescent="0.2">
      <c r="A40408">
        <v>4040489</v>
      </c>
      <c r="B40408">
        <v>0</v>
      </c>
    </row>
    <row r="40409" spans="1:2" x14ac:dyDescent="0.2">
      <c r="A40409">
        <v>4040589</v>
      </c>
      <c r="B40409">
        <v>0</v>
      </c>
    </row>
    <row r="40410" spans="1:2" x14ac:dyDescent="0.2">
      <c r="A40410">
        <v>4040689</v>
      </c>
      <c r="B40410">
        <v>0</v>
      </c>
    </row>
    <row r="40411" spans="1:2" x14ac:dyDescent="0.2">
      <c r="A40411">
        <v>4040789</v>
      </c>
      <c r="B40411">
        <v>0</v>
      </c>
    </row>
    <row r="40412" spans="1:2" x14ac:dyDescent="0.2">
      <c r="A40412">
        <v>4040889</v>
      </c>
      <c r="B40412">
        <v>1</v>
      </c>
    </row>
    <row r="40413" spans="1:2" x14ac:dyDescent="0.2">
      <c r="A40413">
        <v>4040989</v>
      </c>
      <c r="B40413">
        <v>3</v>
      </c>
    </row>
    <row r="40414" spans="1:2" x14ac:dyDescent="0.2">
      <c r="A40414">
        <v>4041089</v>
      </c>
      <c r="B40414">
        <v>2</v>
      </c>
    </row>
    <row r="40415" spans="1:2" x14ac:dyDescent="0.2">
      <c r="A40415">
        <v>4041189</v>
      </c>
      <c r="B40415">
        <v>1</v>
      </c>
    </row>
    <row r="40416" spans="1:2" x14ac:dyDescent="0.2">
      <c r="A40416">
        <v>4041289</v>
      </c>
      <c r="B40416">
        <v>0</v>
      </c>
    </row>
    <row r="40417" spans="1:2" x14ac:dyDescent="0.2">
      <c r="A40417">
        <v>4041389</v>
      </c>
      <c r="B40417">
        <v>0</v>
      </c>
    </row>
    <row r="40418" spans="1:2" x14ac:dyDescent="0.2">
      <c r="A40418">
        <v>4041489</v>
      </c>
      <c r="B40418">
        <v>0</v>
      </c>
    </row>
    <row r="40419" spans="1:2" x14ac:dyDescent="0.2">
      <c r="A40419">
        <v>4041589</v>
      </c>
      <c r="B40419">
        <v>0</v>
      </c>
    </row>
    <row r="40420" spans="1:2" x14ac:dyDescent="0.2">
      <c r="A40420">
        <v>4041689</v>
      </c>
      <c r="B40420">
        <v>0</v>
      </c>
    </row>
    <row r="40421" spans="1:2" x14ac:dyDescent="0.2">
      <c r="A40421">
        <v>4041789</v>
      </c>
      <c r="B40421">
        <v>0</v>
      </c>
    </row>
    <row r="40422" spans="1:2" x14ac:dyDescent="0.2">
      <c r="A40422">
        <v>4041889</v>
      </c>
      <c r="B40422">
        <v>0</v>
      </c>
    </row>
    <row r="40423" spans="1:2" x14ac:dyDescent="0.2">
      <c r="A40423">
        <v>4041989</v>
      </c>
      <c r="B40423">
        <v>0</v>
      </c>
    </row>
    <row r="40424" spans="1:2" x14ac:dyDescent="0.2">
      <c r="A40424">
        <v>4042089</v>
      </c>
      <c r="B40424">
        <v>0</v>
      </c>
    </row>
    <row r="40425" spans="1:2" x14ac:dyDescent="0.2">
      <c r="A40425">
        <v>4042189</v>
      </c>
      <c r="B40425">
        <v>0</v>
      </c>
    </row>
    <row r="40426" spans="1:2" x14ac:dyDescent="0.2">
      <c r="A40426">
        <v>4042289</v>
      </c>
      <c r="B40426">
        <v>1</v>
      </c>
    </row>
    <row r="40427" spans="1:2" x14ac:dyDescent="0.2">
      <c r="A40427">
        <v>4042389</v>
      </c>
      <c r="B40427">
        <v>1</v>
      </c>
    </row>
    <row r="40428" spans="1:2" x14ac:dyDescent="0.2">
      <c r="A40428">
        <v>4042489</v>
      </c>
      <c r="B40428">
        <v>0</v>
      </c>
    </row>
    <row r="40429" spans="1:2" x14ac:dyDescent="0.2">
      <c r="A40429">
        <v>4042589</v>
      </c>
      <c r="B40429">
        <v>0</v>
      </c>
    </row>
    <row r="40430" spans="1:2" x14ac:dyDescent="0.2">
      <c r="A40430">
        <v>4042689</v>
      </c>
      <c r="B40430">
        <v>0</v>
      </c>
    </row>
    <row r="40431" spans="1:2" x14ac:dyDescent="0.2">
      <c r="A40431">
        <v>4042789</v>
      </c>
      <c r="B40431">
        <v>0</v>
      </c>
    </row>
    <row r="40432" spans="1:2" x14ac:dyDescent="0.2">
      <c r="A40432">
        <v>4042889</v>
      </c>
      <c r="B40432">
        <v>0</v>
      </c>
    </row>
    <row r="40433" spans="1:2" x14ac:dyDescent="0.2">
      <c r="A40433">
        <v>4042989</v>
      </c>
      <c r="B40433">
        <v>1</v>
      </c>
    </row>
    <row r="40434" spans="1:2" x14ac:dyDescent="0.2">
      <c r="A40434">
        <v>4043089</v>
      </c>
      <c r="B40434">
        <v>1</v>
      </c>
    </row>
    <row r="40435" spans="1:2" x14ac:dyDescent="0.2">
      <c r="A40435">
        <v>4043189</v>
      </c>
      <c r="B40435">
        <v>0</v>
      </c>
    </row>
    <row r="40436" spans="1:2" x14ac:dyDescent="0.2">
      <c r="A40436">
        <v>4043289</v>
      </c>
      <c r="B40436">
        <v>0</v>
      </c>
    </row>
    <row r="40437" spans="1:2" x14ac:dyDescent="0.2">
      <c r="A40437">
        <v>4043389</v>
      </c>
      <c r="B40437">
        <v>0</v>
      </c>
    </row>
    <row r="40438" spans="1:2" x14ac:dyDescent="0.2">
      <c r="A40438">
        <v>4043489</v>
      </c>
      <c r="B40438">
        <v>0</v>
      </c>
    </row>
    <row r="40439" spans="1:2" x14ac:dyDescent="0.2">
      <c r="A40439">
        <v>4043589</v>
      </c>
      <c r="B40439">
        <v>1</v>
      </c>
    </row>
    <row r="40440" spans="1:2" x14ac:dyDescent="0.2">
      <c r="A40440">
        <v>4043689</v>
      </c>
      <c r="B40440">
        <v>1</v>
      </c>
    </row>
    <row r="40441" spans="1:2" x14ac:dyDescent="0.2">
      <c r="A40441">
        <v>4043789</v>
      </c>
      <c r="B40441">
        <v>1</v>
      </c>
    </row>
    <row r="40442" spans="1:2" x14ac:dyDescent="0.2">
      <c r="A40442">
        <v>4043889</v>
      </c>
      <c r="B40442">
        <v>1</v>
      </c>
    </row>
    <row r="40443" spans="1:2" x14ac:dyDescent="0.2">
      <c r="A40443">
        <v>4043989</v>
      </c>
      <c r="B40443">
        <v>1</v>
      </c>
    </row>
    <row r="40444" spans="1:2" x14ac:dyDescent="0.2">
      <c r="A40444">
        <v>4044089</v>
      </c>
      <c r="B40444">
        <v>0</v>
      </c>
    </row>
    <row r="40445" spans="1:2" x14ac:dyDescent="0.2">
      <c r="A40445">
        <v>4044189</v>
      </c>
      <c r="B40445">
        <v>0</v>
      </c>
    </row>
    <row r="40446" spans="1:2" x14ac:dyDescent="0.2">
      <c r="A40446">
        <v>4044289</v>
      </c>
      <c r="B40446">
        <v>0</v>
      </c>
    </row>
    <row r="40447" spans="1:2" x14ac:dyDescent="0.2">
      <c r="A40447">
        <v>4044389</v>
      </c>
      <c r="B40447">
        <v>1</v>
      </c>
    </row>
    <row r="40448" spans="1:2" x14ac:dyDescent="0.2">
      <c r="A40448">
        <v>4044489</v>
      </c>
      <c r="B40448">
        <v>0</v>
      </c>
    </row>
    <row r="40449" spans="1:2" x14ac:dyDescent="0.2">
      <c r="A40449">
        <v>4044589</v>
      </c>
      <c r="B40449">
        <v>0</v>
      </c>
    </row>
    <row r="40450" spans="1:2" x14ac:dyDescent="0.2">
      <c r="A40450">
        <v>4044689</v>
      </c>
      <c r="B40450">
        <v>0</v>
      </c>
    </row>
    <row r="40451" spans="1:2" x14ac:dyDescent="0.2">
      <c r="A40451">
        <v>4044789</v>
      </c>
      <c r="B40451">
        <v>0</v>
      </c>
    </row>
    <row r="40452" spans="1:2" x14ac:dyDescent="0.2">
      <c r="A40452">
        <v>4044889</v>
      </c>
      <c r="B40452">
        <v>0</v>
      </c>
    </row>
    <row r="40453" spans="1:2" x14ac:dyDescent="0.2">
      <c r="A40453">
        <v>4044989</v>
      </c>
      <c r="B40453">
        <v>1</v>
      </c>
    </row>
    <row r="40454" spans="1:2" x14ac:dyDescent="0.2">
      <c r="A40454">
        <v>4045089</v>
      </c>
      <c r="B40454">
        <v>4</v>
      </c>
    </row>
    <row r="40455" spans="1:2" x14ac:dyDescent="0.2">
      <c r="A40455">
        <v>4045189</v>
      </c>
      <c r="B40455">
        <v>4</v>
      </c>
    </row>
    <row r="40456" spans="1:2" x14ac:dyDescent="0.2">
      <c r="A40456">
        <v>4045289</v>
      </c>
      <c r="B40456">
        <v>1</v>
      </c>
    </row>
    <row r="40457" spans="1:2" x14ac:dyDescent="0.2">
      <c r="A40457">
        <v>4045389</v>
      </c>
      <c r="B40457">
        <v>0</v>
      </c>
    </row>
    <row r="40458" spans="1:2" x14ac:dyDescent="0.2">
      <c r="A40458">
        <v>4045489</v>
      </c>
      <c r="B40458">
        <v>0</v>
      </c>
    </row>
    <row r="40459" spans="1:2" x14ac:dyDescent="0.2">
      <c r="A40459">
        <v>4045589</v>
      </c>
      <c r="B40459">
        <v>0</v>
      </c>
    </row>
    <row r="40460" spans="1:2" x14ac:dyDescent="0.2">
      <c r="A40460">
        <v>4045689</v>
      </c>
      <c r="B40460">
        <v>0</v>
      </c>
    </row>
    <row r="40461" spans="1:2" x14ac:dyDescent="0.2">
      <c r="A40461">
        <v>4045789</v>
      </c>
      <c r="B40461">
        <v>0</v>
      </c>
    </row>
    <row r="40462" spans="1:2" x14ac:dyDescent="0.2">
      <c r="A40462">
        <v>4045889</v>
      </c>
      <c r="B40462">
        <v>0</v>
      </c>
    </row>
    <row r="40463" spans="1:2" x14ac:dyDescent="0.2">
      <c r="A40463">
        <v>4045989</v>
      </c>
      <c r="B40463">
        <v>0</v>
      </c>
    </row>
    <row r="40464" spans="1:2" x14ac:dyDescent="0.2">
      <c r="A40464">
        <v>4046089</v>
      </c>
      <c r="B40464">
        <v>0</v>
      </c>
    </row>
    <row r="40465" spans="1:2" x14ac:dyDescent="0.2">
      <c r="A40465">
        <v>4046189</v>
      </c>
      <c r="B40465">
        <v>0</v>
      </c>
    </row>
    <row r="40466" spans="1:2" x14ac:dyDescent="0.2">
      <c r="A40466">
        <v>4046289</v>
      </c>
      <c r="B40466">
        <v>0</v>
      </c>
    </row>
    <row r="40467" spans="1:2" x14ac:dyDescent="0.2">
      <c r="A40467">
        <v>4046389</v>
      </c>
      <c r="B40467">
        <v>0</v>
      </c>
    </row>
    <row r="40468" spans="1:2" x14ac:dyDescent="0.2">
      <c r="A40468">
        <v>4046489</v>
      </c>
      <c r="B40468">
        <v>1</v>
      </c>
    </row>
    <row r="40469" spans="1:2" x14ac:dyDescent="0.2">
      <c r="A40469">
        <v>4046589</v>
      </c>
      <c r="B40469">
        <v>1</v>
      </c>
    </row>
    <row r="40470" spans="1:2" x14ac:dyDescent="0.2">
      <c r="A40470">
        <v>4046689</v>
      </c>
      <c r="B40470">
        <v>1</v>
      </c>
    </row>
    <row r="40471" spans="1:2" x14ac:dyDescent="0.2">
      <c r="A40471">
        <v>4046789</v>
      </c>
      <c r="B40471">
        <v>1</v>
      </c>
    </row>
    <row r="40472" spans="1:2" x14ac:dyDescent="0.2">
      <c r="A40472">
        <v>4046889</v>
      </c>
      <c r="B40472">
        <v>1</v>
      </c>
    </row>
    <row r="40473" spans="1:2" x14ac:dyDescent="0.2">
      <c r="A40473">
        <v>4046989</v>
      </c>
      <c r="B40473">
        <v>1</v>
      </c>
    </row>
    <row r="40474" spans="1:2" x14ac:dyDescent="0.2">
      <c r="A40474">
        <v>4047089</v>
      </c>
      <c r="B40474">
        <v>1</v>
      </c>
    </row>
    <row r="40475" spans="1:2" x14ac:dyDescent="0.2">
      <c r="A40475">
        <v>4047189</v>
      </c>
      <c r="B40475">
        <v>0</v>
      </c>
    </row>
    <row r="40476" spans="1:2" x14ac:dyDescent="0.2">
      <c r="A40476">
        <v>4047289</v>
      </c>
      <c r="B40476">
        <v>0</v>
      </c>
    </row>
    <row r="40477" spans="1:2" x14ac:dyDescent="0.2">
      <c r="A40477">
        <v>4047389</v>
      </c>
      <c r="B40477">
        <v>0</v>
      </c>
    </row>
    <row r="40478" spans="1:2" x14ac:dyDescent="0.2">
      <c r="A40478">
        <v>4047489</v>
      </c>
      <c r="B40478">
        <v>0</v>
      </c>
    </row>
    <row r="40479" spans="1:2" x14ac:dyDescent="0.2">
      <c r="A40479">
        <v>4047589</v>
      </c>
      <c r="B40479">
        <v>0</v>
      </c>
    </row>
    <row r="40480" spans="1:2" x14ac:dyDescent="0.2">
      <c r="A40480">
        <v>4047689</v>
      </c>
      <c r="B40480">
        <v>0</v>
      </c>
    </row>
    <row r="40481" spans="1:2" x14ac:dyDescent="0.2">
      <c r="A40481">
        <v>4047789</v>
      </c>
      <c r="B40481">
        <v>0</v>
      </c>
    </row>
    <row r="40482" spans="1:2" x14ac:dyDescent="0.2">
      <c r="A40482">
        <v>4047889</v>
      </c>
      <c r="B40482">
        <v>2</v>
      </c>
    </row>
    <row r="40483" spans="1:2" x14ac:dyDescent="0.2">
      <c r="A40483">
        <v>4047989</v>
      </c>
      <c r="B40483">
        <v>2</v>
      </c>
    </row>
    <row r="40484" spans="1:2" x14ac:dyDescent="0.2">
      <c r="A40484">
        <v>4048089</v>
      </c>
      <c r="B40484">
        <v>1</v>
      </c>
    </row>
    <row r="40485" spans="1:2" x14ac:dyDescent="0.2">
      <c r="A40485">
        <v>4048189</v>
      </c>
      <c r="B40485">
        <v>0</v>
      </c>
    </row>
    <row r="40486" spans="1:2" x14ac:dyDescent="0.2">
      <c r="A40486">
        <v>4048289</v>
      </c>
      <c r="B40486">
        <v>1</v>
      </c>
    </row>
    <row r="40487" spans="1:2" x14ac:dyDescent="0.2">
      <c r="A40487">
        <v>4048389</v>
      </c>
      <c r="B40487">
        <v>1</v>
      </c>
    </row>
    <row r="40488" spans="1:2" x14ac:dyDescent="0.2">
      <c r="A40488">
        <v>4048489</v>
      </c>
      <c r="B40488">
        <v>0</v>
      </c>
    </row>
    <row r="40489" spans="1:2" x14ac:dyDescent="0.2">
      <c r="A40489">
        <v>4048589</v>
      </c>
      <c r="B40489">
        <v>0</v>
      </c>
    </row>
    <row r="40490" spans="1:2" x14ac:dyDescent="0.2">
      <c r="A40490">
        <v>4048689</v>
      </c>
      <c r="B40490">
        <v>0</v>
      </c>
    </row>
    <row r="40491" spans="1:2" x14ac:dyDescent="0.2">
      <c r="A40491">
        <v>4048789</v>
      </c>
      <c r="B40491">
        <v>0</v>
      </c>
    </row>
    <row r="40492" spans="1:2" x14ac:dyDescent="0.2">
      <c r="A40492">
        <v>4048889</v>
      </c>
      <c r="B40492">
        <v>0</v>
      </c>
    </row>
    <row r="40493" spans="1:2" x14ac:dyDescent="0.2">
      <c r="A40493">
        <v>4048989</v>
      </c>
      <c r="B40493">
        <v>0</v>
      </c>
    </row>
    <row r="40494" spans="1:2" x14ac:dyDescent="0.2">
      <c r="A40494">
        <v>4049089</v>
      </c>
      <c r="B40494">
        <v>18</v>
      </c>
    </row>
    <row r="40495" spans="1:2" x14ac:dyDescent="0.2">
      <c r="A40495">
        <v>4049189</v>
      </c>
      <c r="B40495">
        <v>18</v>
      </c>
    </row>
    <row r="40496" spans="1:2" x14ac:dyDescent="0.2">
      <c r="A40496">
        <v>4049289</v>
      </c>
      <c r="B40496">
        <v>0</v>
      </c>
    </row>
    <row r="40497" spans="1:2" x14ac:dyDescent="0.2">
      <c r="A40497">
        <v>4049389</v>
      </c>
      <c r="B40497">
        <v>0</v>
      </c>
    </row>
    <row r="40498" spans="1:2" x14ac:dyDescent="0.2">
      <c r="A40498">
        <v>4049489</v>
      </c>
      <c r="B40498">
        <v>0</v>
      </c>
    </row>
    <row r="40499" spans="1:2" x14ac:dyDescent="0.2">
      <c r="A40499">
        <v>4049589</v>
      </c>
      <c r="B40499">
        <v>0</v>
      </c>
    </row>
    <row r="40500" spans="1:2" x14ac:dyDescent="0.2">
      <c r="A40500">
        <v>4049689</v>
      </c>
      <c r="B40500">
        <v>0</v>
      </c>
    </row>
    <row r="40501" spans="1:2" x14ac:dyDescent="0.2">
      <c r="A40501">
        <v>4049789</v>
      </c>
      <c r="B40501">
        <v>2</v>
      </c>
    </row>
    <row r="40502" spans="1:2" x14ac:dyDescent="0.2">
      <c r="A40502">
        <v>4049889</v>
      </c>
      <c r="B40502">
        <v>2</v>
      </c>
    </row>
    <row r="40503" spans="1:2" x14ac:dyDescent="0.2">
      <c r="A40503">
        <v>4049989</v>
      </c>
      <c r="B40503">
        <v>0</v>
      </c>
    </row>
    <row r="40504" spans="1:2" x14ac:dyDescent="0.2">
      <c r="A40504">
        <v>4050089</v>
      </c>
      <c r="B40504">
        <v>5</v>
      </c>
    </row>
    <row r="40505" spans="1:2" x14ac:dyDescent="0.2">
      <c r="A40505">
        <v>4050189</v>
      </c>
      <c r="B40505">
        <v>5</v>
      </c>
    </row>
    <row r="40506" spans="1:2" x14ac:dyDescent="0.2">
      <c r="A40506">
        <v>4050289</v>
      </c>
      <c r="B40506">
        <v>7</v>
      </c>
    </row>
    <row r="40507" spans="1:2" x14ac:dyDescent="0.2">
      <c r="A40507">
        <v>4050389</v>
      </c>
      <c r="B40507">
        <v>7</v>
      </c>
    </row>
    <row r="40508" spans="1:2" x14ac:dyDescent="0.2">
      <c r="A40508">
        <v>4050489</v>
      </c>
      <c r="B40508">
        <v>8</v>
      </c>
    </row>
    <row r="40509" spans="1:2" x14ac:dyDescent="0.2">
      <c r="A40509">
        <v>4050589</v>
      </c>
      <c r="B40509">
        <v>3</v>
      </c>
    </row>
    <row r="40510" spans="1:2" x14ac:dyDescent="0.2">
      <c r="A40510">
        <v>4050689</v>
      </c>
      <c r="B40510">
        <v>2</v>
      </c>
    </row>
    <row r="40511" spans="1:2" x14ac:dyDescent="0.2">
      <c r="A40511">
        <v>4050789</v>
      </c>
      <c r="B40511">
        <v>2</v>
      </c>
    </row>
    <row r="40512" spans="1:2" x14ac:dyDescent="0.2">
      <c r="A40512">
        <v>4050889</v>
      </c>
      <c r="B40512">
        <v>0</v>
      </c>
    </row>
    <row r="40513" spans="1:2" x14ac:dyDescent="0.2">
      <c r="A40513">
        <v>4050989</v>
      </c>
      <c r="B40513">
        <v>0</v>
      </c>
    </row>
    <row r="40514" spans="1:2" x14ac:dyDescent="0.2">
      <c r="A40514">
        <v>4051089</v>
      </c>
      <c r="B40514">
        <v>0</v>
      </c>
    </row>
    <row r="40515" spans="1:2" x14ac:dyDescent="0.2">
      <c r="A40515">
        <v>4051189</v>
      </c>
      <c r="B40515">
        <v>0</v>
      </c>
    </row>
    <row r="40516" spans="1:2" x14ac:dyDescent="0.2">
      <c r="A40516">
        <v>4051289</v>
      </c>
      <c r="B40516">
        <v>0</v>
      </c>
    </row>
    <row r="40517" spans="1:2" x14ac:dyDescent="0.2">
      <c r="A40517">
        <v>4051389</v>
      </c>
      <c r="B40517">
        <v>0</v>
      </c>
    </row>
    <row r="40518" spans="1:2" x14ac:dyDescent="0.2">
      <c r="A40518">
        <v>4051489</v>
      </c>
      <c r="B40518">
        <v>0</v>
      </c>
    </row>
    <row r="40519" spans="1:2" x14ac:dyDescent="0.2">
      <c r="A40519">
        <v>4051589</v>
      </c>
      <c r="B40519">
        <v>0</v>
      </c>
    </row>
    <row r="40520" spans="1:2" x14ac:dyDescent="0.2">
      <c r="A40520">
        <v>4051689</v>
      </c>
      <c r="B40520">
        <v>4</v>
      </c>
    </row>
    <row r="40521" spans="1:2" x14ac:dyDescent="0.2">
      <c r="A40521">
        <v>4051789</v>
      </c>
      <c r="B40521">
        <v>4</v>
      </c>
    </row>
    <row r="40522" spans="1:2" x14ac:dyDescent="0.2">
      <c r="A40522">
        <v>4051889</v>
      </c>
      <c r="B40522">
        <v>3</v>
      </c>
    </row>
    <row r="40523" spans="1:2" x14ac:dyDescent="0.2">
      <c r="A40523">
        <v>4051989</v>
      </c>
      <c r="B40523">
        <v>0</v>
      </c>
    </row>
    <row r="40524" spans="1:2" x14ac:dyDescent="0.2">
      <c r="A40524">
        <v>4052089</v>
      </c>
      <c r="B40524">
        <v>5</v>
      </c>
    </row>
    <row r="40525" spans="1:2" x14ac:dyDescent="0.2">
      <c r="A40525">
        <v>4052189</v>
      </c>
      <c r="B40525">
        <v>5</v>
      </c>
    </row>
    <row r="40526" spans="1:2" x14ac:dyDescent="0.2">
      <c r="A40526">
        <v>4052289</v>
      </c>
      <c r="B40526">
        <v>1</v>
      </c>
    </row>
    <row r="40527" spans="1:2" x14ac:dyDescent="0.2">
      <c r="A40527">
        <v>4052389</v>
      </c>
      <c r="B40527">
        <v>12</v>
      </c>
    </row>
    <row r="40528" spans="1:2" x14ac:dyDescent="0.2">
      <c r="A40528">
        <v>4052489</v>
      </c>
      <c r="B40528">
        <v>16</v>
      </c>
    </row>
    <row r="40529" spans="1:2" x14ac:dyDescent="0.2">
      <c r="A40529">
        <v>4052589</v>
      </c>
      <c r="B40529">
        <v>4</v>
      </c>
    </row>
    <row r="40530" spans="1:2" x14ac:dyDescent="0.2">
      <c r="A40530">
        <v>4052689</v>
      </c>
      <c r="B40530">
        <v>0</v>
      </c>
    </row>
    <row r="40531" spans="1:2" x14ac:dyDescent="0.2">
      <c r="A40531">
        <v>4052789</v>
      </c>
      <c r="B40531">
        <v>0</v>
      </c>
    </row>
    <row r="40532" spans="1:2" x14ac:dyDescent="0.2">
      <c r="A40532">
        <v>4052889</v>
      </c>
      <c r="B40532">
        <v>1</v>
      </c>
    </row>
    <row r="40533" spans="1:2" x14ac:dyDescent="0.2">
      <c r="A40533">
        <v>4052989</v>
      </c>
      <c r="B40533">
        <v>1</v>
      </c>
    </row>
    <row r="40534" spans="1:2" x14ac:dyDescent="0.2">
      <c r="A40534">
        <v>4053089</v>
      </c>
      <c r="B40534">
        <v>0</v>
      </c>
    </row>
    <row r="40535" spans="1:2" x14ac:dyDescent="0.2">
      <c r="A40535">
        <v>4053189</v>
      </c>
      <c r="B40535">
        <v>2</v>
      </c>
    </row>
    <row r="40536" spans="1:2" x14ac:dyDescent="0.2">
      <c r="A40536">
        <v>4053289</v>
      </c>
      <c r="B40536">
        <v>5</v>
      </c>
    </row>
    <row r="40537" spans="1:2" x14ac:dyDescent="0.2">
      <c r="A40537">
        <v>4053389</v>
      </c>
      <c r="B40537">
        <v>5</v>
      </c>
    </row>
    <row r="40538" spans="1:2" x14ac:dyDescent="0.2">
      <c r="A40538">
        <v>4053489</v>
      </c>
      <c r="B40538">
        <v>3</v>
      </c>
    </row>
    <row r="40539" spans="1:2" x14ac:dyDescent="0.2">
      <c r="A40539">
        <v>4053589</v>
      </c>
      <c r="B40539">
        <v>13</v>
      </c>
    </row>
    <row r="40540" spans="1:2" x14ac:dyDescent="0.2">
      <c r="A40540">
        <v>4053689</v>
      </c>
      <c r="B40540">
        <v>11</v>
      </c>
    </row>
    <row r="40541" spans="1:2" x14ac:dyDescent="0.2">
      <c r="A40541">
        <v>4053789</v>
      </c>
      <c r="B40541">
        <v>0</v>
      </c>
    </row>
    <row r="40542" spans="1:2" x14ac:dyDescent="0.2">
      <c r="A40542">
        <v>4053889</v>
      </c>
      <c r="B40542">
        <v>2</v>
      </c>
    </row>
    <row r="40543" spans="1:2" x14ac:dyDescent="0.2">
      <c r="A40543">
        <v>4053989</v>
      </c>
      <c r="B40543">
        <v>2</v>
      </c>
    </row>
    <row r="40544" spans="1:2" x14ac:dyDescent="0.2">
      <c r="A40544">
        <v>4054089</v>
      </c>
      <c r="B40544">
        <v>10</v>
      </c>
    </row>
    <row r="40545" spans="1:2" x14ac:dyDescent="0.2">
      <c r="A40545">
        <v>4054189</v>
      </c>
      <c r="B40545">
        <v>13</v>
      </c>
    </row>
    <row r="40546" spans="1:2" x14ac:dyDescent="0.2">
      <c r="A40546">
        <v>4054289</v>
      </c>
      <c r="B40546">
        <v>11</v>
      </c>
    </row>
    <row r="40547" spans="1:2" x14ac:dyDescent="0.2">
      <c r="A40547">
        <v>4054389</v>
      </c>
      <c r="B40547">
        <v>1</v>
      </c>
    </row>
    <row r="40548" spans="1:2" x14ac:dyDescent="0.2">
      <c r="A40548">
        <v>4054489</v>
      </c>
      <c r="B40548">
        <v>1</v>
      </c>
    </row>
    <row r="40549" spans="1:2" x14ac:dyDescent="0.2">
      <c r="A40549">
        <v>4054589</v>
      </c>
      <c r="B40549">
        <v>1</v>
      </c>
    </row>
    <row r="40550" spans="1:2" x14ac:dyDescent="0.2">
      <c r="A40550">
        <v>4054689</v>
      </c>
      <c r="B40550">
        <v>1</v>
      </c>
    </row>
    <row r="40551" spans="1:2" x14ac:dyDescent="0.2">
      <c r="A40551">
        <v>4054789</v>
      </c>
      <c r="B40551">
        <v>1</v>
      </c>
    </row>
    <row r="40552" spans="1:2" x14ac:dyDescent="0.2">
      <c r="A40552">
        <v>4054889</v>
      </c>
      <c r="B40552">
        <v>8</v>
      </c>
    </row>
    <row r="40553" spans="1:2" x14ac:dyDescent="0.2">
      <c r="A40553">
        <v>4054989</v>
      </c>
      <c r="B40553">
        <v>11</v>
      </c>
    </row>
    <row r="40554" spans="1:2" x14ac:dyDescent="0.2">
      <c r="A40554">
        <v>4055089</v>
      </c>
      <c r="B40554">
        <v>11</v>
      </c>
    </row>
    <row r="40555" spans="1:2" x14ac:dyDescent="0.2">
      <c r="A40555">
        <v>4055189</v>
      </c>
      <c r="B40555">
        <v>1</v>
      </c>
    </row>
    <row r="40556" spans="1:2" x14ac:dyDescent="0.2">
      <c r="A40556">
        <v>4055289</v>
      </c>
      <c r="B40556">
        <v>2</v>
      </c>
    </row>
    <row r="40557" spans="1:2" x14ac:dyDescent="0.2">
      <c r="A40557">
        <v>4055389</v>
      </c>
      <c r="B40557">
        <v>2</v>
      </c>
    </row>
    <row r="40558" spans="1:2" x14ac:dyDescent="0.2">
      <c r="A40558">
        <v>4055489</v>
      </c>
      <c r="B40558">
        <v>1</v>
      </c>
    </row>
    <row r="40559" spans="1:2" x14ac:dyDescent="0.2">
      <c r="A40559">
        <v>4055589</v>
      </c>
      <c r="B40559">
        <v>0</v>
      </c>
    </row>
    <row r="40560" spans="1:2" x14ac:dyDescent="0.2">
      <c r="A40560">
        <v>4055689</v>
      </c>
      <c r="B40560">
        <v>0</v>
      </c>
    </row>
    <row r="40561" spans="1:2" x14ac:dyDescent="0.2">
      <c r="A40561">
        <v>4055789</v>
      </c>
      <c r="B40561">
        <v>0</v>
      </c>
    </row>
    <row r="40562" spans="1:2" x14ac:dyDescent="0.2">
      <c r="A40562">
        <v>4055889</v>
      </c>
      <c r="B40562">
        <v>16</v>
      </c>
    </row>
    <row r="40563" spans="1:2" x14ac:dyDescent="0.2">
      <c r="A40563">
        <v>4055989</v>
      </c>
      <c r="B40563">
        <v>164</v>
      </c>
    </row>
    <row r="40564" spans="1:2" x14ac:dyDescent="0.2">
      <c r="A40564">
        <v>4056089</v>
      </c>
      <c r="B40564">
        <v>226</v>
      </c>
    </row>
    <row r="40565" spans="1:2" x14ac:dyDescent="0.2">
      <c r="A40565">
        <v>4056189</v>
      </c>
      <c r="B40565">
        <v>118</v>
      </c>
    </row>
    <row r="40566" spans="1:2" x14ac:dyDescent="0.2">
      <c r="A40566">
        <v>4056289</v>
      </c>
      <c r="B40566">
        <v>3</v>
      </c>
    </row>
    <row r="40567" spans="1:2" x14ac:dyDescent="0.2">
      <c r="A40567">
        <v>4056389</v>
      </c>
      <c r="B40567">
        <v>3</v>
      </c>
    </row>
    <row r="40568" spans="1:2" x14ac:dyDescent="0.2">
      <c r="A40568">
        <v>4056489</v>
      </c>
      <c r="B40568">
        <v>11</v>
      </c>
    </row>
    <row r="40569" spans="1:2" x14ac:dyDescent="0.2">
      <c r="A40569">
        <v>4056589</v>
      </c>
      <c r="B40569">
        <v>290</v>
      </c>
    </row>
    <row r="40570" spans="1:2" x14ac:dyDescent="0.2">
      <c r="A40570">
        <v>4056689</v>
      </c>
      <c r="B40570">
        <v>292</v>
      </c>
    </row>
    <row r="40571" spans="1:2" x14ac:dyDescent="0.2">
      <c r="A40571">
        <v>4056789</v>
      </c>
      <c r="B40571">
        <v>46</v>
      </c>
    </row>
    <row r="40572" spans="1:2" x14ac:dyDescent="0.2">
      <c r="A40572">
        <v>4056889</v>
      </c>
      <c r="B40572">
        <v>46</v>
      </c>
    </row>
    <row r="40573" spans="1:2" x14ac:dyDescent="0.2">
      <c r="A40573">
        <v>4056989</v>
      </c>
      <c r="B40573">
        <v>34</v>
      </c>
    </row>
    <row r="40574" spans="1:2" x14ac:dyDescent="0.2">
      <c r="A40574">
        <v>4057089</v>
      </c>
      <c r="B40574">
        <v>36</v>
      </c>
    </row>
    <row r="40575" spans="1:2" x14ac:dyDescent="0.2">
      <c r="A40575">
        <v>4057189</v>
      </c>
      <c r="B40575">
        <v>3</v>
      </c>
    </row>
    <row r="40576" spans="1:2" x14ac:dyDescent="0.2">
      <c r="A40576">
        <v>4057289</v>
      </c>
      <c r="B40576">
        <v>0</v>
      </c>
    </row>
    <row r="40577" spans="1:2" x14ac:dyDescent="0.2">
      <c r="A40577">
        <v>4057389</v>
      </c>
      <c r="B40577">
        <v>0</v>
      </c>
    </row>
    <row r="40578" spans="1:2" x14ac:dyDescent="0.2">
      <c r="A40578">
        <v>4057489</v>
      </c>
      <c r="B40578">
        <v>0</v>
      </c>
    </row>
    <row r="40579" spans="1:2" x14ac:dyDescent="0.2">
      <c r="A40579">
        <v>4057589</v>
      </c>
      <c r="B40579">
        <v>0</v>
      </c>
    </row>
    <row r="40580" spans="1:2" x14ac:dyDescent="0.2">
      <c r="A40580">
        <v>4057689</v>
      </c>
      <c r="B40580">
        <v>0</v>
      </c>
    </row>
    <row r="40581" spans="1:2" x14ac:dyDescent="0.2">
      <c r="A40581">
        <v>4057789</v>
      </c>
      <c r="B40581">
        <v>0</v>
      </c>
    </row>
    <row r="40582" spans="1:2" x14ac:dyDescent="0.2">
      <c r="A40582">
        <v>4057889</v>
      </c>
      <c r="B40582">
        <v>0</v>
      </c>
    </row>
    <row r="40583" spans="1:2" x14ac:dyDescent="0.2">
      <c r="A40583">
        <v>4057989</v>
      </c>
      <c r="B40583">
        <v>0</v>
      </c>
    </row>
    <row r="40584" spans="1:2" x14ac:dyDescent="0.2">
      <c r="A40584">
        <v>4058089</v>
      </c>
      <c r="B40584">
        <v>0</v>
      </c>
    </row>
    <row r="40585" spans="1:2" x14ac:dyDescent="0.2">
      <c r="A40585">
        <v>4058189</v>
      </c>
      <c r="B40585">
        <v>0</v>
      </c>
    </row>
    <row r="40586" spans="1:2" x14ac:dyDescent="0.2">
      <c r="A40586">
        <v>4058289</v>
      </c>
      <c r="B40586">
        <v>0</v>
      </c>
    </row>
    <row r="40587" spans="1:2" x14ac:dyDescent="0.2">
      <c r="A40587">
        <v>4058389</v>
      </c>
      <c r="B40587">
        <v>0</v>
      </c>
    </row>
    <row r="40588" spans="1:2" x14ac:dyDescent="0.2">
      <c r="A40588">
        <v>4058489</v>
      </c>
      <c r="B40588">
        <v>0</v>
      </c>
    </row>
    <row r="40589" spans="1:2" x14ac:dyDescent="0.2">
      <c r="A40589">
        <v>4058589</v>
      </c>
      <c r="B40589">
        <v>0</v>
      </c>
    </row>
    <row r="40590" spans="1:2" x14ac:dyDescent="0.2">
      <c r="A40590">
        <v>4058689</v>
      </c>
      <c r="B40590">
        <v>0</v>
      </c>
    </row>
    <row r="40591" spans="1:2" x14ac:dyDescent="0.2">
      <c r="A40591">
        <v>4058789</v>
      </c>
      <c r="B40591">
        <v>0</v>
      </c>
    </row>
    <row r="40592" spans="1:2" x14ac:dyDescent="0.2">
      <c r="A40592">
        <v>4058889</v>
      </c>
      <c r="B40592">
        <v>1</v>
      </c>
    </row>
    <row r="40593" spans="1:2" x14ac:dyDescent="0.2">
      <c r="A40593">
        <v>4058989</v>
      </c>
      <c r="B40593">
        <v>0</v>
      </c>
    </row>
    <row r="40594" spans="1:2" x14ac:dyDescent="0.2">
      <c r="A40594">
        <v>4059089</v>
      </c>
      <c r="B40594">
        <v>0</v>
      </c>
    </row>
    <row r="40595" spans="1:2" x14ac:dyDescent="0.2">
      <c r="A40595">
        <v>4059189</v>
      </c>
      <c r="B40595">
        <v>0</v>
      </c>
    </row>
    <row r="40596" spans="1:2" x14ac:dyDescent="0.2">
      <c r="A40596">
        <v>4059289</v>
      </c>
      <c r="B40596">
        <v>0</v>
      </c>
    </row>
    <row r="40597" spans="1:2" x14ac:dyDescent="0.2">
      <c r="A40597">
        <v>4059389</v>
      </c>
      <c r="B40597">
        <v>0</v>
      </c>
    </row>
    <row r="40598" spans="1:2" x14ac:dyDescent="0.2">
      <c r="A40598">
        <v>4059489</v>
      </c>
      <c r="B40598">
        <v>1</v>
      </c>
    </row>
    <row r="40599" spans="1:2" x14ac:dyDescent="0.2">
      <c r="A40599">
        <v>4059589</v>
      </c>
      <c r="B40599">
        <v>1</v>
      </c>
    </row>
    <row r="40600" spans="1:2" x14ac:dyDescent="0.2">
      <c r="A40600">
        <v>4059689</v>
      </c>
      <c r="B40600">
        <v>0</v>
      </c>
    </row>
    <row r="40601" spans="1:2" x14ac:dyDescent="0.2">
      <c r="A40601">
        <v>4059789</v>
      </c>
      <c r="B40601">
        <v>0</v>
      </c>
    </row>
    <row r="40602" spans="1:2" x14ac:dyDescent="0.2">
      <c r="A40602">
        <v>4059889</v>
      </c>
      <c r="B40602">
        <v>1</v>
      </c>
    </row>
    <row r="40603" spans="1:2" x14ac:dyDescent="0.2">
      <c r="A40603">
        <v>4059989</v>
      </c>
      <c r="B40603">
        <v>1</v>
      </c>
    </row>
    <row r="40604" spans="1:2" x14ac:dyDescent="0.2">
      <c r="A40604">
        <v>4060089</v>
      </c>
      <c r="B40604">
        <v>1</v>
      </c>
    </row>
    <row r="40605" spans="1:2" x14ac:dyDescent="0.2">
      <c r="A40605">
        <v>4060189</v>
      </c>
      <c r="B40605">
        <v>2</v>
      </c>
    </row>
    <row r="40606" spans="1:2" x14ac:dyDescent="0.2">
      <c r="A40606">
        <v>4060289</v>
      </c>
      <c r="B40606">
        <v>2</v>
      </c>
    </row>
    <row r="40607" spans="1:2" x14ac:dyDescent="0.2">
      <c r="A40607">
        <v>4060389</v>
      </c>
      <c r="B40607">
        <v>1</v>
      </c>
    </row>
    <row r="40608" spans="1:2" x14ac:dyDescent="0.2">
      <c r="A40608">
        <v>4060489</v>
      </c>
      <c r="B40608">
        <v>0</v>
      </c>
    </row>
    <row r="40609" spans="1:2" x14ac:dyDescent="0.2">
      <c r="A40609">
        <v>4060589</v>
      </c>
      <c r="B40609">
        <v>0</v>
      </c>
    </row>
    <row r="40610" spans="1:2" x14ac:dyDescent="0.2">
      <c r="A40610">
        <v>4060689</v>
      </c>
      <c r="B40610">
        <v>0</v>
      </c>
    </row>
    <row r="40611" spans="1:2" x14ac:dyDescent="0.2">
      <c r="A40611">
        <v>4060789</v>
      </c>
      <c r="B40611">
        <v>0</v>
      </c>
    </row>
    <row r="40612" spans="1:2" x14ac:dyDescent="0.2">
      <c r="A40612">
        <v>4060889</v>
      </c>
      <c r="B40612">
        <v>0</v>
      </c>
    </row>
    <row r="40613" spans="1:2" x14ac:dyDescent="0.2">
      <c r="A40613">
        <v>4060989</v>
      </c>
      <c r="B40613">
        <v>0</v>
      </c>
    </row>
    <row r="40614" spans="1:2" x14ac:dyDescent="0.2">
      <c r="A40614">
        <v>4061089</v>
      </c>
      <c r="B40614">
        <v>0</v>
      </c>
    </row>
    <row r="40615" spans="1:2" x14ac:dyDescent="0.2">
      <c r="A40615">
        <v>4061189</v>
      </c>
      <c r="B40615">
        <v>0</v>
      </c>
    </row>
    <row r="40616" spans="1:2" x14ac:dyDescent="0.2">
      <c r="A40616">
        <v>4061289</v>
      </c>
      <c r="B40616">
        <v>0</v>
      </c>
    </row>
    <row r="40617" spans="1:2" x14ac:dyDescent="0.2">
      <c r="A40617">
        <v>4061389</v>
      </c>
      <c r="B40617">
        <v>1</v>
      </c>
    </row>
    <row r="40618" spans="1:2" x14ac:dyDescent="0.2">
      <c r="A40618">
        <v>4061489</v>
      </c>
      <c r="B40618">
        <v>2</v>
      </c>
    </row>
    <row r="40619" spans="1:2" x14ac:dyDescent="0.2">
      <c r="A40619">
        <v>4061589</v>
      </c>
      <c r="B40619">
        <v>2</v>
      </c>
    </row>
    <row r="40620" spans="1:2" x14ac:dyDescent="0.2">
      <c r="A40620">
        <v>4061689</v>
      </c>
      <c r="B40620">
        <v>0</v>
      </c>
    </row>
    <row r="40621" spans="1:2" x14ac:dyDescent="0.2">
      <c r="A40621">
        <v>4061789</v>
      </c>
      <c r="B40621">
        <v>0</v>
      </c>
    </row>
    <row r="40622" spans="1:2" x14ac:dyDescent="0.2">
      <c r="A40622">
        <v>4061889</v>
      </c>
      <c r="B40622">
        <v>0</v>
      </c>
    </row>
    <row r="40623" spans="1:2" x14ac:dyDescent="0.2">
      <c r="A40623">
        <v>4061989</v>
      </c>
      <c r="B40623">
        <v>0</v>
      </c>
    </row>
    <row r="40624" spans="1:2" x14ac:dyDescent="0.2">
      <c r="A40624">
        <v>4062089</v>
      </c>
      <c r="B40624">
        <v>0</v>
      </c>
    </row>
    <row r="40625" spans="1:2" x14ac:dyDescent="0.2">
      <c r="A40625">
        <v>4062189</v>
      </c>
      <c r="B40625">
        <v>0</v>
      </c>
    </row>
    <row r="40626" spans="1:2" x14ac:dyDescent="0.2">
      <c r="A40626">
        <v>4062289</v>
      </c>
      <c r="B40626">
        <v>1</v>
      </c>
    </row>
    <row r="40627" spans="1:2" x14ac:dyDescent="0.2">
      <c r="A40627">
        <v>4062389</v>
      </c>
      <c r="B40627">
        <v>1</v>
      </c>
    </row>
    <row r="40628" spans="1:2" x14ac:dyDescent="0.2">
      <c r="A40628">
        <v>4062489</v>
      </c>
      <c r="B40628">
        <v>0</v>
      </c>
    </row>
    <row r="40629" spans="1:2" x14ac:dyDescent="0.2">
      <c r="A40629">
        <v>4062589</v>
      </c>
      <c r="B40629">
        <v>0</v>
      </c>
    </row>
    <row r="40630" spans="1:2" x14ac:dyDescent="0.2">
      <c r="A40630">
        <v>4062689</v>
      </c>
      <c r="B40630">
        <v>0</v>
      </c>
    </row>
    <row r="40631" spans="1:2" x14ac:dyDescent="0.2">
      <c r="A40631">
        <v>4062789</v>
      </c>
      <c r="B40631">
        <v>0</v>
      </c>
    </row>
    <row r="40632" spans="1:2" x14ac:dyDescent="0.2">
      <c r="A40632">
        <v>4062889</v>
      </c>
      <c r="B40632">
        <v>0</v>
      </c>
    </row>
    <row r="40633" spans="1:2" x14ac:dyDescent="0.2">
      <c r="A40633">
        <v>4062989</v>
      </c>
      <c r="B40633">
        <v>0</v>
      </c>
    </row>
    <row r="40634" spans="1:2" x14ac:dyDescent="0.2">
      <c r="A40634">
        <v>4063089</v>
      </c>
      <c r="B40634">
        <v>2</v>
      </c>
    </row>
    <row r="40635" spans="1:2" x14ac:dyDescent="0.2">
      <c r="A40635">
        <v>4063189</v>
      </c>
      <c r="B40635">
        <v>2</v>
      </c>
    </row>
    <row r="40636" spans="1:2" x14ac:dyDescent="0.2">
      <c r="A40636">
        <v>4063289</v>
      </c>
      <c r="B40636">
        <v>0</v>
      </c>
    </row>
    <row r="40637" spans="1:2" x14ac:dyDescent="0.2">
      <c r="A40637">
        <v>4063389</v>
      </c>
      <c r="B40637">
        <v>0</v>
      </c>
    </row>
    <row r="40638" spans="1:2" x14ac:dyDescent="0.2">
      <c r="A40638">
        <v>4063489</v>
      </c>
      <c r="B40638">
        <v>0</v>
      </c>
    </row>
    <row r="40639" spans="1:2" x14ac:dyDescent="0.2">
      <c r="A40639">
        <v>4063589</v>
      </c>
      <c r="B40639">
        <v>0</v>
      </c>
    </row>
    <row r="40640" spans="1:2" x14ac:dyDescent="0.2">
      <c r="A40640">
        <v>4063689</v>
      </c>
      <c r="B40640">
        <v>0</v>
      </c>
    </row>
    <row r="40641" spans="1:2" x14ac:dyDescent="0.2">
      <c r="A40641">
        <v>4063789</v>
      </c>
      <c r="B40641">
        <v>0</v>
      </c>
    </row>
    <row r="40642" spans="1:2" x14ac:dyDescent="0.2">
      <c r="A40642">
        <v>4063889</v>
      </c>
      <c r="B40642">
        <v>1</v>
      </c>
    </row>
    <row r="40643" spans="1:2" x14ac:dyDescent="0.2">
      <c r="A40643">
        <v>4063989</v>
      </c>
      <c r="B40643">
        <v>2</v>
      </c>
    </row>
    <row r="40644" spans="1:2" x14ac:dyDescent="0.2">
      <c r="A40644">
        <v>4064089</v>
      </c>
      <c r="B40644">
        <v>2</v>
      </c>
    </row>
    <row r="40645" spans="1:2" x14ac:dyDescent="0.2">
      <c r="A40645">
        <v>4064189</v>
      </c>
      <c r="B40645">
        <v>1</v>
      </c>
    </row>
    <row r="40646" spans="1:2" x14ac:dyDescent="0.2">
      <c r="A40646">
        <v>4064289</v>
      </c>
      <c r="B40646">
        <v>1</v>
      </c>
    </row>
    <row r="40647" spans="1:2" x14ac:dyDescent="0.2">
      <c r="A40647">
        <v>4064389</v>
      </c>
      <c r="B40647">
        <v>1</v>
      </c>
    </row>
    <row r="40648" spans="1:2" x14ac:dyDescent="0.2">
      <c r="A40648">
        <v>4064489</v>
      </c>
      <c r="B40648">
        <v>1</v>
      </c>
    </row>
    <row r="40649" spans="1:2" x14ac:dyDescent="0.2">
      <c r="A40649">
        <v>4064589</v>
      </c>
      <c r="B40649">
        <v>0</v>
      </c>
    </row>
    <row r="40650" spans="1:2" x14ac:dyDescent="0.2">
      <c r="A40650">
        <v>4064689</v>
      </c>
      <c r="B40650">
        <v>0</v>
      </c>
    </row>
    <row r="40651" spans="1:2" x14ac:dyDescent="0.2">
      <c r="A40651">
        <v>4064789</v>
      </c>
      <c r="B40651">
        <v>1</v>
      </c>
    </row>
    <row r="40652" spans="1:2" x14ac:dyDescent="0.2">
      <c r="A40652">
        <v>4064889</v>
      </c>
      <c r="B40652">
        <v>1</v>
      </c>
    </row>
    <row r="40653" spans="1:2" x14ac:dyDescent="0.2">
      <c r="A40653">
        <v>4064989</v>
      </c>
      <c r="B40653">
        <v>0</v>
      </c>
    </row>
    <row r="40654" spans="1:2" x14ac:dyDescent="0.2">
      <c r="A40654">
        <v>4065089</v>
      </c>
      <c r="B40654">
        <v>0</v>
      </c>
    </row>
    <row r="40655" spans="1:2" x14ac:dyDescent="0.2">
      <c r="A40655">
        <v>4065189</v>
      </c>
      <c r="B40655">
        <v>3</v>
      </c>
    </row>
    <row r="40656" spans="1:2" x14ac:dyDescent="0.2">
      <c r="A40656">
        <v>4065289</v>
      </c>
      <c r="B40656">
        <v>3</v>
      </c>
    </row>
    <row r="40657" spans="1:2" x14ac:dyDescent="0.2">
      <c r="A40657">
        <v>4065389</v>
      </c>
      <c r="B40657">
        <v>0</v>
      </c>
    </row>
    <row r="40658" spans="1:2" x14ac:dyDescent="0.2">
      <c r="A40658">
        <v>4065489</v>
      </c>
      <c r="B40658">
        <v>1</v>
      </c>
    </row>
    <row r="40659" spans="1:2" x14ac:dyDescent="0.2">
      <c r="A40659">
        <v>4065589</v>
      </c>
      <c r="B40659">
        <v>1</v>
      </c>
    </row>
    <row r="40660" spans="1:2" x14ac:dyDescent="0.2">
      <c r="A40660">
        <v>4065689</v>
      </c>
      <c r="B40660">
        <v>0</v>
      </c>
    </row>
    <row r="40661" spans="1:2" x14ac:dyDescent="0.2">
      <c r="A40661">
        <v>4065789</v>
      </c>
      <c r="B40661">
        <v>0</v>
      </c>
    </row>
    <row r="40662" spans="1:2" x14ac:dyDescent="0.2">
      <c r="A40662">
        <v>4065889</v>
      </c>
      <c r="B40662">
        <v>0</v>
      </c>
    </row>
    <row r="40663" spans="1:2" x14ac:dyDescent="0.2">
      <c r="A40663">
        <v>4065989</v>
      </c>
      <c r="B40663">
        <v>1</v>
      </c>
    </row>
    <row r="40664" spans="1:2" x14ac:dyDescent="0.2">
      <c r="A40664">
        <v>4066089</v>
      </c>
      <c r="B40664">
        <v>1</v>
      </c>
    </row>
    <row r="40665" spans="1:2" x14ac:dyDescent="0.2">
      <c r="A40665">
        <v>4066189</v>
      </c>
      <c r="B40665">
        <v>0</v>
      </c>
    </row>
    <row r="40666" spans="1:2" x14ac:dyDescent="0.2">
      <c r="A40666">
        <v>4066289</v>
      </c>
      <c r="B40666">
        <v>0</v>
      </c>
    </row>
    <row r="40667" spans="1:2" x14ac:dyDescent="0.2">
      <c r="A40667">
        <v>4066389</v>
      </c>
      <c r="B40667">
        <v>0</v>
      </c>
    </row>
    <row r="40668" spans="1:2" x14ac:dyDescent="0.2">
      <c r="A40668">
        <v>4066489</v>
      </c>
      <c r="B40668">
        <v>0</v>
      </c>
    </row>
    <row r="40669" spans="1:2" x14ac:dyDescent="0.2">
      <c r="A40669">
        <v>4066589</v>
      </c>
      <c r="B40669">
        <v>0</v>
      </c>
    </row>
    <row r="40670" spans="1:2" x14ac:dyDescent="0.2">
      <c r="A40670">
        <v>4066689</v>
      </c>
      <c r="B40670">
        <v>0</v>
      </c>
    </row>
    <row r="40671" spans="1:2" x14ac:dyDescent="0.2">
      <c r="A40671">
        <v>4066789</v>
      </c>
      <c r="B40671">
        <v>0</v>
      </c>
    </row>
    <row r="40672" spans="1:2" x14ac:dyDescent="0.2">
      <c r="A40672">
        <v>4066889</v>
      </c>
      <c r="B40672">
        <v>0</v>
      </c>
    </row>
    <row r="40673" spans="1:2" x14ac:dyDescent="0.2">
      <c r="A40673">
        <v>4066989</v>
      </c>
      <c r="B40673">
        <v>0</v>
      </c>
    </row>
    <row r="40674" spans="1:2" x14ac:dyDescent="0.2">
      <c r="A40674">
        <v>4067089</v>
      </c>
      <c r="B40674">
        <v>0</v>
      </c>
    </row>
    <row r="40675" spans="1:2" x14ac:dyDescent="0.2">
      <c r="A40675">
        <v>4067189</v>
      </c>
      <c r="B40675">
        <v>0</v>
      </c>
    </row>
    <row r="40676" spans="1:2" x14ac:dyDescent="0.2">
      <c r="A40676">
        <v>4067289</v>
      </c>
      <c r="B40676">
        <v>0</v>
      </c>
    </row>
    <row r="40677" spans="1:2" x14ac:dyDescent="0.2">
      <c r="A40677">
        <v>4067389</v>
      </c>
      <c r="B40677">
        <v>0</v>
      </c>
    </row>
    <row r="40678" spans="1:2" x14ac:dyDescent="0.2">
      <c r="A40678">
        <v>4067489</v>
      </c>
      <c r="B40678">
        <v>0</v>
      </c>
    </row>
    <row r="40679" spans="1:2" x14ac:dyDescent="0.2">
      <c r="A40679">
        <v>4067589</v>
      </c>
      <c r="B40679">
        <v>0</v>
      </c>
    </row>
    <row r="40680" spans="1:2" x14ac:dyDescent="0.2">
      <c r="A40680">
        <v>4067689</v>
      </c>
      <c r="B40680">
        <v>0</v>
      </c>
    </row>
    <row r="40681" spans="1:2" x14ac:dyDescent="0.2">
      <c r="A40681">
        <v>4067789</v>
      </c>
      <c r="B40681">
        <v>0</v>
      </c>
    </row>
    <row r="40682" spans="1:2" x14ac:dyDescent="0.2">
      <c r="A40682">
        <v>4067889</v>
      </c>
      <c r="B40682">
        <v>0</v>
      </c>
    </row>
    <row r="40683" spans="1:2" x14ac:dyDescent="0.2">
      <c r="A40683">
        <v>4067989</v>
      </c>
      <c r="B40683">
        <v>0</v>
      </c>
    </row>
    <row r="40684" spans="1:2" x14ac:dyDescent="0.2">
      <c r="A40684">
        <v>4068089</v>
      </c>
      <c r="B40684">
        <v>0</v>
      </c>
    </row>
    <row r="40685" spans="1:2" x14ac:dyDescent="0.2">
      <c r="A40685">
        <v>4068189</v>
      </c>
      <c r="B40685">
        <v>0</v>
      </c>
    </row>
  </sheetData>
  <mergeCells count="1">
    <mergeCell ref="J1:K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6F2695-C34F-9742-9F1C-7AF0D3499817}">
  <dimension ref="B25"/>
  <sheetViews>
    <sheetView topLeftCell="A7" workbookViewId="0">
      <selection activeCell="B26" sqref="B26"/>
    </sheetView>
  </sheetViews>
  <sheetFormatPr baseColWidth="10" defaultRowHeight="16" x14ac:dyDescent="0.2"/>
  <sheetData>
    <row r="25" spans="2:2" x14ac:dyDescent="0.2">
      <c r="B25" s="2" t="s">
        <v>7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Ccel DOP-PCR Library Statistics</vt:lpstr>
      <vt:lpstr>Figure S1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Ryan Senger</dc:creator>
  <cp:lastModifiedBy>Ryan Senger</cp:lastModifiedBy>
  <dcterms:created xsi:type="dcterms:W3CDTF">2023-06-13T08:26:17Z</dcterms:created>
  <dcterms:modified xsi:type="dcterms:W3CDTF">2023-06-20T14:30:23Z</dcterms:modified>
</cp:coreProperties>
</file>